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initial-samples\"/>
    </mc:Choice>
  </mc:AlternateContent>
  <xr:revisionPtr revIDLastSave="0" documentId="8_{26AECCAF-7878-4C46-A1DF-E4E508839920}" xr6:coauthVersionLast="47" xr6:coauthVersionMax="47" xr10:uidLastSave="{00000000-0000-0000-0000-000000000000}"/>
  <bookViews>
    <workbookView xWindow="3120" yWindow="3120" windowWidth="19440" windowHeight="11220" xr2:uid="{6E8713FE-AE96-4447-A717-B085DFCD7DA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2" i="1"/>
  <c r="C3" i="1"/>
  <c r="C4" i="1"/>
</calcChain>
</file>

<file path=xl/sharedStrings.xml><?xml version="1.0" encoding="utf-8"?>
<sst xmlns="http://schemas.openxmlformats.org/spreadsheetml/2006/main" count="10" uniqueCount="7">
  <si>
    <t>Name</t>
  </si>
  <si>
    <t>Qty</t>
  </si>
  <si>
    <t>Double</t>
  </si>
  <si>
    <t>same</t>
  </si>
  <si>
    <t>10</t>
  </si>
  <si>
    <t>2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</si>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</sst>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052C7-6417-4A94-BE8E-49578695F2CC}" name="Items" displayName="Items" ref="A1:C5" totalsRowShown="0">
  <autoFilter ref="A1:C5" xr:uid="{6D1052C7-6417-4A94-BE8E-49578695F2CC}"/>
  <sortState xmlns:xlrd2="http://schemas.microsoft.com/office/spreadsheetml/2017/richdata2" ref="A2:C5">
    <sortCondition ref="A2:A5"/>
    <sortCondition ref="B2:B5"/>
  </sortState>
  <tableColumns count="3">
    <tableColumn id="1" xr3:uid="{71A29B85-956F-44AA-AE6E-C498659E9FA2}" name="Name"/>
    <tableColumn id="2" xr3:uid="{D81271AD-E6E1-4836-8C39-05DAF14A256D}" name="Qty"/>
    <tableColumn id="3" xr3:uid="{CC5A3725-C5EB-42CD-AAA6-64A38C931786}" name="Double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5CB8-4B72-4BF5-82C5-B173C97131D5}">
  <sheetPr codeName="Sheet1"/>
  <dimension ref="A1:C5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3" t="s">
        <v>5</v>
      </c>
      <c r="C2">
        <f>B2*10</f>
        <v>20</v>
      </c>
    </row>
    <row r="3" spans="1:3" x14ac:dyDescent="0.25">
      <c r="A3" t="s">
        <v>3</v>
      </c>
      <c r="B3">
        <v>2</v>
      </c>
      <c r="C3">
        <f>B3*10</f>
        <v>20</v>
      </c>
    </row>
    <row r="4" spans="1:3" x14ac:dyDescent="0.25">
      <c r="A4" t="s">
        <v>3</v>
      </c>
      <c r="B4" s="3" t="s">
        <v>6</v>
      </c>
      <c r="C4">
        <f>B4*10</f>
        <v>20</v>
      </c>
    </row>
    <row r="5" spans="1:3" x14ac:dyDescent="0.25">
      <c r="A5" s="1" t="s">
        <v>3</v>
      </c>
      <c r="B5" s="2" t="s">
        <v>4</v>
      </c>
      <c r="C5">
        <f>B5*10</f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2026-10-20T23:59:57Z</dcterms:created>
  <dcterms:modified xsi:type="dcterms:W3CDTF">2026-10-20T23:59:57Z</dcterms:modified>
</cp:coreProperties>
</file>