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illiam\.codex\worktrees\excel-table-sort\pyOpenVBA\.cache\table-sort-final-clarifier-samples\"/>
    </mc:Choice>
  </mc:AlternateContent>
  <xr:revisionPtr revIDLastSave="0" documentId="8_{96E18EAD-0ACE-41D4-8B23-FF8E7DC96417}" xr6:coauthVersionLast="47" xr6:coauthVersionMax="47" xr10:uidLastSave="{00000000-0000-0000-0000-000000000000}"/>
  <bookViews>
    <workbookView xWindow="3120" yWindow="3120" windowWidth="19440" windowHeight="11220" xr2:uid="{B04B60D3-4887-4D3E-9D9F-C5D80F60EB9B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1" l="1"/>
  <c r="C3" i="1"/>
  <c r="C4" i="1"/>
  <c r="C5" i="1"/>
</calcChain>
</file>

<file path=xl/sharedStrings.xml><?xml version="1.0" encoding="utf-8"?>
<sst xmlns="http://schemas.openxmlformats.org/spreadsheetml/2006/main" count="7" uniqueCount="6">
  <si>
    <t>Name</t>
  </si>
  <si>
    <t>Qty</t>
  </si>
  <si>
    <t>Double</t>
  </si>
  <si>
    <t>pear</t>
  </si>
  <si>
    <t>apple</t>
  </si>
  <si>
    <t>plum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</si>
</sst>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FDC3DF-C3AB-470E-92E7-B1F2AE487CBB}" name="Items" displayName="Items" ref="A1:C5" totalsRowShown="0">
  <autoFilter ref="A1:C5" xr:uid="{0EFDC3DF-C3AB-470E-92E7-B1F2AE487CBB}"/>
  <tableColumns count="3">
    <tableColumn id="1" xr3:uid="{BE3AFBF6-3B1F-46D2-810E-01FCD6AADBE6}" name="Name"/>
    <tableColumn id="2" xr3:uid="{4FC459B3-E84E-4AD7-A03E-D9B58F2DC494}" name="Qty"/>
    <tableColumn id="3" xr3:uid="{8C018755-57BA-416F-BD5F-134031AA2140}" name="Double">
      <calculatedColumnFormula>B2*10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DC656-F7E5-4E07-8D09-241DB119842B}">
  <sheetPr codeName="Sheet1"/>
  <dimension ref="A1:C5"/>
  <sheetViews>
    <sheetView tabSelected="1" workbookViewId="0"/>
  </sheetViews>
  <sheetFormatPr defaultRowHeight="15" x14ac:dyDescent="0.25"/>
  <cols>
    <col min="3" max="3" width="9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2" t="s">
        <v>3</v>
      </c>
      <c r="B2" s="1">
        <v>3</v>
      </c>
      <c r="C2">
        <f t="shared" ref="C2:C5" si="0">B2*10</f>
        <v>30</v>
      </c>
    </row>
    <row r="3" spans="1:3" x14ac:dyDescent="0.25">
      <c r="A3" t="s">
        <v>4</v>
      </c>
      <c r="B3">
        <v>1</v>
      </c>
      <c r="C3">
        <f t="shared" si="0"/>
        <v>10</v>
      </c>
    </row>
    <row r="4" spans="1:3" x14ac:dyDescent="0.25">
      <c r="A4" t="s">
        <v>5</v>
      </c>
      <c r="B4">
        <v>2</v>
      </c>
      <c r="C4">
        <f t="shared" si="0"/>
        <v>20</v>
      </c>
    </row>
    <row r="5" spans="1:3" x14ac:dyDescent="0.25">
      <c r="A5" t="s">
        <v>4</v>
      </c>
      <c r="B5">
        <v>1</v>
      </c>
      <c r="C5">
        <f t="shared" si="0"/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2026-10-21T00:04:29Z</dcterms:created>
  <dcterms:modified xsi:type="dcterms:W3CDTF">2026-10-21T00:04:29Z</dcterms:modified>
</cp:coreProperties>
</file>