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extended-shared-cse-inputs\"/>
    </mc:Choice>
  </mc:AlternateContent>
  <xr:revisionPtr revIDLastSave="0" documentId="8_{718D7F33-F25B-4255-90AA-784DA43A4F5F}" xr6:coauthVersionLast="47" xr6:coauthVersionMax="47" xr10:uidLastSave="{00000000-0000-0000-0000-000000000000}"/>
  <bookViews>
    <workbookView xWindow="780" yWindow="780" windowWidth="7200" windowHeight="4425" activeTab="1" xr2:uid="{DE111557-7A0F-4C75-9519-FEFA56EA71F5}"/>
  </bookViews>
  <sheets>
    <sheet name="O'Brien renamed" sheetId="1" r:id="rId1"/>
    <sheet name="Calc" sheetId="2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" i="2" l="1"/>
  <c r="B2" i="2" a="1"/>
  <c r="B2" i="2" l="1"/>
  <c r="C2" i="2"/>
  <c r="B3" i="2"/>
  <c r="C3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B319-B842-4CDB-B2B9-5A803DE7E910}">
  <sheetPr codeName="Sheet1"/>
  <dimension ref="A1:A3"/>
  <sheetViews>
    <sheetView workbookViewId="0"/>
  </sheetViews>
  <sheetFormatPr defaultRowHeight="15" x14ac:dyDescent="0.25"/>
  <sheetData>
    <row r="1" spans="1:1" x14ac:dyDescent="0.25">
      <c r="A1">
        <v>9</v>
      </c>
    </row>
    <row r="2" spans="1:1" x14ac:dyDescent="0.25">
      <c r="A2">
        <v>2</v>
      </c>
    </row>
    <row r="3" spans="1:1" x14ac:dyDescent="0.25">
      <c r="A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5ADE-80E6-4DA7-A68B-B03A16530B35}">
  <dimension ref="B1:F3"/>
  <sheetViews>
    <sheetView tabSelected="1" workbookViewId="0"/>
  </sheetViews>
  <sheetFormatPr defaultRowHeight="15" x14ac:dyDescent="0.25"/>
  <sheetData>
    <row r="1" spans="2:6" x14ac:dyDescent="0.25">
      <c r="F1">
        <f ca="1">SUM(B2:C3)</f>
        <v>9</v>
      </c>
    </row>
    <row r="2" spans="2:6" x14ac:dyDescent="0.25">
      <c r="B2">
        <f t="array" ref="B2:C3" ca="1">'O''Brien renamed'!A1:A2*{1,2}</f>
        <v>1</v>
      </c>
      <c r="C2">
        <f ca="1"/>
        <v>2</v>
      </c>
    </row>
    <row r="3" spans="2:6" x14ac:dyDescent="0.25">
      <c r="B3">
        <f ca="1"/>
        <v>2</v>
      </c>
      <c r="C3">
        <f ca="1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O'Brien renamed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2026-10-21T01:04:27Z</dcterms:created>
  <dcterms:modified xsi:type="dcterms:W3CDTF">2026-10-21T01:04:27Z</dcterms:modified>
</cp:coreProperties>
</file>