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table-sort\pyOpenVBA\.cache\table-sort-followup-samples\"/>
    </mc:Choice>
  </mc:AlternateContent>
  <xr:revisionPtr revIDLastSave="0" documentId="8_{0598C44B-FFBA-4D80-84AF-8232CFA0C1A9}" xr6:coauthVersionLast="47" xr6:coauthVersionMax="47" xr10:uidLastSave="{00000000-0000-0000-0000-000000000000}"/>
  <bookViews>
    <workbookView xWindow="3120" yWindow="3120" windowWidth="19440" windowHeight="11220" xr2:uid="{B04B4CA1-93E4-4DA6-93C5-4CA12E9DA8B5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2" i="1" l="1"/>
  <c r="H11" i="1"/>
  <c r="H13" i="1"/>
  <c r="H9" i="1"/>
  <c r="H14" i="1"/>
  <c r="H10" i="1"/>
</calcChain>
</file>

<file path=xl/sharedStrings.xml><?xml version="1.0" encoding="utf-8"?>
<sst xmlns="http://schemas.openxmlformats.org/spreadsheetml/2006/main" count="9" uniqueCount="8">
  <si>
    <t>Name</t>
  </si>
  <si>
    <t>Qty</t>
  </si>
  <si>
    <t>Double</t>
  </si>
  <si>
    <t>pear</t>
  </si>
  <si>
    <t>apple</t>
  </si>
  <si>
    <t>plum</t>
  </si>
  <si>
    <t>berry</t>
  </si>
  <si>
    <t>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</si>
</sst>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5E3DBC-24F4-4670-9A37-3186149A2BF8}" name="Items" displayName="Items" ref="F8:H14" totalsRowShown="0">
  <autoFilter ref="F8:H14" xr:uid="{365E3DBC-24F4-4670-9A37-3186149A2BF8}"/>
  <sortState xmlns:xlrd2="http://schemas.microsoft.com/office/spreadsheetml/2017/richdata2" ref="F9:H14">
    <sortCondition ref="F9:F12"/>
  </sortState>
  <tableColumns count="3">
    <tableColumn id="1" xr3:uid="{96DB369C-4D0C-47CD-97D4-FD3396D87BD2}" name="Name"/>
    <tableColumn id="2" xr3:uid="{29C00AA3-47DC-467B-94B4-C9B524EA8871}" name="Qty"/>
    <tableColumn id="3" xr3:uid="{3D7E1A6F-D73E-447A-8BAD-89C45FD5F688}" name="Double">
      <calculatedColumnFormula>G9*10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9D916-41EE-44CD-B360-F18A6012AB5E}">
  <sheetPr codeName="Sheet1"/>
  <dimension ref="F8:H14"/>
  <sheetViews>
    <sheetView tabSelected="1" workbookViewId="0"/>
  </sheetViews>
  <sheetFormatPr defaultRowHeight="15" x14ac:dyDescent="0.25"/>
  <cols>
    <col min="3" max="3" width="9.7109375" customWidth="1"/>
  </cols>
  <sheetData>
    <row r="8" spans="6:8" x14ac:dyDescent="0.25">
      <c r="F8" t="s">
        <v>0</v>
      </c>
      <c r="G8" t="s">
        <v>1</v>
      </c>
      <c r="H8" t="s">
        <v>2</v>
      </c>
    </row>
    <row r="9" spans="6:8" x14ac:dyDescent="0.25">
      <c r="F9" t="s">
        <v>4</v>
      </c>
      <c r="G9">
        <v>1</v>
      </c>
      <c r="H9">
        <f>G9*10</f>
        <v>10</v>
      </c>
    </row>
    <row r="10" spans="6:8" x14ac:dyDescent="0.25">
      <c r="F10" t="s">
        <v>4</v>
      </c>
      <c r="G10">
        <v>1</v>
      </c>
      <c r="H10">
        <f>G10*10</f>
        <v>10</v>
      </c>
    </row>
    <row r="11" spans="6:8" x14ac:dyDescent="0.25">
      <c r="F11" t="s">
        <v>6</v>
      </c>
      <c r="G11">
        <v>4</v>
      </c>
      <c r="H11">
        <f>G11*10</f>
        <v>40</v>
      </c>
    </row>
    <row r="12" spans="6:8" x14ac:dyDescent="0.25">
      <c r="F12" t="s">
        <v>7</v>
      </c>
      <c r="G12">
        <v>5</v>
      </c>
      <c r="H12">
        <f>G12*10</f>
        <v>50</v>
      </c>
    </row>
    <row r="13" spans="6:8" x14ac:dyDescent="0.25">
      <c r="F13" s="2" t="s">
        <v>3</v>
      </c>
      <c r="G13" s="1">
        <v>3</v>
      </c>
      <c r="H13">
        <f>G13*10</f>
        <v>30</v>
      </c>
    </row>
    <row r="14" spans="6:8" x14ac:dyDescent="0.25">
      <c r="F14" t="s">
        <v>5</v>
      </c>
      <c r="G14">
        <v>2</v>
      </c>
      <c r="H14">
        <f>G14*10</f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2026-10-21T00:02:02Z</dcterms:created>
  <dcterms:modified xsi:type="dcterms:W3CDTF">2026-10-21T00:02:03Z</dcterms:modified>
</cp:coreProperties>
</file>