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initial-samples\"/>
    </mc:Choice>
  </mc:AlternateContent>
  <xr:revisionPtr revIDLastSave="0" documentId="8_{65C40896-7A6C-4186-9C36-BE3C2F06EBB8}" xr6:coauthVersionLast="47" xr6:coauthVersionMax="47" xr10:uidLastSave="{00000000-0000-0000-0000-000000000000}"/>
  <bookViews>
    <workbookView xWindow="3120" yWindow="3120" windowWidth="19440" windowHeight="11220" xr2:uid="{6CB08489-8643-41B3-B40D-7721BF9162F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2" i="1"/>
  <c r="C5" i="1"/>
  <c r="C3" i="1"/>
</calcChain>
</file>

<file path=xl/sharedStrings.xml><?xml version="1.0" encoding="utf-8"?>
<sst xmlns="http://schemas.openxmlformats.org/spreadsheetml/2006/main" count="4" uniqueCount="3">
  <si>
    <t>pear</t>
  </si>
  <si>
    <t>apple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</si>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</sst>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86617-E686-4A73-BA8D-816263D335AA}" name="Items" displayName="Items" ref="A2:C5" headerRowCount="0" totalsRowShown="0">
  <sortState xmlns:xlrd2="http://schemas.microsoft.com/office/spreadsheetml/2017/richdata2" ref="A2:C5">
    <sortCondition ref="A2:A5"/>
  </sortState>
  <tableColumns count="3">
    <tableColumn id="1" xr3:uid="{CE0A35D0-EB88-4F06-85C7-3FF524E48754}" name="Name"/>
    <tableColumn id="2" xr3:uid="{1DAEF5B5-EE89-4F33-A1F5-71AD49317367}" name="Qty"/>
    <tableColumn id="3" xr3:uid="{12244CF3-3A4C-465A-85AE-E4C00108DEE8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C861-6224-473D-B2D9-6B1BA26D75B7}">
  <sheetPr codeName="Sheet1"/>
  <dimension ref="A2:C5"/>
  <sheetViews>
    <sheetView tabSelected="1" workbookViewId="0">
      <selection activeCell="A2" sqref="A2"/>
    </sheetView>
  </sheetViews>
  <sheetFormatPr defaultRowHeight="15" x14ac:dyDescent="0.25"/>
  <cols>
    <col min="3" max="3" width="9.7109375" customWidth="1"/>
  </cols>
  <sheetData>
    <row r="2" spans="1:3" x14ac:dyDescent="0.25">
      <c r="A2" t="s">
        <v>1</v>
      </c>
      <c r="B2">
        <v>1</v>
      </c>
      <c r="C2">
        <f>B2*10</f>
        <v>10</v>
      </c>
    </row>
    <row r="3" spans="1:3" x14ac:dyDescent="0.25">
      <c r="A3" t="s">
        <v>1</v>
      </c>
      <c r="B3">
        <v>1</v>
      </c>
      <c r="C3">
        <f>B3*10</f>
        <v>10</v>
      </c>
    </row>
    <row r="4" spans="1:3" x14ac:dyDescent="0.25">
      <c r="A4" s="2" t="s">
        <v>0</v>
      </c>
      <c r="B4" s="1">
        <v>3</v>
      </c>
      <c r="C4">
        <f>B4*10</f>
        <v>30</v>
      </c>
    </row>
    <row r="5" spans="1:3" x14ac:dyDescent="0.25">
      <c r="A5" t="s">
        <v>2</v>
      </c>
      <c r="B5">
        <v>2</v>
      </c>
      <c r="C5">
        <f>B5*10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2026-10-20T23:59:57Z</dcterms:created>
  <dcterms:modified xsi:type="dcterms:W3CDTF">2026-10-20T23:59:58Z</dcterms:modified>
</cp:coreProperties>
</file>