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97C45854-F0B9-45BE-956C-B178C90AA77B}" xr6:coauthVersionLast="47" xr6:coauthVersionMax="47" xr10:uidLastSave="{00000000-0000-0000-0000-000000000000}"/>
  <bookViews>
    <workbookView xWindow="3120" yWindow="3120" windowWidth="19440" windowHeight="11220" xr2:uid="{19C7FEBF-A571-4A99-9967-6F50217DF0C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4" i="1"/>
  <c r="C3" i="1"/>
  <c r="C5" i="1"/>
</calcChain>
</file>

<file path=xl/sharedStrings.xml><?xml version="1.0" encoding="utf-8"?>
<sst xmlns="http://schemas.openxmlformats.org/spreadsheetml/2006/main" count="7" uniqueCount="6">
  <si>
    <t>Name</t>
  </si>
  <si>
    <t>Qty</t>
  </si>
  <si>
    <t>Double</t>
  </si>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</sst>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E97B9-6319-49F8-9510-3AA5E1D9244F}" name="Items" displayName="Items" ref="A1:C5" totalsRowShown="0">
  <autoFilter ref="A1:C5" xr:uid="{DDEE97B9-6319-49F8-9510-3AA5E1D9244F}"/>
  <sortState xmlns:xlrd2="http://schemas.microsoft.com/office/spreadsheetml/2017/richdata2" ref="A2:C5">
    <sortCondition descending="1" ref="B2:B5"/>
  </sortState>
  <tableColumns count="3">
    <tableColumn id="1" xr3:uid="{85E735BD-8E32-41C5-85AF-22F0D0B726FE}" name="Name"/>
    <tableColumn id="2" xr3:uid="{313CC1EB-B457-4F2A-9E98-4E8F80F61641}" name="Qty"/>
    <tableColumn id="3" xr3:uid="{DF27366B-D4A5-458E-ADA1-4A683606E432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CFF3-11C6-428E-8995-CE65105D5EBF}">
  <sheetPr codeName="Sheet1"/>
  <dimension ref="A1:C5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1">
        <v>3</v>
      </c>
      <c r="C2">
        <f>B2*10</f>
        <v>30</v>
      </c>
    </row>
    <row r="3" spans="1:3" x14ac:dyDescent="0.25">
      <c r="A3" t="s">
        <v>5</v>
      </c>
      <c r="B3">
        <v>2</v>
      </c>
      <c r="C3">
        <f>B3*10</f>
        <v>20</v>
      </c>
    </row>
    <row r="4" spans="1:3" x14ac:dyDescent="0.25">
      <c r="A4" t="s">
        <v>4</v>
      </c>
      <c r="B4">
        <v>1</v>
      </c>
      <c r="C4">
        <f>B4*10</f>
        <v>10</v>
      </c>
    </row>
    <row r="5" spans="1:3" x14ac:dyDescent="0.25">
      <c r="A5" t="s">
        <v>4</v>
      </c>
      <c r="B5">
        <v>1</v>
      </c>
      <c r="C5">
        <f>B5*10</f>
        <v>10</v>
      </c>
    </row>
  </sheetData>
  <sortState xmlns:xlrd2="http://schemas.microsoft.com/office/spreadsheetml/2017/richdata2" ref="J1:K5">
    <sortCondition ref="J2:J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2026-10-21T00:00:00Z</dcterms:created>
  <dcterms:modified xsi:type="dcterms:W3CDTF">2026-10-21T00:00:00Z</dcterms:modified>
</cp:coreProperties>
</file>