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table-sort\pyOpenVBA\.cache\table-sort-postapply-persistence-samples\"/>
    </mc:Choice>
  </mc:AlternateContent>
  <xr:revisionPtr revIDLastSave="0" documentId="8_{83024B84-3933-4901-8DE8-847C32B7F452}" xr6:coauthVersionLast="47" xr6:coauthVersionMax="47" xr10:uidLastSave="{00000000-0000-0000-0000-000000000000}"/>
  <bookViews>
    <workbookView xWindow="1170" yWindow="1170" windowWidth="7920" windowHeight="13995" xr2:uid="{FD1EDC7B-D353-48EE-84FF-A6496852796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2" i="1"/>
  <c r="C5" i="1"/>
  <c r="C3" i="1"/>
</calcChain>
</file>

<file path=xl/sharedStrings.xml><?xml version="1.0" encoding="utf-8"?>
<sst xmlns="http://schemas.openxmlformats.org/spreadsheetml/2006/main" count="7" uniqueCount="6">
  <si>
    <t>Name</t>
  </si>
  <si>
    <t>Qty</t>
  </si>
  <si>
    <t>Double</t>
  </si>
  <si>
    <t>pear</t>
  </si>
  <si>
    <t>apple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</si>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</sst>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36F45B-0B79-45BC-BCF0-EFBA95B81C8A}" name="Items" displayName="Items" ref="A1:C5" totalsRowShown="0">
  <autoFilter ref="A1:C5" xr:uid="{4336F45B-0B79-45BC-BCF0-EFBA95B81C8A}"/>
  <sortState xmlns:xlrd2="http://schemas.microsoft.com/office/spreadsheetml/2017/richdata2" caseSensitive="1" sortMethod="stroke" ref="A2:C5">
    <sortCondition descending="1" ref="A2:A5"/>
  </sortState>
  <tableColumns count="3">
    <tableColumn id="1" xr3:uid="{D334D5E0-6FE0-47E4-88C0-A6193464CA15}" name="Name"/>
    <tableColumn id="2" xr3:uid="{9E13436F-4787-43A3-AB70-F49C06B6EBDD}" name="Qty"/>
    <tableColumn id="3" xr3:uid="{77EF4554-1B30-4ABB-B740-2A9EF22BA931}" name="Double">
      <calculatedColumnFormula>B2*10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D2A03-0C6F-4BF6-A4DE-FE323FA2E73C}">
  <sheetPr codeName="Sheet1"/>
  <dimension ref="A1:C5"/>
  <sheetViews>
    <sheetView tabSelected="1" workbookViewId="0"/>
  </sheetViews>
  <sheetFormatPr defaultRowHeight="15" x14ac:dyDescent="0.25"/>
  <cols>
    <col min="3" max="3" width="9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1</v>
      </c>
      <c r="C2">
        <f>B2*10</f>
        <v>10</v>
      </c>
    </row>
    <row r="3" spans="1:3" x14ac:dyDescent="0.25">
      <c r="A3" t="s">
        <v>4</v>
      </c>
      <c r="B3">
        <v>1</v>
      </c>
      <c r="C3">
        <f>B3*10</f>
        <v>10</v>
      </c>
    </row>
    <row r="4" spans="1:3" x14ac:dyDescent="0.25">
      <c r="A4" s="2" t="s">
        <v>3</v>
      </c>
      <c r="B4" s="1">
        <v>3</v>
      </c>
      <c r="C4">
        <f>B4*10</f>
        <v>30</v>
      </c>
    </row>
    <row r="5" spans="1:3" x14ac:dyDescent="0.25">
      <c r="A5" t="s">
        <v>5</v>
      </c>
      <c r="B5">
        <v>2</v>
      </c>
      <c r="C5">
        <f>B5*10</f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2026-10-21T00:34:50Z</dcterms:created>
  <dcterms:modified xsi:type="dcterms:W3CDTF">2026-10-21T00:34:51Z</dcterms:modified>
</cp:coreProperties>
</file>