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core-inputs\"/>
    </mc:Choice>
  </mc:AlternateContent>
  <xr:revisionPtr revIDLastSave="0" documentId="8_{C2E72C3A-FD1A-4383-B6F0-E80B5CE39DC5}" xr6:coauthVersionLast="47" xr6:coauthVersionMax="47" xr10:uidLastSave="{00000000-0000-0000-0000-000000000000}"/>
  <bookViews>
    <workbookView xWindow="3120" yWindow="3120" windowWidth="19440" windowHeight="11220" activeTab="1" xr2:uid="{8673413E-BDF9-4F3C-8646-042CE64BA99B}"/>
  </bookViews>
  <sheets>
    <sheet name="O'Brien 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2" l="1"/>
  <c r="A3" i="2"/>
  <c r="A2" i="2"/>
  <c r="A1" i="2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6048-4F3D-4839-8D69-D5F9BA1CA76E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3</v>
      </c>
      <c r="B1">
        <f>'O''Brien renamed'!A1*2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16A9-5644-4414-921B-8355D3FD35B3}">
  <dimension ref="A1:A4"/>
  <sheetViews>
    <sheetView tabSelected="1" workbookViewId="0"/>
  </sheetViews>
  <sheetFormatPr defaultRowHeight="15" x14ac:dyDescent="0.25"/>
  <sheetData>
    <row r="1" spans="1:1" x14ac:dyDescent="0.25">
      <c r="A1">
        <f>'O''Brien renamed'!A1*2</f>
        <v>6</v>
      </c>
    </row>
    <row r="2" spans="1:1" x14ac:dyDescent="0.25">
      <c r="A2">
        <f>'O''Brien renamed'!$A$1</f>
        <v>3</v>
      </c>
    </row>
    <row r="3" spans="1:1" x14ac:dyDescent="0.25">
      <c r="A3">
        <f>SUM('O''Brien renamed'!A:A)</f>
        <v>3</v>
      </c>
    </row>
    <row r="4" spans="1:1" x14ac:dyDescent="0.25">
      <c r="A4">
        <f>SUM('O''Brien renamed'!1:1)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2026-10-21T00:16:28Z</dcterms:created>
  <dcterms:modified xsi:type="dcterms:W3CDTF">2026-10-21T00:16:28Z</dcterms:modified>
</cp:coreProperties>
</file>