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core-inputs\"/>
    </mc:Choice>
  </mc:AlternateContent>
  <xr:revisionPtr revIDLastSave="0" documentId="8_{3BB7436A-5898-497D-8215-2A09EAB94D13}" xr6:coauthVersionLast="47" xr6:coauthVersionMax="47" xr10:uidLastSave="{00000000-0000-0000-0000-000000000000}"/>
  <bookViews>
    <workbookView xWindow="3120" yWindow="3120" windowWidth="19440" windowHeight="11220" activeTab="1" xr2:uid="{FDE187B8-5295-4389-A6B7-ED356A0495FE}"/>
  </bookViews>
  <sheets>
    <sheet name="O'Brien renamed" sheetId="1" r:id="rId1"/>
    <sheet name="Calc" sheetId="2" r:id="rId2"/>
  </sheets>
  <definedNames>
    <definedName name="Choice" localSheetId="1">Calc!$B$1</definedName>
    <definedName name="Choice" comment="local marker" localSheetId="0" hidden="1">'O''Brien renamed'!$A$1</definedName>
    <definedName name="GlobalChoice">'O''Brien renamed'!$A$1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  <c r="A1" i="2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DBEA-1E8A-4022-835E-8DD51438361A}">
  <sheetPr codeName="Sheet1"/>
  <dimension ref="A1:B1"/>
  <sheetViews>
    <sheetView workbookViewId="0"/>
  </sheetViews>
  <sheetFormatPr defaultRowHeight="15" x14ac:dyDescent="0.25"/>
  <sheetData>
    <row r="1" spans="1:2" x14ac:dyDescent="0.25">
      <c r="A1">
        <v>3</v>
      </c>
      <c r="B1">
        <f>'O''Brien renamed'!A1*2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AC21-4A3A-4D7B-8C3D-B436422AE50B}">
  <dimension ref="A1:A2"/>
  <sheetViews>
    <sheetView tabSelected="1" workbookViewId="0"/>
  </sheetViews>
  <sheetFormatPr defaultRowHeight="15" x14ac:dyDescent="0.25"/>
  <sheetData>
    <row r="1" spans="1:1" x14ac:dyDescent="0.25">
      <c r="A1">
        <f>'O''Brien renamed'!A1*2</f>
        <v>6</v>
      </c>
    </row>
    <row r="2" spans="1:1" x14ac:dyDescent="0.25">
      <c r="A2">
        <f>'O''Brien renamed'!Choice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O'Brien renamed</vt:lpstr>
      <vt:lpstr>Calc</vt:lpstr>
      <vt:lpstr>Calc!Choice</vt:lpstr>
      <vt:lpstr>GlobalChoice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2026-10-21T00:16:29Z</dcterms:created>
  <dcterms:modified xsi:type="dcterms:W3CDTF">2026-10-21T00:16:29Z</dcterms:modified>
</cp:coreProperties>
</file>