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42D4447-48E9-44AF-A478-5A637AEF4CC5}" xr6:coauthVersionLast="47" xr6:coauthVersionMax="47" xr10:uidLastSave="{00000000-0000-0000-0000-000000000000}"/>
  <bookViews>
    <workbookView xWindow="1950" yWindow="1950" windowWidth="19440" windowHeight="11220" firstSheet="247" activeTab="247" xr2:uid="{92768D75-07C1-45A2-A042-B409BE60AFA2}"/>
  </bookViews>
  <sheets>
    <sheet name="bar_default" sheetId="1" r:id="rId1"/>
    <sheet name="bar_numbers" sheetId="2" r:id="rId2"/>
    <sheet name="bar_percent" sheetId="3" r:id="rId3"/>
    <sheet name="bar_percentile" sheetId="4" r:id="rId4"/>
    <sheet name="bar_formula" sheetId="5" r:id="rId5"/>
    <sheet name="bar_lowest" sheetId="6" r:id="rId6"/>
    <sheet name="bar_min_highest" sheetId="7" r:id="rId7"/>
    <sheet name="bar_max_lowest" sheetId="8" r:id="rId8"/>
    <sheet name="bar_min_automax" sheetId="9" r:id="rId9"/>
    <sheet name="bar_max_automin" sheetId="10" r:id="rId10"/>
    <sheet name="bar_modify_bare" sheetId="11" r:id="rId11"/>
    <sheet name="bar_modify_none" sheetId="12" r:id="rId12"/>
    <sheet name="bar_value_set" sheetId="13" r:id="rId13"/>
    <sheet name="bar_type_set" sheetId="14" r:id="rId14"/>
    <sheet name="bar_number_text" sheetId="15" r:id="rId15"/>
    <sheet name="bar_number_string" sheetId="16" r:id="rId16"/>
    <sheet name="bar_percent_past" sheetId="17" r:id="rId17"/>
    <sheet name="bar_colour" sheetId="18" r:id="rId18"/>
    <sheet name="bar_theme" sheetId="19" r:id="rId19"/>
    <sheet name="bar_solid" sheetId="20" r:id="rId20"/>
    <sheet name="bar_fill_bad" sheetId="21" r:id="rId21"/>
    <sheet name="bar_border" sheetId="22" r:id="rId22"/>
    <sheet name="bar_no_border" sheetId="23" r:id="rId23"/>
    <sheet name="bar_rtl" sheetId="24" r:id="rId24"/>
    <sheet name="bar_ltr" sheetId="25" r:id="rId25"/>
    <sheet name="bar_direction_bad" sheetId="26" r:id="rId26"/>
    <sheet name="bar_hide_value" sheetId="27" r:id="rId27"/>
    <sheet name="bar_lengths" sheetId="28" r:id="rId28"/>
    <sheet name="bar_lengths_crossed" sheetId="29" r:id="rId29"/>
    <sheet name="bar_length_past" sheetId="30" r:id="rId30"/>
    <sheet name="bar_length_negative" sheetId="31" r:id="rId31"/>
    <sheet name="bar_axis_mid" sheetId="32" r:id="rId32"/>
    <sheet name="bar_axis_none" sheetId="33" r:id="rId33"/>
    <sheet name="bar_negative_same" sheetId="34" r:id="rId34"/>
    <sheet name="bar_negative_colours" sheetId="35" r:id="rId35"/>
    <sheet name="bar_negative_border" sheetId="36" r:id="rId36"/>
    <sheet name="bar_negatives" sheetId="37" r:id="rId37"/>
    <sheet name="bar_type_names" sheetId="38" r:id="rId38"/>
    <sheet name="bar_stop" sheetId="39" r:id="rId39"/>
    <sheet name="bar_formula_set" sheetId="40" r:id="rId40"/>
    <sheet name="bar_moved" sheetId="41" r:id="rId41"/>
    <sheet name="bar_deleted" sheetId="42" r:id="rId42"/>
    <sheet name="bar_two_areas" sheetId="43" r:id="rId43"/>
    <sheet name="bar_other_sheet" sheetId="44" r:id="rId44"/>
    <sheet name="bar_then_fill" sheetId="45" r:id="rId45"/>
    <sheet name="icons_default" sheetId="46" r:id="rId46"/>
    <sheet name="icons_3Arrows" sheetId="47" r:id="rId47"/>
    <sheet name="icons_3ArrowsGray" sheetId="48" r:id="rId48"/>
    <sheet name="icons_3Flags" sheetId="49" r:id="rId49"/>
    <sheet name="icons_3TrafficLights1" sheetId="50" r:id="rId50"/>
    <sheet name="icons_3TrafficLights2" sheetId="51" r:id="rId51"/>
    <sheet name="icons_3Signs" sheetId="52" r:id="rId52"/>
    <sheet name="icons_3Symbols" sheetId="53" r:id="rId53"/>
    <sheet name="icons_3Symbols2" sheetId="54" r:id="rId54"/>
    <sheet name="icons_4Arrows" sheetId="55" r:id="rId55"/>
    <sheet name="icons_4ArrowsGray" sheetId="56" r:id="rId56"/>
    <sheet name="icons_4RedToBlack" sheetId="57" r:id="rId57"/>
    <sheet name="icons_4CRV" sheetId="58" r:id="rId58"/>
    <sheet name="icons_4TrafficLights" sheetId="59" r:id="rId59"/>
    <sheet name="icons_5Arrows" sheetId="60" r:id="rId60"/>
    <sheet name="icons_5ArrowsGray" sheetId="61" r:id="rId61"/>
    <sheet name="icons_5CRV" sheetId="62" r:id="rId62"/>
    <sheet name="icons_5Quarters" sheetId="63" r:id="rId63"/>
    <sheet name="icons_3Stars" sheetId="64" r:id="rId64"/>
    <sheet name="icons_3Triangles" sheetId="65" r:id="rId65"/>
    <sheet name="icons_5Boxes" sheetId="66" r:id="rId66"/>
    <sheet name="icons_set_by_set" sheetId="67" r:id="rId67"/>
    <sheet name="icons_criteria" sheetId="68" r:id="rId68"/>
    <sheet name="icons_percentile" sheetId="69" r:id="rId69"/>
    <sheet name="icons_formula" sheetId="70" r:id="rId70"/>
    <sheet name="icons_first_type" sheetId="71" r:id="rId71"/>
    <sheet name="icons_first_value" sheetId="72" r:id="rId72"/>
    <sheet name="icons_first_operator" sheetId="73" r:id="rId73"/>
    <sheet name="icons_operator_bad" sheetId="74" r:id="rId74"/>
    <sheet name="icons_value_text" sheetId="75" r:id="rId75"/>
    <sheet name="icons_value_string" sheetId="76" r:id="rId76"/>
    <sheet name="icons_type_lowest" sheetId="77" r:id="rId77"/>
    <sheet name="icons_reverse" sheetId="78" r:id="rId78"/>
    <sheet name="icons_only" sheetId="79" r:id="rId79"/>
    <sheet name="icons_custom" sheetId="80" r:id="rId80"/>
    <sheet name="icons_no_icon" sheetId="81" r:id="rId81"/>
    <sheet name="icons_custom_then_set" sheetId="82" r:id="rId82"/>
    <sheet name="icons_criteria_then_set" sheetId="83" r:id="rId83"/>
    <sheet name="icons_type_names" sheetId="84" r:id="rId84"/>
    <sheet name="icons_sets" sheetId="85" r:id="rId85"/>
    <sheet name="icons_criterion_zero" sheetId="86" r:id="rId86"/>
    <sheet name="icons_criterion_past" sheetId="87" r:id="rId87"/>
    <sheet name="icons_set_zero" sheetId="88" r:id="rId88"/>
    <sheet name="icons_stop" sheetId="89" r:id="rId89"/>
    <sheet name="icons_moved" sheetId="90" r:id="rId90"/>
    <sheet name="icons_deleted" sheetId="91" r:id="rId91"/>
    <sheet name="icons_percentile_set" sheetId="92" r:id="rId92"/>
    <sheet name="mixed" sheetId="93" r:id="rId93"/>
    <sheet name="bar_len_0_90" sheetId="94" r:id="rId94"/>
    <sheet name="bar_len_10_100" sheetId="95" r:id="rId95"/>
    <sheet name="bar_len_5_95" sheetId="96" r:id="rId96"/>
    <sheet name="bar_len_50_50" sheetId="97" r:id="rId97"/>
    <sheet name="bar_len_0_50" sheetId="98" r:id="rId98"/>
    <sheet name="bar_old_solid" sheetId="99" r:id="rId99"/>
    <sheet name="bar_old_border" sheetId="100" r:id="rId100"/>
    <sheet name="bar_old_rtl" sheetId="101" r:id="rId101"/>
    <sheet name="bar_old_ltr" sheetId="102" r:id="rId102"/>
    <sheet name="bar_old_axis" sheetId="103" r:id="rId103"/>
    <sheet name="bar_old_negative" sheetId="104" r:id="rId104"/>
    <sheet name="bar_old_auto" sheetId="105" r:id="rId105"/>
    <sheet name="bar_old_hidden" sheetId="106" r:id="rId106"/>
    <sheet name="bar_old_theme" sheetId="107" r:id="rId107"/>
    <sheet name="bar_old_axis_colour" sheetId="108" r:id="rId108"/>
    <sheet name="bar_old_border_colour" sheetId="109" r:id="rId109"/>
    <sheet name="bar_old_formula" sheetId="110" r:id="rId110"/>
    <sheet name="bar_auto" sheetId="111" r:id="rId111"/>
    <sheet name="bar_auto_value" sheetId="112" r:id="rId112"/>
    <sheet name="bar_lowest_value" sheetId="113" r:id="rId113"/>
    <sheet name="bar_percent_negative" sheetId="114" r:id="rId114"/>
    <sheet name="bar_percentile_past" sheetId="115" r:id="rId115"/>
    <sheet name="bar_percent_formula" sheetId="116" r:id="rId116"/>
    <sheet name="bar_number_negative" sheetId="117" r:id="rId117"/>
    <sheet name="bar_number_fraction" sheetId="118" r:id="rId118"/>
    <sheet name="bar_type_bad" sheetId="119" r:id="rId119"/>
    <sheet name="bar_back_from_sheet" sheetId="120" r:id="rId120"/>
    <sheet name="bar_neg_colour_type" sheetId="121" r:id="rId121"/>
    <sheet name="bar_neg_colour_set" sheetId="122" r:id="rId122"/>
    <sheet name="bar_neg_theme" sheetId="123" r:id="rId123"/>
    <sheet name="bar_neg_border_type" sheetId="124" r:id="rId124"/>
    <sheet name="bar_neg_border_set" sheetId="125" r:id="rId125"/>
    <sheet name="bar_neg_bad_type" sheetId="126" r:id="rId126"/>
    <sheet name="bar_axis_auto" sheetId="127" r:id="rId127"/>
    <sheet name="bar_axis_colour_none" sheetId="128" r:id="rId128"/>
    <sheet name="bar_axis_bad" sheetId="129" r:id="rId129"/>
    <sheet name="bar_axis_theme" sheetId="130" r:id="rId130"/>
    <sheet name="bar_border_colour_none" sheetId="131" r:id="rId131"/>
    <sheet name="bar_border_only_type" sheetId="132" r:id="rId132"/>
    <sheet name="bar_border_bad" sheetId="133" r:id="rId133"/>
    <sheet name="bar_solid_border" sheetId="134" r:id="rId134"/>
    <sheet name="bar_rgb_tint" sheetId="135" r:id="rId135"/>
    <sheet name="bar_everything" sheetId="136" r:id="rId136"/>
    <sheet name="bar_formula_cleared" sheetId="137" r:id="rId137"/>
    <sheet name="bar_formula_bad" sheetId="138" r:id="rId138"/>
    <sheet name="bars_two_same" sheetId="139" r:id="rId139"/>
    <sheet name="bars_two_ranges" sheetId="140" r:id="rId140"/>
    <sheet name="bar_and_stars" sheetId="141" r:id="rId141"/>
    <sheet name="stars_then_bar" sheetId="142" r:id="rId142"/>
    <sheet name="stars_then_bar_first" sheetId="143" r:id="rId143"/>
    <sheet name="icons_c2_then_5" sheetId="144" r:id="rId144"/>
    <sheet name="icons_type_then_4" sheetId="145" r:id="rId145"/>
    <sheet name="icons_5_then_3" sheetId="146" r:id="rId146"/>
    <sheet name="icons_4_then_3" sheetId="147" r:id="rId147"/>
    <sheet name="icons_operator_then_4" sheetId="148" r:id="rId148"/>
    <sheet name="icons_same_then_4" sheetId="149" r:id="rId149"/>
    <sheet name="icons_reverse_then_set" sheetId="150" r:id="rId150"/>
    <sheet name="icons_pct_then_set" sheetId="151" r:id="rId151"/>
    <sheet name="icons_pct_false" sheetId="152" r:id="rId152"/>
    <sheet name="icons_pct_mixed_false" sheetId="153" r:id="rId153"/>
    <sheet name="icons_value_negative" sheetId="154" r:id="rId154"/>
    <sheet name="icons_value_past" sheetId="155" r:id="rId155"/>
    <sheet name="icons_value_order" sheetId="156" r:id="rId156"/>
    <sheet name="icons_number_values" sheetId="157" r:id="rId157"/>
    <sheet name="icons_type_bad" sheetId="158" r:id="rId158"/>
    <sheet name="icons_icon_bad" sheetId="159" r:id="rId159"/>
    <sheet name="icons_custom_all" sheetId="160" r:id="rId160"/>
    <sheet name="icons_custom_reverse" sheetId="161" r:id="rId161"/>
    <sheet name="icons_custom_only" sheetId="162" r:id="rId162"/>
    <sheet name="icons_custom_back" sheetId="163" r:id="rId163"/>
    <sheet name="icons_custom_criteria" sheetId="164" r:id="rId164"/>
    <sheet name="icons_two_areas" sheetId="165" r:id="rId165"/>
    <sheet name="icons_stars_criteria" sheetId="166" r:id="rId166"/>
    <sheet name="icons_stars_reverse" sheetId="167" r:id="rId167"/>
    <sheet name="icons_other_sheet" sheetId="168" r:id="rId168"/>
    <sheet name="icons_formula_set" sheetId="169" r:id="rId169"/>
    <sheet name="icons_stars_moved" sheetId="170" r:id="rId170"/>
    <sheet name="icons_stars_deleted" sheetId="171" r:id="rId171"/>
    <sheet name="icons_stars_then_3" sheetId="172" r:id="rId172"/>
    <sheet name="scale_value_string" sheetId="173" r:id="rId173"/>
    <sheet name="scale_value_text" sheetId="174" r:id="rId174"/>
    <sheet name="scale_type_number" sheetId="175" r:id="rId175"/>
    <sheet name="icons_t_pctile_pct" sheetId="176" r:id="rId176"/>
    <sheet name="icons_t_number_pct" sheetId="177" r:id="rId177"/>
    <sheet name="icons_t_formula" sheetId="178" r:id="rId178"/>
    <sheet name="icons_t_formula_number" sheetId="179" r:id="rId179"/>
    <sheet name="icons_t_same" sheetId="180" r:id="rId180"/>
    <sheet name="icons_formula_number" sheetId="181" r:id="rId181"/>
    <sheet name="icons_t_pct40_pctile" sheetId="182" r:id="rId182"/>
    <sheet name="icons_t_pct40_formula" sheetId="183" r:id="rId183"/>
    <sheet name="icons_t_pctile40_pct" sheetId="184" r:id="rId184"/>
    <sheet name="icons_t_formula_pct" sheetId="185" r:id="rId185"/>
    <sheet name="icons_t_number_pctile" sheetId="186" r:id="rId186"/>
    <sheet name="icons_t_number_formula" sheetId="187" r:id="rId187"/>
    <sheet name="icons_t_text_pctile" sheetId="188" r:id="rId188"/>
    <sheet name="icons_t_c3_number_pct" sheetId="189" r:id="rId189"/>
    <sheet name="icons_t_4_number_pct" sheetId="190" r:id="rId190"/>
    <sheet name="scale_t_pctile40_pct" sheetId="191" r:id="rId191"/>
    <sheet name="scale_t_num_pct" sheetId="192" r:id="rId192"/>
    <sheet name="scale_t_num_pctile" sheetId="193" r:id="rId193"/>
    <sheet name="scale_t_min_pct" sheetId="194" r:id="rId194"/>
    <sheet name="scale_t_max_number" sheetId="195" r:id="rId195"/>
    <sheet name="scale_t_num_min" sheetId="196" r:id="rId196"/>
    <sheet name="scale_t_percent" sheetId="197" r:id="rId197"/>
    <sheet name="scale_t_formula" sheetId="198" r:id="rId198"/>
    <sheet name="scale_t_same" sheetId="199" r:id="rId199"/>
    <sheet name="bar_formula_number" sheetId="200" r:id="rId200"/>
    <sheet name="bar_text" sheetId="201" r:id="rId201"/>
    <sheet name="bar_hidden_text" sheetId="202" r:id="rId202"/>
    <sheet name="icons_only_text" sheetId="203" r:id="rId203"/>
    <sheet name="icons_c3op_then_5" sheetId="204" r:id="rId204"/>
    <sheet name="icons_c1op_then_4" sheetId="205" r:id="rId205"/>
    <sheet name="icons_reverse_custom" sheetId="206" r:id="rId206"/>
    <sheet name="icons_sets_past" sheetId="207" r:id="rId207"/>
    <sheet name="bar_old_neg_border" sheetId="208" r:id="rId208"/>
    <sheet name="bar_neg_back" sheetId="209" r:id="rId209"/>
    <sheet name="bar_neg_again" sheetId="210" r:id="rId210"/>
    <sheet name="bar_neg_colour_first" sheetId="211" r:id="rId211"/>
    <sheet name="scale_other_sheet" sheetId="212" r:id="rId212"/>
    <sheet name="scale_own_sheet" sheetId="213" r:id="rId213"/>
    <sheet name="bar_own_sheet" sheetId="214" r:id="rId214"/>
    <sheet name="bar_hidden_kinds" sheetId="215" r:id="rId215"/>
    <sheet name="icons_hidden_kinds" sheetId="216" r:id="rId216"/>
    <sheet name="bar_hidden_stopped" sheetId="217" r:id="rId217"/>
    <sheet name="icons_hidden_stopped" sheetId="218" r:id="rId218"/>
    <sheet name="bar_sheet_then_max" sheetId="219" r:id="rId219"/>
    <sheet name="bar_sheet_then_formula" sheetId="220" r:id="rId220"/>
    <sheet name="bar_sheet_then_percent" sheetId="221" r:id="rId221"/>
    <sheet name="bar_sheet_then_lowest" sheetId="222" r:id="rId222"/>
    <sheet name="bar_max_sheet_then_min" sheetId="223" r:id="rId223"/>
    <sheet name="icons_sheet_then_value" sheetId="224" r:id="rId224"/>
    <sheet name="icons_sheet_then_type" sheetId="225" r:id="rId225"/>
    <sheet name="scale_sheet_then_value" sheetId="226" r:id="rId226"/>
    <sheet name="scale_t_c3_percent" sheetId="227" r:id="rId227"/>
    <sheet name="scale_t_c3_percentile" sheetId="228" r:id="rId228"/>
    <sheet name="scale_t_c1_percentile" sheetId="229" r:id="rId229"/>
    <sheet name="scale_t_c1_highest" sheetId="230" r:id="rId230"/>
    <sheet name="scale_t_c3_lowest" sheetId="231" r:id="rId231"/>
    <sheet name="scale_t_c1_formula" sheetId="232" r:id="rId232"/>
    <sheet name="scale2_t_c2_percent" sheetId="233" r:id="rId233"/>
    <sheet name="scale_t_eight" sheetId="234" r:id="rId234"/>
    <sheet name="icons_custom_arrows" sheetId="235" r:id="rId235"/>
    <sheet name="icons_custom_five" sheetId="236" r:id="rId236"/>
    <sheet name="icons_first_same_type" sheetId="237" r:id="rId237"/>
    <sheet name="icons_type_eight" sheetId="238" r:id="rId238"/>
    <sheet name="icons_set_number" sheetId="239" r:id="rId239"/>
    <sheet name="bar_formula_bare" sheetId="240" r:id="rId240"/>
    <sheet name="icons_formula_bare" sheetId="241" r:id="rId241"/>
    <sheet name="scale_formula_bare" sheetId="242" r:id="rId242"/>
    <sheet name="bars_two_old" sheetId="243" r:id="rId243"/>
    <sheet name="icons_plain_two" sheetId="244" r:id="rId244"/>
    <sheet name="bar_old_then_new" sheetId="245" r:id="rId245"/>
    <sheet name="bars_old_reordered" sheetId="246" r:id="rId246"/>
    <sheet name="bars_old_after_new" sheetId="247" r:id="rId247"/>
    <sheet name="bar_negative_type_names" sheetId="248" r:id="rId2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16" l="1"/>
  <c r="A7" i="215"/>
</calcChain>
</file>

<file path=xl/sharedStrings.xml><?xml version="1.0" encoding="utf-8"?>
<sst xmlns="http://schemas.openxmlformats.org/spreadsheetml/2006/main" count="2" uniqueCount="1">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</sst>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theme" Target="theme/theme1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sharedStrings" Target="sharedStrings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calcChain" Target="calcChain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FC33-B8DF-41DF-9CB1-1DCC55D2725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{4DEFBA9A-12BA-4BEB-BED6-A9F2D921B09F}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EFBA9A-12BA-4BEB-BED6-A9F2D921B09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8A12-2B50-48FC-87BC-3DF45CFBE38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20"/>
        <cfvo type="num" val="80"/>
        <color rgb="FF638EC6"/>
      </dataBar>
      <extLst>
        <ext xmlns:x14="http://schemas.microsoft.com/office/spreadsheetml/2009/9/main" uri="{B025F937-C7B1-47D3-B67F-A62EFF666E3E}">
          <x14:id>{A1346412-38C4-4EA4-8F49-4ACB0925C1E4}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346412-38C4-4EA4-8F49-4ACB0925C1E4}">
            <x14:dataBar minLength="0" maxLength="100" negativeBarColorSameAsPositive="1" axisPosition="none">
              <x14:cfvo type="num">
                <xm:f>20</xm:f>
              </x14:cfvo>
              <x14:cfvo type="num">
                <xm:f>80</xm:f>
              </x14:cfvo>
            </x14:dataBar>
          </x14:cfRule>
          <xm:sqref>A1:A12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9A41-D1B7-45F5-8B3C-8F74D9AAD20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percent" val="10"/>
        <cfvo type="percent" val="90"/>
        <color rgb="FF638EC6"/>
      </dataBar>
      <extLst>
        <ext xmlns:x14="http://schemas.microsoft.com/office/spreadsheetml/2009/9/main" uri="{B025F937-C7B1-47D3-B67F-A62EFF666E3E}">
          <x14:id>{8BE6B4FB-576B-40B7-9929-5294EA85A150}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E6B4FB-576B-40B7-9929-5294EA85A150}">
            <x14:dataBar minLength="0" maxLength="100" negativeBarColorSameAsPositive="1" axisPosition="none">
              <x14:cfvo type="percent">
                <xm:f>10</xm:f>
              </x14:cfvo>
              <x14:cfvo type="percent">
                <xm:f>90</xm:f>
              </x14:cfvo>
            </x14:dataBar>
          </x14:cfRule>
          <xm:sqref>A1:A12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6F28-FDFA-49CE-8416-738227E5B2B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percentile" val="25"/>
        <cfvo type="percentile" val="75"/>
        <color rgb="FF638EC6"/>
      </dataBar>
      <extLst>
        <ext xmlns:x14="http://schemas.microsoft.com/office/spreadsheetml/2009/9/main" uri="{B025F937-C7B1-47D3-B67F-A62EFF666E3E}">
          <x14:id>{51A84B34-34AC-4584-A8CE-1350B78569D9}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84B34-34AC-4584-A8CE-1350B78569D9}">
            <x14:dataBar minLength="0" maxLength="100" negativeBarColorSameAsPositive="1" axisPosition="none">
              <x14:cfvo type="percentile">
                <xm:f>25</xm:f>
              </x14:cfvo>
              <x14:cfvo type="percentile">
                <xm:f>75</xm:f>
              </x14:cfvo>
            </x14:dataBar>
          </x14:cfRule>
          <xm:sqref>A1:A12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75AA-8FC5-4074-8B4B-A1AB2A2F51C3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dataBar" priority="1">
      <dataBar>
        <cfvo type="formula" val="$C$1"/>
        <cfvo type="max"/>
        <color rgb="FF638EC6"/>
      </dataBar>
      <extLst>
        <ext xmlns:x14="http://schemas.microsoft.com/office/spreadsheetml/2009/9/main" uri="{B025F937-C7B1-47D3-B67F-A62EFF666E3E}">
          <x14:id>{F52CFC3F-D95D-4D33-A975-2C7B71949863}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2CFC3F-D95D-4D33-A975-2C7B71949863}">
            <x14:dataBar minLength="0" maxLength="100" negativeBarColorSameAsPositive="1" axisPosition="none">
              <x14:cfvo type="formula">
                <xm:f>$C$1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14C8-0245-4C1A-81F4-5BA3F8CB2D8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{4A612301-67BC-44BD-A2EC-878B851A0C47}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612301-67BC-44BD-A2EC-878B851A0C47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467D-4C12-4B7A-A6AB-62EDDC574A6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{23F0BA66-BD60-474D-BF7F-A8A881D1BB0B}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F0BA66-BD60-474D-BF7F-A8A881D1BB0B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CAF6-ADE7-463D-8CF1-65D92FF848D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{920E0010-E414-4097-B0C1-D44CE491CE2E}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E0010-E414-4097-B0C1-D44CE491CE2E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8B1F-E68E-4A1B-8402-80F956155A9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{DBC44E98-F3A1-4280-B364-117153FE9739}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C44E98-F3A1-4280-B364-117153FE9739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DCDE-7170-440E-8DE9-223E0C31089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{F2729138-C37B-4E86-BB96-B798213CA834}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29138-C37B-4E86-BB96-B798213CA834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6114-6744-4FC7-A05F-A502C3FBA62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/>
        <cfvo type="max"/>
        <color rgb="FF638EC6"/>
      </dataBar>
      <extLst>
        <ext xmlns:x14="http://schemas.microsoft.com/office/spreadsheetml/2009/9/main" uri="{B025F937-C7B1-47D3-B67F-A62EFF666E3E}">
          <x14:id>{DF73F8B2-FD02-4752-B5FC-328D43B6E48D}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73F8B2-FD02-4752-B5FC-328D43B6E48D}">
            <x14:dataBar minLength="0" maxLength="100" negativeBarColorSameAsPositive="1" axisPosition="none">
              <x14:cfvo type="num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B49A-3A6C-4F37-A525-6AB4C5A2496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{F6B56970-0D34-4F13-A97E-69A338DDDBE6}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B56970-0D34-4F13-A97E-69A338DDDBE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7CB1-77D8-400C-8CED-B99A2977CAF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{43F0D3D8-482B-4C36-98DF-B8CC0396F52C}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F0D3D8-482B-4C36-98DF-B8CC0396F52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8368-6954-4049-8602-857E093C14B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{C89B8D85-87FC-4682-8F8B-90C7289CE859}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9B8D85-87FC-4682-8F8B-90C7289CE859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AC28-A5DF-41C2-A2AC-9EDC885C99B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&quot;abc&quot;"/>
        <cfvo type="max"/>
        <color rgb="FF638EC6"/>
      </dataBar>
      <extLst>
        <ext xmlns:x14="http://schemas.microsoft.com/office/spreadsheetml/2009/9/main" uri="{B025F937-C7B1-47D3-B67F-A62EFF666E3E}">
          <x14:id>{C3582F0E-5B18-400F-B64C-DF0A97D05130}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582F0E-5B18-400F-B64C-DF0A97D05130}">
            <x14:dataBar minLength="0" maxLength="100" negativeBarColorSameAsPositive="1" axisPosition="none">
              <x14:cfvo type="num">
                <xm:f>"abc"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F898-2009-4873-9B72-9542AAE92CF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25"/>
        <cfvo type="max"/>
        <color rgb="FF638EC6"/>
      </dataBar>
      <extLst>
        <ext xmlns:x14="http://schemas.microsoft.com/office/spreadsheetml/2009/9/main" uri="{B025F937-C7B1-47D3-B67F-A62EFF666E3E}">
          <x14:id>{EFA6F8CE-AD95-46D5-9D55-538D7F510A75}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A6F8CE-AD95-46D5-9D55-538D7F510A75}">
            <x14:dataBar minLength="0" maxLength="100" negativeBarColorSameAsPositive="1" axisPosition="none">
              <x14:cfvo type="num">
                <xm:f>25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AB74-0100-4703-ABA0-D09169E224D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{57EE0E67-12EE-4607-967D-DA1ABD097E20}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EE0E67-12EE-4607-967D-DA1ABD097E20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81B2-C50D-46F4-813E-A3C44207CE2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{27B3A08F-4287-4556-80C7-A825B79D2A47}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B3A08F-4287-4556-80C7-A825B79D2A47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3ACA-1F4C-4DBC-932E-7F32FA37292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{D665A363-4B94-473F-B724-16C4034DAF8C}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65A363-4B94-473F-B724-16C4034DAF8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0CBF-A574-47EB-8D5B-62C871CECE5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{89A31D53-2D4D-4BB3-95C0-3F00F1F5121C}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A31D53-2D4D-4BB3-95C0-3F00F1F5121C}">
            <x14:dataBar minLength="0" maxLength="100" gradient="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C62C-6251-4B62-B449-D4B56E9F05B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{2DCCBE68-0F69-4CD4-9CB4-9E8A4DF9A689}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CBE68-0F69-4CD4-9CB4-9E8A4DF9A689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78C9-EE94-4C76-9756-FE962B1273B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{FED0EC3E-7BF0-449A-88A6-380AC04C90BF}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EC3E-7BF0-449A-88A6-380AC04C90BF}">
            <x14:dataBar minLength="0" maxLength="100" border="1" negativeBarColorSameAsPositive="1" axisPosition="none">
              <x14:cfvo type="min"/>
              <x14:cfvo type="max"/>
              <x14:borderColor rgb="FF0000FF"/>
            </x14:dataBar>
          </x14:cfRule>
          <xm:sqref>A1:A12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EB01-5D25-4BFB-8578-AEF965F98F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{268269C6-A7C6-448C-9096-65CD666F6BC6}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8269C6-A7C6-448C-9096-65CD666F6BC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4A0F-BAB0-429B-BCC8-D723342FA13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{40AE55B8-E2E3-4C0E-B9F4-58FCB82922B3}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AE55B8-E2E3-4C0E-B9F4-58FCB82922B3}">
            <x14:dataBar minLength="0" maxLength="100" direction="rightToLeft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5359-8D30-4FB7-A90E-05300DED82C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{A3030296-0F2F-4726-A846-AE6E5DADFA92}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030296-0F2F-4726-A846-AE6E5DADFA92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C988-5046-4AC0-BA57-A99352B3C20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{B2A868C1-3B8C-46C8-96EC-242D81F83233}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A868C1-3B8C-46C8-96EC-242D81F83233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5181-112D-47B3-AD4E-154ACE37374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{7BEC0C21-5C48-4321-82E7-B00BC3290543}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EC0C21-5C48-4321-82E7-B00BC3290543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61E9-AD86-4555-80E5-513D0388D74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065B-60B4-464A-9C1E-0D29DACBA0F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80"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{4EDD663E-1D54-462A-BD1F-DB7E2BCD82D9}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DD663E-1D54-462A-BD1F-DB7E2BCD82D9}">
            <x14:dataBar minLength="8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C2A8-C2C5-45D2-BAF5-C087FA160B7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{B7DE4A73-89B3-4E19-9217-A25E79D030A6}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DE4A73-89B3-4E19-9217-A25E79D030A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B474-FB8C-4E19-B3F8-84FFACBAFF4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{01D744FD-E677-4BF9-8A11-B8A138D7DEAF}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D744FD-E677-4BF9-8A11-B8A138D7DEA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BF99-ABC3-43CF-8384-33F94D55673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{C2F46AF4-10BB-4B3F-96CC-1491438D1634}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F46AF4-10BB-4B3F-96CC-1491438D1634}">
            <x14:dataBar minLength="0" maxLength="100" negativeBarColorSameAsPositive="1" axisPosition="middle">
              <x14:cfvo type="min"/>
              <x14:cfvo type="max"/>
              <x14:axisColor rgb="FFFF00FF"/>
            </x14:dataBar>
          </x14:cfRule>
          <xm:sqref>A1:A12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3AFB-7763-406E-A7A5-262340441D3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{8F04C24A-A4AE-4AE7-8FFC-F8AEC2DBFAF5}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04C24A-A4AE-4AE7-8FFC-F8AEC2DBFAF5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D5C6-1644-4E16-A0CF-19E1A376D1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{96A2C3F3-18B3-438F-9B45-F023725C7740}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A2C3F3-18B3-438F-9B45-F023725C7740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7E67-B86E-4B89-94B5-BF421AAA4BF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{F3658639-1078-4244-85AC-826EC2AF166D}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658639-1078-4244-85AC-826EC2AF166D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1E0E-D5A7-4887-A850-2B0882A2C84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{6C0941A3-3F7A-43A5-8EFF-87DF963C3EC1}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941A3-3F7A-43A5-8EFF-87DF963C3EC1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F10A-F5A8-49E5-A51E-3645EBE44B3F}">
  <dimension ref="A1:A11"/>
  <sheetViews>
    <sheetView workbookViewId="0"/>
  </sheetViews>
  <sheetFormatPr defaultRowHeight="15" x14ac:dyDescent="0.25"/>
  <sheetData>
    <row r="1" spans="1:1" x14ac:dyDescent="0.25">
      <c r="A1">
        <v>-50</v>
      </c>
    </row>
    <row r="2" spans="1:1" x14ac:dyDescent="0.25">
      <c r="A2">
        <v>-40</v>
      </c>
    </row>
    <row r="3" spans="1:1" x14ac:dyDescent="0.25">
      <c r="A3">
        <v>-30</v>
      </c>
    </row>
    <row r="4" spans="1:1" x14ac:dyDescent="0.25">
      <c r="A4">
        <v>-20</v>
      </c>
    </row>
    <row r="5" spans="1:1" x14ac:dyDescent="0.25">
      <c r="A5">
        <v>-10</v>
      </c>
    </row>
    <row r="6" spans="1:1" x14ac:dyDescent="0.25">
      <c r="A6">
        <v>0</v>
      </c>
    </row>
    <row r="7" spans="1:1" x14ac:dyDescent="0.25">
      <c r="A7">
        <v>10</v>
      </c>
    </row>
    <row r="8" spans="1:1" x14ac:dyDescent="0.25">
      <c r="A8">
        <v>20</v>
      </c>
    </row>
    <row r="9" spans="1:1" x14ac:dyDescent="0.25">
      <c r="A9">
        <v>30</v>
      </c>
    </row>
    <row r="10" spans="1:1" x14ac:dyDescent="0.25">
      <c r="A10">
        <v>40</v>
      </c>
    </row>
    <row r="11" spans="1:1" x14ac:dyDescent="0.25">
      <c r="A11">
        <v>50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{66BC0724-0049-4BE8-99DD-47EE12492A5A}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C0724-0049-4BE8-99DD-47EE12492A5A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553F-A0B3-4D6C-8149-E5C60D6D4AB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{975EE71B-C92A-4BFA-A889-28BA81F5A87D}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5EE71B-C92A-4BFA-A889-28BA81F5A87D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3A0F-7CC8-476A-A889-9EBCAA429FC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{EAE4C89D-5B88-4A60-8C67-9232E76F0445}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E4C89D-5B88-4A60-8C67-9232E76F0445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E042-5570-43A8-9BA8-D8ECB304D5F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formula>$A1&gt;20</formula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{57D9EC0D-C6C3-4416-ADAF-B5F6F0AC13EF}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D9EC0D-C6C3-4416-ADAF-B5F6F0AC13E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39B2-EE32-42CE-B9FE-47165AC72E6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{A2A8994A-7F31-4857-9C8A-ED6F171A8EEA}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A8994A-7F31-4857-9C8A-ED6F171A8EEA}">
            <x14:dataBar minLength="0" maxLength="100" negativeBarColorSameAsPositive="1" axisPosition="none">
              <x14:cfvo type="min"/>
              <x14:cfvo type="max"/>
            </x14:dataBar>
          </x14:cfRule>
          <xm:sqref>A1:A6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25C1-4996-415D-9097-7961243D71E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7E1C-9235-4950-9BD6-D6A4B8189FC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 C1:C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{BD9032E2-8D89-4F76-BB4B-1524184CD350}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9032E2-8D89-4F76-BB4B-1524184CD350}">
            <x14:dataBar minLength="0" maxLength="100" negativeBarColorSameAsPositive="1" axisPosition="none">
              <x14:cfvo type="min"/>
              <x14:cfvo type="max"/>
            </x14:dataBar>
          </x14:cfRule>
          <xm:sqref>A1:A6 C1:C6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2DC5-DFB2-4284-8188-1D67145FF0E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EC1237E3-A5DC-4E3E-926E-B3CE18981688}">
            <x14:dataBar minLength="0" maxLength="100" negativeBarColorSameAsPositive="1" axisPosition="none">
              <x14:cfvo type="formula">
                <xm:f>bar_default!$A$2</xm:f>
              </x14:cfvo>
              <x14:cfvo type="max"/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FF38-747C-42A1-BFB2-55BFC823C65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{A166D2DF-1B36-4F5D-93D5-0E02DED1A623}</x14:id>
        </ext>
      </extLst>
    </cfRule>
    <cfRule type="cellIs" dxfId="3" priority="3" stopIfTrue="1" operator="greaterThan">
      <formula>50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66D2DF-1B36-4F5D-93D5-0E02DED1A623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DDC5-ED7B-4702-AA95-66C0B5A9CFF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768F-4C68-4B48-BD08-3570EDA9073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9D81-27A8-4EE8-ADA4-A437FC2B7C2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Gray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0974-1306-47F8-98E9-90349133668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33AB-5A81-427E-BCEE-FF02F7B99DE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3454-BF4D-4C34-B3B8-BA02F3281E2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CFC6-8517-4000-B95C-BB9850E498E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6F62-F4B3-4991-9CBA-44114375FC7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9CC7-F73E-4B62-8BCF-747D35C97F6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4D37-3D95-46A7-A963-A3D6ED50E44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CA61-07AC-43E0-AF83-69A43694849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Gray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07B4-CE86-415D-BECA-6D87DD1BA09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D424-0FF5-4EAE-8D44-743CBE22001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F21B-FBB3-42CF-8E62-02EE3EEBC7E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20A3-E281-4DDF-8F84-050E826D74D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C024-63D4-4B70-A1A9-45C9DD74F9F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7373-36E8-47AA-9054-F0B13D6A140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A4F7-C735-4202-89A8-2F974AE633C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4B86-F79D-4229-8188-2D6D0A8DA6E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D05568A-A6B4-4868-A00E-41FB8FB4C31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EA89-2B72-408E-AB18-C800987BFE6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20064F6-2B2C-4032-BF72-23736C93DC8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76B6-549A-481D-8C7D-512A9AB33FC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D47AB0C-4060-4A44-A25D-B81257BF50F4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A1:A12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8D27-D55D-4D39-9B81-52186392809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548A-6762-4EA1-8D9F-DC765EC2926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num" val="30"/>
        <cfvo type="percent" val="67" gte="0"/>
      </iconSet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DC05-0800-4FE8-B6C7-46E06C13832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ile" val="33"/>
        <cfvo type="percentile" val="67"/>
      </iconSet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B86D-7A0C-4E9D-81AE-83C65D9221AB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iconSet" priority="1">
      <iconSet>
        <cfvo type="percent" val="0"/>
        <cfvo type="formula" val="$C$1"/>
        <cfvo type="percent" val="67"/>
      </iconSet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B7FF-F33D-499C-A882-D33C2388770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A31A-8CC2-4B6E-BF1A-C48382FCD05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E02C-177D-41FD-9FB0-071425AF677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 gte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899-9FE3-41F7-8C36-905D65EEA8F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1D45-433B-457E-9ED7-AC6E4781090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&quot;abc&quot;"/>
        <cfvo type="percent" val="67"/>
      </iconSet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76CA-4146-412A-A448-46EC95E85DE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40"/>
        <cfvo type="percent" val="67"/>
      </iconSet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A591-4120-42A6-A577-463DDBD6C9A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771F-7215-4E1E-B1B3-6339C5A1CDA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reverse="1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98C5-C42B-4B2C-A465-1AE8DEFADDC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B3C1-73BC-4DD3-8E8E-2A30AABB49C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9BCC49A-427F-4A0C-BC33-624B954FFC3E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A03C-371A-4E50-97EC-3296A302B21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BB2D260-16D4-4726-B209-43256588FD79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5A1F-62FB-4F2E-8922-683A305B79A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9C5D-4774-47A6-B9E9-18011A8B61D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50"/>
        <cfvo type="percent" val="67"/>
        <cfvo type="percent" val="67"/>
      </iconSet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582E-0963-46AC-83A1-FF6A605D731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B811-1C1F-4BAB-B861-FBF34D3FBA3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7AEB-765C-4973-8B34-E53FE79C05E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AF10-8CF2-4BED-814A-0C09CB51735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3A33-700D-47B0-9F64-91D89DE7E9E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C6B0-2A22-4984-8B33-D8D72660C6D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769-EB6D-43D1-A665-0DF5B6B1831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39DF-FEC5-4DEB-9594-172CFDB003F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6F62-7D0B-42C3-B3EF-623679631B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ile" val="0"/>
        <cfvo type="percentile" val="33"/>
        <cfvo type="percentile" val="67"/>
      </iconSet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2A7C-F5A0-4254-885D-8A51B65EF91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{BAC295FE-F8D0-4211-AA7D-2F6F78F4EE4E}</x14:id>
        </ext>
      </extLst>
    </cfRule>
    <cfRule type="iconSet" priority="4">
      <iconSet>
        <cfvo type="percent" val="0"/>
        <cfvo type="percent" val="33"/>
        <cfvo type="percent" val="67"/>
      </iconSet>
    </cfRule>
    <cfRule type="cellIs" dxfId="2" priority="5" stopIfTrue="1" operator="greaterThan">
      <formula>50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C295FE-F8D0-4211-AA7D-2F6F78F4EE4E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6059-38BA-4477-9C4A-B67BFF72831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0">
        <cfvo type="min"/>
        <cfvo type="max"/>
        <color rgb="FF638EC6"/>
      </dataBar>
      <extLst>
        <ext xmlns:x14="http://schemas.microsoft.com/office/spreadsheetml/2009/9/main" uri="{B025F937-C7B1-47D3-B67F-A62EFF666E3E}">
          <x14:id>{9DAB5989-6B13-485A-9DBB-72CD72AFE30F}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AB5989-6B13-485A-9DBB-72CD72AFE30F}">
            <x14:dataBar minLength="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A4FB-5A9D-45F6-9DA6-EAEE9E907DD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axLength="100">
        <cfvo type="min"/>
        <cfvo type="max"/>
        <color rgb="FF638EC6"/>
      </dataBar>
      <extLst>
        <ext xmlns:x14="http://schemas.microsoft.com/office/spreadsheetml/2009/9/main" uri="{B025F937-C7B1-47D3-B67F-A62EFF666E3E}">
          <x14:id>{560A8177-E885-494D-98D3-A9B509A5CC6B}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0A8177-E885-494D-98D3-A9B509A5CC6B}">
            <x14:dataBar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2305-E2D8-46C0-AA5C-88B8DBE2EF1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5" maxLength="95"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EAEA-8CCB-497E-BE4F-CC9E483B9F0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50" maxLength="50"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EEFB-7831-48E6-A067-9F9AD7BE42A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0" maxLength="50">
        <cfvo type="min"/>
        <cfvo type="max"/>
        <color rgb="FF638EC6"/>
      </dataBar>
      <extLst>
        <ext xmlns:x14="http://schemas.microsoft.com/office/spreadsheetml/2009/9/main" uri="{B025F937-C7B1-47D3-B67F-A62EFF666E3E}">
          <x14:id>{06675D3A-3221-48BF-869E-7D31E2F46D0B}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675D3A-3221-48BF-869E-7D31E2F46D0B}">
            <x14:dataBar minLength="0" maxLength="5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CD78-FF74-445A-A609-21470D4751C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{678B922F-3510-4A51-A8A7-2F59E5C0F49D}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8B922F-3510-4A51-A8A7-2F59E5C0F49D}">
            <x14:dataBar gradient="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EF84-B7DA-4CC7-99A2-F1A9CD2C3F0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{67DF5B5D-DDE4-4C8D-8507-401A8FCBF5A3}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DF5B5D-DDE4-4C8D-8507-401A8FCBF5A3}">
            <x14:dataBar border="1" negativeBarColorSameAsPositive="1" axisPosition="none">
              <x14:cfvo type="min"/>
              <x14:cfvo type="max"/>
              <x14:borderColor rgb="FF000000"/>
            </x14:dataBar>
          </x14:cfRule>
          <xm:sqref>A1:A12</xm:sqref>
        </x14:conditionalFormatting>
      </x14:conditionalFormatting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DC9C-A71A-40C8-BED6-4EE7F34EF84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{C900AAB8-024B-405B-91D5-87B4717CACDE}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00AAB8-024B-405B-91D5-87B4717CACDE}">
            <x14:dataBar direction="rightToLeft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2017-2F69-4C79-BCD5-8392285D47F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{4523E73E-CE06-4E0A-B742-99A3960E622B}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23E73E-CE06-4E0A-B742-99A3960E622B}">
            <x14:dataBar direction="leftToRight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DE52-0359-4817-9465-033E52D899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{02603519-1E33-4BC1-9B45-08825077FB4B}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603519-1E33-4BC1-9B45-08825077FB4B}">
            <x14:dataBar negativeBarColorSameAsPositive="1">
              <x14:cfvo type="min"/>
              <x14:cfvo type="max"/>
              <x14:axisColor rgb="FF000000"/>
            </x14:dataBar>
          </x14:cfRule>
          <xm:sqref>A1:A12</xm:sqref>
        </x14:conditionalFormatting>
      </x14:conditionalFormatting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5793-24E7-469C-B742-3E3C49BEE66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{A98E5677-BCEE-4891-82FC-914ABB7DAD82}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8E5677-BCEE-4891-82FC-914ABB7DAD82}">
            <x14:dataBar axisPosition="none">
              <x14:cfvo type="min"/>
              <x14:cfvo type="max"/>
              <x14:negativeFillColor rgb="FF638EC6"/>
            </x14:dataBar>
          </x14:cfRule>
          <xm:sqref>A1:A12</xm:sqref>
        </x14:conditionalFormatting>
      </x14:conditionalFormatting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6DF1-E16B-479D-B98F-CB441645938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{A8B2AFF4-6015-4846-AD8A-D41937F7C01E}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AFF4-6015-4846-AD8A-D41937F7C01E}">
            <x14:dataBar negativeBarColorSameAsPositive="1" axisPosition="none">
              <x14:cfvo type="auto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97EA-8854-47F7-8B41-E21CA785B09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showValue="0"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D960-5A5B-4204-9E7D-53569183EFE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theme="7"/>
      </dataBar>
    </cfRule>
  </conditionalFormatting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5655-924A-4DCF-A6BF-E9FD12011EB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80FA-339C-466F-9767-0D7C8774D74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E305-C8FB-4612-B5D8-B0E5766BB89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CD20ACE8-D14D-4631-9431-AD735E86A682}">
            <x14:dataBar negativeBarColorSameAsPositive="1" axisPosition="none">
              <x14:cfvo type="formula">
                <xm:f>bar_default!$A$2</xm:f>
              </x14:cfvo>
              <x14:cfvo type="max"/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25C0-21BE-46DD-ABD3-45C1C99DF91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{A73C379B-7043-4508-9ABA-C9A3E835DCBA}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3C379B-7043-4508-9ABA-C9A3E835DCBA}">
            <x14:dataBar minLength="0" maxLength="100" negativeBarColorSameAsPositive="1" axisPosition="none">
              <x14:cfvo type="autoMin"/>
              <x14:cfvo type="autoMax"/>
            </x14:dataBar>
          </x14:cfRule>
          <xm:sqref>A1:A12</xm:sqref>
        </x14:conditionalFormatting>
      </x14:conditionalFormatting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78DA-24DF-4D49-8B32-EFDAEA05F9A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{5ACB6F27-9BFE-498C-B053-5DADDA29A0FC}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CB6F27-9BFE-498C-B053-5DADDA29A0FC}">
            <x14:dataBar minLength="0" maxLength="100" negativeBarColorSameAsPositive="1" axisPosition="none">
              <x14:cfvo type="auto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5F47-3C56-4031-8DF9-BF19BFFF4C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{7DF86853-2599-45D4-B16E-969DDC6E2224}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F86853-2599-45D4-B16E-969DDC6E2224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26CA-FD3B-433F-861A-F69C6528CAB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{0F53071A-C646-4542-A327-820ECB17E84F}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53071A-C646-4542-A327-820ECB17E84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D8B2-94ED-4055-9E96-D7C0BA7CCC6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{4D007425-FA20-45BA-AF32-67B11B8CF819}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007425-FA20-45BA-AF32-67B11B8CF819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2B89-9EC1-4667-B162-CE0C79780120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dataBar" priority="1">
      <dataBar>
        <cfvo type="percent" val="$C$1"/>
        <cfvo type="max"/>
        <color rgb="FF638EC6"/>
      </dataBar>
      <extLst>
        <ext xmlns:x14="http://schemas.microsoft.com/office/spreadsheetml/2009/9/main" uri="{B025F937-C7B1-47D3-B67F-A62EFF666E3E}">
          <x14:id>{EDC67D36-0DCD-4D4B-92E8-4464AF7D834C}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C67D36-0DCD-4D4B-92E8-4464AF7D834C}">
            <x14:dataBar minLength="0" maxLength="100" negativeBarColorSameAsPositive="1" axisPosition="none">
              <x14:cfvo type="percent">
                <xm:f>$C$1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5A3A-7A40-4C90-84D2-494F5D7DE92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-20"/>
        <cfvo type="max"/>
        <color rgb="FF638EC6"/>
      </dataBar>
      <extLst>
        <ext xmlns:x14="http://schemas.microsoft.com/office/spreadsheetml/2009/9/main" uri="{B025F937-C7B1-47D3-B67F-A62EFF666E3E}">
          <x14:id>{2E98A0BC-598D-4819-8062-00F03EC68ED3}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98A0BC-598D-4819-8062-00F03EC68ED3}">
            <x14:dataBar minLength="0" maxLength="100" negativeBarColorSameAsPositive="1" axisPosition="none">
              <x14:cfvo type="num">
                <xm:f>-20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050C-A700-4214-AB46-09456C42E19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num" val="0.1"/>
        <cfvo type="max"/>
        <color rgb="FF638EC6"/>
      </dataBar>
      <extLst>
        <ext xmlns:x14="http://schemas.microsoft.com/office/spreadsheetml/2009/9/main" uri="{B025F937-C7B1-47D3-B67F-A62EFF666E3E}">
          <x14:id>{6FDB15FA-B646-4387-A3D5-467F81B048A8}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DB15FA-B646-4387-A3D5-467F81B048A8}">
            <x14:dataBar minLength="0" maxLength="100" negativeBarColorSameAsPositive="1" axisPosition="none">
              <x14:cfvo type="num">
                <xm:f>0.1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844B-0D3C-493E-B71D-6D409608C61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{6CE6F85C-A78A-4240-B2BC-7686CE60428E}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E6F85C-A78A-4240-B2BC-7686CE60428E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1A82-6755-4303-ADD9-FC98F0C333F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E8D231D2-55D1-4201-B0B6-CCE5DDACF8D5}">
            <x14:dataBar minLength="0" maxLength="100" negativeBarColorSameAsPositive="1" axisPosition="none">
              <x14:cfvo type="num">
                <xm:f>bar_default!$A$2</xm:f>
              </x14:cfvo>
              <x14:cfvo type="max"/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DFF6-7101-4B9D-BD9D-39AC5AE15A6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{99FCA0BA-0590-484F-BCC8-477D7C79F311}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FCA0BA-0590-484F-BCC8-477D7C79F311}">
            <x14:dataBar minLength="0" maxLength="100" axisPosition="none">
              <x14:cfvo type="min"/>
              <x14:cfvo type="max"/>
              <x14:negativeFillColor rgb="FF638EC6"/>
            </x14:dataBar>
          </x14:cfRule>
          <xm:sqref>A1:A12</xm:sqref>
        </x14:conditionalFormatting>
      </x14:conditionalFormatting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0E71-B368-4E8B-8DAB-4E974362FAE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{4E8A1CE2-A329-45B3-9FFE-8FE0EEE8DE96}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A1CE2-A329-45B3-9FFE-8FE0EEE8DE96}">
            <x14:dataBar minLength="0" maxLength="100" axisPosition="none">
              <x14:cfvo type="min"/>
              <x14:cfvo type="max"/>
              <x14:negativeFillColor rgb="FF00FF00"/>
            </x14:dataBar>
          </x14:cfRule>
          <xm:sqref>A1:A12</xm:sqref>
        </x14:conditionalFormatting>
      </x14:conditionalFormatting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68EE-1F40-4733-B33D-0C3FFF816FA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{C066F694-A16E-4E69-870D-E730B4CC8776}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6F694-A16E-4E69-870D-E730B4CC8776}">
            <x14:dataBar minLength="0" maxLength="100" axisPosition="none">
              <x14:cfvo type="min"/>
              <x14:cfvo type="max"/>
              <x14:negativeFillColor theme="9"/>
            </x14:dataBar>
          </x14:cfRule>
          <xm:sqref>A1:A12</xm:sqref>
        </x14:conditionalFormatting>
      </x14:conditionalFormatting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C530-7561-41D6-ADF5-0AC3C046C5A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{E8514AA9-E767-4169-9224-6EAF9475CA8F}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514AA9-E767-4169-9224-6EAF9475CA8F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7106-BCFB-4292-90E8-0880D528B28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{4A81DBE4-A084-4BF9-B460-FDD6E9E8D807}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81DBE4-A084-4BF9-B460-FDD6E9E8D807}">
            <x14:dataBar minLength="0" maxLength="100" border="1" negativeBarColorSameAsPositive="1" negativeBarBorderColorSameAsPositive="0" axisPosition="none">
              <x14:cfvo type="min"/>
              <x14:cfvo type="max"/>
              <x14:borderColor rgb="FF000000"/>
              <x14:negativeBorderColor rgb="FF008000"/>
            </x14:dataBar>
          </x14:cfRule>
          <xm:sqref>A1:A12</xm:sqref>
        </x14:conditionalFormatting>
      </x14:conditionalFormatting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4C02-98B3-41F6-B181-CE14B834161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{9B3C746A-AE7F-4F25-9FEF-0D4B26AB98C6}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3C746A-AE7F-4F25-9FEF-0D4B26AB98C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D2CC-1727-4289-A8D4-B615AF3A7F1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{D828EFC4-C10C-4776-BA3F-AA45EFE0BBDD}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28EFC4-C10C-4776-BA3F-AA45EFE0BBDD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A1:A12</xm:sqref>
        </x14:conditionalFormatting>
      </x14:conditionalFormatting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6E6D-FAE4-4DB1-A559-919C18C3245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{445EC4E7-20DE-400D-A13F-3C0F3888A31C}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5EC4E7-20DE-400D-A13F-3C0F3888A31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F31F-A50E-427C-A4C9-C4D1A495786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{2E1BA37F-834B-46A0-BC08-C6967F7A911C}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1BA37F-834B-46A0-BC08-C6967F7A911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55B0-A5A2-4ACD-B06C-451E564D316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{FDDAE5E0-DBFE-46B9-BE0D-40D95580D79A}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DAE5E0-DBFE-46B9-BE0D-40D95580D79A}">
            <x14:dataBar minLength="0" maxLength="100" negativeBarColorSameAsPositive="1" axisPosition="middle">
              <x14:cfvo type="min"/>
              <x14:cfvo type="max"/>
              <x14:axisColor theme="0"/>
            </x14:dataBar>
          </x14:cfRule>
          <xm:sqref>A1:A12</xm:sqref>
        </x14:conditionalFormatting>
      </x14:conditionalFormatting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846E-CC7E-49F8-9C7F-8E259782B6B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{107AD0F6-72E2-49F6-8BA1-781C93F6C966}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AD0F6-72E2-49F6-8BA1-781C93F6C966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690-DA5B-471D-9862-82529D94111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{2414E25E-9080-4A35-8AB4-2AAF468ED43E}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14E25E-9080-4A35-8AB4-2AAF468ED43E}">
            <x14:dataBar minLength="0" maxLength="100" border="1" negativeBarColorSameAsPositive="1" axisPosition="none">
              <x14:cfvo type="min"/>
              <x14:cfvo type="max"/>
              <x14:borderColor rgb="FF000000"/>
            </x14:dataBar>
          </x14:cfRule>
          <xm:sqref>A1:A12</xm:sqref>
        </x14:conditionalFormatting>
      </x14:conditionalFormatting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9863-B753-4E83-BA7E-F20230BA6DC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{59090EB4-FFD7-4A7F-A612-F96FBE312EB1}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090EB4-FFD7-4A7F-A612-F96FBE312EB1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4247-72F5-4040-AC50-28E9E2638C5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{1E5B8663-8BAF-43AB-B510-2E2A3BF592DD}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5B8663-8BAF-43AB-B510-2E2A3BF592DD}">
            <x14:dataBar minLength="0" maxLength="100" border="1" gradient="0" negativeBarColorSameAsPositive="1" axisPosition="none">
              <x14:cfvo type="min"/>
              <x14:cfvo type="max"/>
              <x14:borderColor rgb="FF000000"/>
            </x14:dataBar>
          </x14:cfRule>
          <xm:sqref>A1:A12</xm:sqref>
        </x14:conditionalFormatting>
      </x14:conditionalFormatting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9A03-BC5B-4E42-97AB-BBE1D620B55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 tint="0.499984740745262"/>
      </dataBar>
      <extLst>
        <ext xmlns:x14="http://schemas.microsoft.com/office/spreadsheetml/2009/9/main" uri="{B025F937-C7B1-47D3-B67F-A62EFF666E3E}">
          <x14:id>{D56508A5-8419-45F5-A6B5-1E2AA4D108DC}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6508A5-8419-45F5-A6B5-1E2AA4D108DC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247A-EDAD-4E69-9E77-6E6FFA71397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minLength="5" maxLength="95" showValue="0">
        <cfvo type="min"/>
        <cfvo type="max"/>
        <color theme="6"/>
      </dataBar>
      <extLst>
        <ext xmlns:x14="http://schemas.microsoft.com/office/spreadsheetml/2009/9/main" uri="{B025F937-C7B1-47D3-B67F-A62EFF666E3E}">
          <x14:id>{F96CAB3A-8CE1-4D68-B3EE-85088276DF5C}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6CAB3A-8CE1-4D68-B3EE-85088276DF5C}">
            <x14:dataBar minLength="5" maxLength="95" border="1" gradient="0" direction="rightToLeft" negativeBarBorderColorSameAsPositive="0" axisPosition="middle">
              <x14:cfvo type="autoMin"/>
              <x14:cfvo type="autoMax"/>
              <x14:borderColor rgb="FF000000"/>
              <x14:negativeFillColor rgb="FF638EC6"/>
              <x14:negativeBorderColor rgb="FF000000"/>
              <x14:axisColor rgb="FF000000"/>
            </x14:dataBar>
          </x14:cfRule>
          <xm:sqref>A1:A12</xm:sqref>
        </x14:conditionalFormatting>
      </x14:conditionalFormatting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F94F-B694-47D1-9A7A-E81CDB73D91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formula>$A1&gt;20</formula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{85DB498D-42DE-4B37-BCB3-9F7B93E48C03}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DB498D-42DE-4B37-BCB3-9F7B93E48C03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F4DB-9052-4012-B2FF-29774EE7334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{3EB3E90E-ABF0-4907-8F88-9924F7D03AD7}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B3E90E-ABF0-4907-8F88-9924F7D03AD7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88AD-6C93-474F-BA6B-9BCD3B35C23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{86118903-C0D1-41A9-BEB1-A7C9EBBABDB3}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{58BE31F4-666F-494B-8E17-0E9F9C20D0AE}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118903-C0D1-41A9-BEB1-A7C9EBBABDB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58BE31F4-666F-494B-8E17-0E9F9C20D0AE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E388-3C42-4E51-B54D-773A679C156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{B10588E1-454A-432E-BF54-B48C49F47496}</x14:id>
        </ext>
      </extLst>
    </cfRule>
  </conditionalFormatting>
  <conditionalFormatting sqref="A7:A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{7F05A5DB-D2AD-4AEE-9665-A338A2028CFB}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0588E1-454A-432E-BF54-B48C49F47496}">
            <x14:dataBar minLength="0" maxLength="100" negativeBarColorSameAsPositive="1" axisPosition="none">
              <x14:cfvo type="min"/>
              <x14:cfvo type="max"/>
            </x14:dataBar>
          </x14:cfRule>
          <xm:sqref>A1:A6</xm:sqref>
        </x14:conditionalFormatting>
        <x14:conditionalFormatting xmlns:xm="http://schemas.microsoft.com/office/excel/2006/main">
          <x14:cfRule type="dataBar" id="{7F05A5DB-D2AD-4AEE-9665-A338A2028CFB}">
            <x14:dataBar minLength="0" maxLength="100" negativeBarColorSameAsPositive="1" axisPosition="none">
              <x14:cfvo type="min"/>
              <x14:cfvo type="max"/>
            </x14:dataBar>
          </x14:cfRule>
          <xm:sqref>A7:A12</xm:sqref>
        </x14:conditionalFormatting>
      </x14:conditionalFormatting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6B9B-9A24-447A-AC05-5F58743F987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{E01FF60B-034D-4CBC-9E96-3BA3D46294F1}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1FF60B-034D-4CBC-9E96-3BA3D46294F1}">
            <x14:dataBar minLength="0" maxLength="100" negativeBarColorSameAsPositive="1" axisPosition="none">
              <x14:cfvo type="min"/>
              <x14:cfvo type="max"/>
            </x14:dataBar>
          </x14:cfRule>
          <x14:cfRule type="iconSet" priority="2" id="{64361592-A406-452F-AECE-BAF395C4C0F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D96F-89E5-4285-9EA8-2B454CEED7B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{66D07CB0-1F49-4E23-88FE-5732697D9AAA}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CF91D87-C9D3-436B-9C25-59C57CB205A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66D07CB0-1F49-4E23-88FE-5732697D9AAA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6572-96A1-4FC2-990A-F65C4E6A541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{4E9F6336-CEE6-4AEF-8964-D8E69BF9BD94}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F8DAE68-0E9A-4CCC-B347-EEF6111935A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4E9F6336-CEE6-4AEF-8964-D8E69BF9BD94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0210-CC91-400A-A83D-7B8C82A4EBD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Arrows">
        <cfvo type="percent" val="0"/>
        <cfvo type="percent" val="50"/>
        <cfvo type="percent" val="67"/>
        <cfvo type="percent" val="67"/>
        <cfvo type="percent" val="67"/>
      </iconSet>
    </cfRule>
  </conditionalFormatting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F4F8-944D-4441-B2A8-94ED1A80A81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num" val="0"/>
        <cfvo type="percent" val="67"/>
        <cfvo type="percent" val="67"/>
      </iconSet>
    </cfRule>
  </conditionalFormatting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6710-55BD-4C2C-8B73-48A97B4F122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">
        <cfvo type="percent" val="0"/>
        <cfvo type="percent" val="10"/>
        <cfvo type="percent" val="40"/>
      </iconSet>
    </cfRule>
  </conditionalFormatting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5459-3839-4EB4-87DD-A52F66D21E7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ABFE-0CF1-46A6-ADF2-F428D9E0765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25" gte="0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7F76-0B8C-4F53-AB5D-971ED514184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7097-962B-422F-B842-724317282D1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Flags" showValue="0" reverse="1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F9E7-3B40-468A-BBFA-152247F1E86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ile" val="0"/>
        <cfvo type="percentile" val="33"/>
        <cfvo type="percentile" val="67"/>
        <cfvo type="percentile" val="67"/>
      </iconSet>
    </cfRule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A9F7-03C4-47F4-93EF-DDEAD9F7C30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num" val="0"/>
        <cfvo type="num" val="33"/>
        <cfvo type="num" val="67"/>
      </iconSet>
    </cfRule>
  </conditionalFormatting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5130-1E74-4131-B46B-45904428C95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num" val="0"/>
        <cfvo type="num" val="0"/>
        <cfvo type="num" val="67"/>
      </iconSet>
    </cfRule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9965-5685-48B8-B479-386F99364B2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-5"/>
        <cfvo type="percent" val="67"/>
      </iconSet>
    </cfRule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D543-738A-4855-A563-ECF7104ADCE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150"/>
        <cfvo type="percent" val="67"/>
      </iconSet>
    </cfRule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5674-8F3A-4831-AF95-57CE91BCC42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80"/>
        <cfvo type="percent" val="67"/>
      </iconSet>
    </cfRule>
  </conditionalFormatting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FE4E-2512-4940-9F72-7E3AD32A40C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num" val="30"/>
        <cfvo type="num" val="70"/>
      </iconSet>
    </cfRule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832C-5BA2-4186-B054-7E3967B4659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C490-D430-4924-9D06-9FE0D8C78F6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0101-E0B6-4CFF-BA95-98CFB6FC3D5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777FA41-8FFB-4289-8BDE-D5249564D91C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0"/>
              <x14:cfIcon iconSet="3Stars" iconId="2"/>
              <x14:cfIcon iconSet="5Boxes" iconId="2"/>
            </x14:iconSet>
          </x14:cfRule>
          <xm:sqref>A1:A12</xm:sqref>
        </x14:conditionalFormatting>
      </x14:conditionalFormattings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E1F2-5376-454D-9D21-70263969FD6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E8D7CDA-EA90-4BAF-81B9-B486B2FE77A0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DE1B-25B5-4FA8-8005-38C178E8215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12CE92A-D23E-4B77-9E04-43E0764BF4A0}">
            <x14:iconSet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3CB0-811D-4A24-BB31-AF7559CF7BE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41F78BF-A5F7-41DA-B6E7-EDF7F59AA135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F895-676F-4DA8-9BBC-45F465C9C9B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48682C8-D609-47CB-964D-891F4208650D}">
            <x14:iconSet custom="1">
              <x14:cfvo type="percent">
                <xm:f>0</xm:f>
              </x14:cfvo>
              <x14:cfvo type="num" gte="0">
                <xm:f>30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0AAC-98A1-4652-BB60-C6E66286733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 C1:C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D032-35AD-4156-A208-EDB68445EBC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6EA2E9F-789D-49B6-B8F0-890E37D7AA49}">
            <x14:iconSet iconSet="3Stars">
              <x14:cfvo type="percent">
                <xm:f>0</xm:f>
              </x14:cfvo>
              <x14:cfvo type="percent">
                <xm:f>50</xm:f>
              </x14:cfvo>
              <x14:cfvo type="percent" gte="0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0959-4841-4E25-86E2-731FD9AE0DA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3D31D8E-4BCE-49FC-8CE1-824941836C1B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FB57-1D03-47DB-8271-E7A1B3A2825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17B0DC9-0D37-455D-B3F8-17D89433C993}">
            <x14:iconSet>
              <x14:cfvo type="percent">
                <xm:f>0</xm:f>
              </x14:cfvo>
              <x14:cfvo type="formula">
                <xm:f>bar_default!$A$2</xm:f>
              </x14:cfvo>
              <x14:cfvo type="percent">
                <xm:f>67</xm:f>
              </x14:cfvo>
            </x14:iconSet>
          </x14:cfRule>
          <xm:sqref>A1:A12</xm:sqref>
        </x14:conditionalFormatting>
      </x14:conditionalFormattings>
    </ext>
  </extLst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427D-56A5-4424-A5D4-B6FD3B52397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formula>$A1&gt;20</formula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7DC6-8C41-489E-9297-E8F3948E5E3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B04803D-49EA-4813-A8C6-FD9EB910CA9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A2:A8</xm:sqref>
        </x14:conditionalFormatting>
      </x14:conditionalFormattings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7EB8-1CFF-4F9D-A369-E91451248F7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E69C-CFFD-4480-B23B-2469B701046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6043-6D65-4F60-97DB-134B6B3DE73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4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652-1BAA-4CCE-BD9D-6F653CE8985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&quot;abc&quot;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4CDD-D903-4F6E-AC15-93AB286A9E0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FAB2-F180-44B3-969D-634E05DF590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0883-4FA2-43D5-908E-9EA2964C4F8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FAC6-C0FE-4C20-95D0-0CB8E57E1EE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33"/>
        <cfvo type="percent" val="67"/>
      </iconSet>
    </cfRule>
  </conditionalFormatting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CD71-5FA3-4C1C-96D1-E9D53090A15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num" val="0"/>
        <cfvo type="percent" val="67"/>
      </iconSet>
    </cfRule>
  </conditionalFormatting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F40E-C2A4-4487-805B-C39E42B5A9A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33E2-F027-43BF-A0CB-C59740E480C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30"/>
        <cfvo type="percent" val="67"/>
      </iconSet>
    </cfRule>
  </conditionalFormatting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FE43-436C-41E5-8732-37183500BAD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ile" val="33"/>
        <cfvo type="percent" val="67"/>
      </iconSet>
    </cfRule>
  </conditionalFormatting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0FF7-ACFB-4978-8A7D-06433A5DDD3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40"/>
        <cfvo type="percent" val="67"/>
      </iconSet>
    </cfRule>
  </conditionalFormatting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DB34-0BCF-43DF-A2F6-AC11F6FA657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46F8-A54F-419C-AC62-5CFD074B5B4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28DE-9EC0-4EFA-A95E-7785472D88A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ile" val="33"/>
        <cfvo type="percent" val="67"/>
      </iconSet>
    </cfRule>
  </conditionalFormatting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FC1F-8246-46D6-9035-02FD29E9938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40"/>
        <cfvo type="percent" val="67"/>
      </iconSet>
    </cfRule>
  </conditionalFormatting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2FDC-B81E-4A63-A6F8-A4F7B1C1896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ile" val="33"/>
        <cfvo type="percent" val="67"/>
      </iconSet>
    </cfRule>
  </conditionalFormatting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B97B-1A71-49B6-A752-1BE90481BAA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3CBF-56FB-4F5C-BCDD-374F754CCC2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BD2E-95B2-4DBB-AA59-C9B087692C3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ABFB-201E-4B59-B6F2-D72250E099C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9221-2828-4657-A8FD-812471C72CE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26A2-F00E-451D-B179-D0F30D1D4AB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percent" val="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A846-1A73-4638-A734-8B121CCDE7E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num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3EB9-D54F-4F04-93B9-F8EB179D6D6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num" val="4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B2A0-76D8-4B41-90FB-3A3A3E9D93F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4B02-6E0B-472A-BBB2-03AEE5CC2B6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formula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5A15-959C-4BEE-8359-B3A7A994EAB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158B-0FF6-4A3C-9B8F-E257E30F6CA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formula" val="30"/>
        <cfvo type="max"/>
        <color rgb="FF638EC6"/>
      </dataBar>
      <extLst>
        <ext xmlns:x14="http://schemas.microsoft.com/office/spreadsheetml/2009/9/main" uri="{B025F937-C7B1-47D3-B67F-A62EFF666E3E}">
          <x14:id>{6369E25D-B314-415B-82BA-C41A68D3B038}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69E25D-B314-415B-82BA-C41A68D3B038}">
            <x14:dataBar minLength="0" maxLength="100" negativeBarColorSameAsPositive="1" axisPosition="none">
              <x14:cfvo type="formula">
                <xm:f>30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3ADF-5B14-4B1B-8050-9623B5EB48C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{3B61BD52-0073-4EE9-A0D4-20441B962375}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61BD52-0073-4EE9-A0D4-20441B962375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283F-EAEC-4FD0-9381-B217823A40A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{453CEC62-C9D3-421F-8C6A-259E379F3448}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3CEC62-C9D3-421F-8C6A-259E379F3448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907A-E7E0-4BA2-9B2A-84B2985FDA9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CCF9-67B2-4999-A4E2-1123EA5C2FA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5Arrows">
        <cfvo type="percent" val="0"/>
        <cfvo type="percent" val="50"/>
        <cfvo type="percent" val="67" gte="0"/>
        <cfvo type="percent" val="67"/>
        <cfvo type="percent" val="67"/>
      </iconSet>
    </cfRule>
  </conditionalFormatting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15A5-A94A-498C-ACA2-B0769981593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iconSet="4Arrows">
        <cfvo type="percent" val="0" gte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5054-63EE-4C6F-B3A9-85984348EF4B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3CB4EFB-420E-4E5C-BA74-8474DCBA380F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TrafficLights1" iconId="1"/>
              <x14:cfIcon iconSet="3TrafficLights1" iconId="2"/>
            </x14:iconSet>
          </x14:cfRule>
          <xm:sqref>A1:A12</xm:sqref>
        </x14:conditionalFormatting>
      </x14:conditionalFormattings>
    </ext>
  </extLst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A822-EC50-4621-8FC6-05014A7971F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E14D-8D99-44D6-AD61-15B5AD08095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{8A3AF88C-2C77-4217-876B-53612E82B309}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3AF88C-2C77-4217-876B-53612E82B309}">
            <x14:dataBar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4119-D74A-47BE-85BB-76A9CDC634A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{A2668DE0-8E68-4575-9648-A2DDE308B31A}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668DE0-8E68-4575-9648-A2DDE308B31A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F6E7-CA83-46E9-B18B-2E056FC05DE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{637EFE35-01E7-4A4F-AE00-844F058346A6}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7EFE35-01E7-4A4F-AE00-844F058346A6}">
            <x14:dataBar minLength="0" maxLength="100" axisPosition="none">
              <x14:cfvo type="min"/>
              <x14:cfvo type="max"/>
              <x14:negativeFillColor rgb="FF638EC6"/>
            </x14:dataBar>
          </x14:cfRule>
          <xm:sqref>A1:A12</xm:sqref>
        </x14:conditionalFormatting>
      </x14:conditionalFormattings>
    </ext>
  </extLst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4CBF-3750-4EB3-BC0B-4B7212BF54C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{3FA2AA39-E802-45D9-9C9A-1397BAEBD5DD}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A2AA39-E802-45D9-9C9A-1397BAEBD5DD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CE5B-43F5-4D3E-8840-2CE16F2BE60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C5CDB723-EE0B-4071-AECD-0A4F4A588E4A}">
            <x14:colorScale>
              <x14:cfvo type="formula">
                <xm:f>bar_default!$A$2</xm:f>
              </x14:cfvo>
              <x14:cfvo type="max"/>
              <x14:color rgb="FFFF7128"/>
              <x14:color rgb="FFFFEF9C"/>
            </x14:colorScale>
          </x14:cfRule>
          <xm:sqref>A1:A12</xm:sqref>
        </x14:conditionalFormatting>
      </x14:conditionalFormattings>
    </ext>
  </extLst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D451-BD93-433B-A246-EF466A5A810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formula" val="$A$2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CC58-841D-4677-BDB4-2DFF63A9B19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formula" val="$A$2"/>
        <cfvo type="max"/>
        <color rgb="FF638EC6"/>
      </dataBar>
      <extLst>
        <ext xmlns:x14="http://schemas.microsoft.com/office/spreadsheetml/2009/9/main" uri="{B025F937-C7B1-47D3-B67F-A62EFF666E3E}">
          <x14:id>{461F39EB-BAC1-42AF-BB7A-D07F7688D82F}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1F39EB-BAC1-42AF-BB7A-D07F7688D82F}">
            <x14:dataBar minLength="0" maxLength="100" negativeBarColorSameAsPositive="1" axisPosition="none">
              <x14:cfvo type="formula">
                <xm:f>$A$2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5062-5372-485E-AAD8-A6D58582D47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 t="s">
        <v>0</v>
      </c>
    </row>
    <row r="4" spans="1:1" x14ac:dyDescent="0.25">
      <c r="A4">
        <v>30</v>
      </c>
    </row>
    <row r="6" spans="1:1" x14ac:dyDescent="0.25">
      <c r="A6">
        <v>50</v>
      </c>
    </row>
    <row r="7" spans="1:1" x14ac:dyDescent="0.25">
      <c r="A7" t="e">
        <f>1/0</f>
        <v>#DIV/0!</v>
      </c>
    </row>
    <row r="8" spans="1:1" x14ac:dyDescent="0.25">
      <c r="A8">
        <v>70</v>
      </c>
    </row>
    <row r="9" spans="1:1" x14ac:dyDescent="0.25">
      <c r="A9" t="b">
        <v>1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{893A3D1D-FC76-491A-A0A8-87B4A3334550}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3A3D1D-FC76-491A-A0A8-87B4A3334550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8F54-799E-474B-A24F-83B5E0C7F70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 t="s">
        <v>0</v>
      </c>
    </row>
    <row r="4" spans="1:1" x14ac:dyDescent="0.25">
      <c r="A4">
        <v>30</v>
      </c>
    </row>
    <row r="6" spans="1:1" x14ac:dyDescent="0.25">
      <c r="A6">
        <v>50</v>
      </c>
    </row>
    <row r="7" spans="1:1" x14ac:dyDescent="0.25">
      <c r="A7" t="e">
        <f>1/0</f>
        <v>#DIV/0!</v>
      </c>
    </row>
    <row r="8" spans="1:1" x14ac:dyDescent="0.25">
      <c r="A8">
        <v>70</v>
      </c>
    </row>
    <row r="9" spans="1:1" x14ac:dyDescent="0.25">
      <c r="A9" t="b">
        <v>1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C4C0-7A41-4748-9F72-ABD838D40E3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ellIs" dxfId="1" priority="1" stopIfTrue="1" operator="greaterThan">
      <formula>50</formula>
    </cfRule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{D0EF67DE-D134-4B74-BAE3-75D8B5DBD3B7}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EF67DE-D134-4B74-BAE3-75D8B5DBD3B7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13D9-0FBC-4E96-AD88-11577F39783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ellIs" dxfId="0" priority="1" stopIfTrue="1" operator="greaterThan">
      <formula>50</formula>
    </cfRule>
    <cfRule type="iconSet" priority="2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6713-A6D9-41A5-8697-88A961F85CC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E27FF09F-99FE-4D22-BB69-1E0F534AAC8D}">
            <x14:dataBar minLength="0" maxLength="100" negativeBarColorSameAsPositive="1" axisPosition="none">
              <x14:cfvo type="formula">
                <xm:f>bar_default!$A$2</xm:f>
              </x14:cfvo>
              <x14:cfvo type="num">
                <xm:f>80</xm:f>
              </x14:cfvo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E0B2-C4F4-4207-A089-E6CF6035C0B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formula" val="$C$1"/>
        <cfvo type="max"/>
        <color rgb="FF638EC6"/>
      </dataBar>
      <extLst>
        <ext xmlns:x14="http://schemas.microsoft.com/office/spreadsheetml/2009/9/main" uri="{B025F937-C7B1-47D3-B67F-A62EFF666E3E}">
          <x14:id>{FA751ABF-F968-4053-B5B7-18031A97C915}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51ABF-F968-4053-B5B7-18031A97C915}">
            <x14:dataBar minLength="0" maxLength="100" negativeBarColorSameAsPositive="1" axisPosition="none">
              <x14:cfvo type="formula">
                <xm:f>$C$1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1843-1BAF-46F9-9781-158AE47F4F0E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50380327-416B-4AB7-9C8F-A5DDF6E702F5}">
            <x14:dataBar minLength="0" maxLength="100" negativeBarColorSameAsPositive="1" axisPosition="none">
              <x14:cfvo type="percent">
                <xm:f>bar_default!$A$2</xm:f>
              </x14:cfvo>
              <x14:cfvo type="max"/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2855-4F41-40BA-A3AA-EA2DE2EA9FB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{E739071A-4DE6-4AA6-8387-3A7E8B37620D}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39071A-4DE6-4AA6-8387-3A7E8B37620D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60FD-D090-474C-B8BD-D7EC2DCC6CC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ABE6C005-0247-49CE-BDDD-CA3E9FC11C7D}">
            <x14:dataBar minLength="0" maxLength="100" negativeBarColorSameAsPositive="1" axisPosition="none">
              <x14:cfvo type="num">
                <xm:f>5</xm:f>
              </x14:cfvo>
              <x14:cfvo type="formula">
                <xm:f>bar_default!$A$2</xm:f>
              </x14:cfvo>
              <x14:fillColor rgb="FF638EC6"/>
            </x14:dataBar>
          </x14:cfRule>
          <xm:sqref>A1:A12</xm:sqref>
        </x14:conditionalFormatting>
      </x14:conditionalFormattings>
    </ext>
  </extLst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25E5-D409-4649-85BE-59CD7462E99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formula" val="30"/>
        <cfvo type="percent" val="67"/>
      </iconSet>
    </cfRule>
  </conditionalFormatting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6F76-6442-47A3-83A4-7C7D1FE9CE9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num" val="0"/>
        <cfvo type="percent" val="67"/>
      </iconSet>
    </cfRule>
  </conditionalFormatting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E849-C6CE-4393-A7C7-96C509E3835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formula" val="$A$3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673B-1692-4313-B59E-5A67639078B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A6C3-9D40-4CC2-A32B-A5E1EE6084A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percentile" val="9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E452-BF47-45FE-8759-8E8B3FB100F1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percentile" val="1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2AF8-C235-4892-B8E1-082072E4E2B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000E-CAF0-491F-AC18-8B5170A47C6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CA26-527D-4693-A93E-A808BEB9028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formula" val="0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41A3-4EA9-43F9-AD64-A9DAEDA900B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" val="100"/>
        <color rgb="FFFF7128"/>
        <color rgb="FFFFEF9C"/>
      </colorScale>
    </cfRule>
  </conditionalFormatting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B322-AE73-4C68-BD37-C22B0055978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85A8-2AA9-4242-AF07-C761A929D03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02324B1-7CF1-42EA-8DFF-7DFD75E0DD17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2" iconId="2"/>
              <x14:cfIcon iconSet="3Arrows" iconId="1"/>
              <x14:cfIcon iconSet="3Arrows" iconId="2"/>
            </x14:iconSet>
          </x14:cfRule>
          <xm:sqref>A1:A12</xm:sqref>
        </x14:conditionalFormatting>
      </x14:conditionalFormattings>
    </ext>
  </extLst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DC2E-C024-4383-AD2F-E81955C1EC8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2EF5FCE-027C-45B9-9AC3-5C70FA1EA26A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5Arrows" iconId="0"/>
              <x14:cfIcon iconSet="5Arrows" iconId="1"/>
              <x14:cfIcon iconSet="3Stars" iconId="2"/>
              <x14:cfIcon iconSet="5Arrows" iconId="3"/>
              <x14:cfIcon iconSet="5Arrows" iconId="4"/>
            </x14:iconSet>
          </x14:cfRule>
          <xm:sqref>A1:A12</xm:sqref>
        </x14:conditionalFormatting>
      </x14:conditionalFormattings>
    </ext>
  </extLst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20EE-B569-4D36-BDE5-2393A65139F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BC2B-22C1-4442-9B88-01530B57AE9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AF71-0225-471C-8DEB-A237EED58139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BBFC-8352-4827-A2DB-B07581114336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dataBar" priority="1">
      <dataBar>
        <cfvo type="formula" val="&quot;$C$1&quot;"/>
        <cfvo type="max"/>
        <color rgb="FF638EC6"/>
      </dataBar>
      <extLst>
        <ext xmlns:x14="http://schemas.microsoft.com/office/spreadsheetml/2009/9/main" uri="{B025F937-C7B1-47D3-B67F-A62EFF666E3E}">
          <x14:id>{A4295F35-5A11-48FA-864B-82F79AF7B513}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295F35-5A11-48FA-864B-82F79AF7B513}">
            <x14:dataBar minLength="0" maxLength="100" negativeBarColorSameAsPositive="1" axisPosition="none">
              <x14:cfvo type="formula">
                <xm:f>"$C$1"</xm:f>
              </x14:cfvo>
              <x14:cfvo type="max"/>
            </x14:dataBar>
          </x14:cfRule>
          <xm:sqref>A1:A12</xm:sqref>
        </x14:conditionalFormatting>
      </x14:conditionalFormattings>
    </ext>
  </extLst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83B5-B227-43B9-8185-E951DCC4F462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iconSet" priority="1">
      <iconSet>
        <cfvo type="percent" val="0"/>
        <cfvo type="formula" val="&quot;$C$1&quot;"/>
        <cfvo type="percent" val="67"/>
      </iconSet>
    </cfRule>
  </conditionalFormatting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E22-4B25-4EA8-8AD1-2E288E35DFBE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colorScale" priority="1">
      <colorScale>
        <cfvo type="min"/>
        <cfvo type="formula" val="&quot;$C$1&quot;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5EB8-25C0-45AA-AE5D-5707E7735407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1">
      <dataBar>
        <cfvo type="min"/>
        <cfvo type="max"/>
        <color rgb="FF638EC6"/>
      </dataBar>
    </cfRule>
  </conditionalFormatting>
  <conditionalFormatting sqref="A7:A12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EBC8-ABA7-4664-817C-9B716612B41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iconSet" priority="1">
      <iconSet>
        <cfvo type="percent" val="0"/>
        <cfvo type="percent" val="33"/>
        <cfvo type="percent" val="67"/>
      </iconSet>
    </cfRule>
  </conditionalFormatting>
  <conditionalFormatting sqref="A7:A12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89E5-59BF-4902-A9AB-73AE1ED7E87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29CA-5C55-4B0E-9DE9-6D4A76B30BC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dataBar" priority="2">
      <dataBar>
        <cfvo type="min"/>
        <cfvo type="max"/>
        <color rgb="FF638EC6"/>
      </dataBar>
    </cfRule>
  </conditionalFormatting>
  <conditionalFormatting sqref="A7:A12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BF2F-E359-4E37-A8AA-F55CE8E6129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{89E9C9C5-602E-4D95-B958-71970B72B0A2}</x14:id>
        </ext>
      </extLst>
    </cfRule>
  </conditionalFormatting>
  <conditionalFormatting sqref="A7:A12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E9C9C5-602E-4D95-B958-71970B72B0A2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DFF5-BA51-4356-9142-3957B854894C}">
  <dimension ref="A1:A11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{0CF19A20-8B53-4635-BE80-22661797A26A}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19A20-8B53-4635-BE80-22661797A26A}">
            <x14:dataBar minLength="0" maxLength="100" negativeBarColorSameAsPositive="1" axisPosition="none">
              <x14:cfvo type="min"/>
              <x14:cfvo type="max"/>
            </x14:dataBar>
          </x14:cfRule>
          <xm:sqref>A1:A12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248</vt:i4>
      </vt:variant>
    </vt:vector>
  </HeadingPairs>
  <TitlesOfParts>
    <vt:vector size="248" baseType="lpstr">
      <vt:lpstr>bar_default</vt:lpstr>
      <vt:lpstr>bar_numbers</vt:lpstr>
      <vt:lpstr>bar_percent</vt:lpstr>
      <vt:lpstr>bar_percentile</vt:lpstr>
      <vt:lpstr>bar_formula</vt:lpstr>
      <vt:lpstr>bar_lowest</vt:lpstr>
      <vt:lpstr>bar_min_highest</vt:lpstr>
      <vt:lpstr>bar_max_lowest</vt:lpstr>
      <vt:lpstr>bar_min_automax</vt:lpstr>
      <vt:lpstr>bar_max_automin</vt:lpstr>
      <vt:lpstr>bar_modify_bare</vt:lpstr>
      <vt:lpstr>bar_modify_none</vt:lpstr>
      <vt:lpstr>bar_value_set</vt:lpstr>
      <vt:lpstr>bar_type_set</vt:lpstr>
      <vt:lpstr>bar_number_text</vt:lpstr>
      <vt:lpstr>bar_number_string</vt:lpstr>
      <vt:lpstr>bar_percent_past</vt:lpstr>
      <vt:lpstr>bar_colour</vt:lpstr>
      <vt:lpstr>bar_theme</vt:lpstr>
      <vt:lpstr>bar_solid</vt:lpstr>
      <vt:lpstr>bar_fill_bad</vt:lpstr>
      <vt:lpstr>bar_border</vt:lpstr>
      <vt:lpstr>bar_no_border</vt:lpstr>
      <vt:lpstr>bar_rtl</vt:lpstr>
      <vt:lpstr>bar_ltr</vt:lpstr>
      <vt:lpstr>bar_direction_bad</vt:lpstr>
      <vt:lpstr>bar_hide_value</vt:lpstr>
      <vt:lpstr>bar_lengths</vt:lpstr>
      <vt:lpstr>bar_lengths_crossed</vt:lpstr>
      <vt:lpstr>bar_length_past</vt:lpstr>
      <vt:lpstr>bar_length_negative</vt:lpstr>
      <vt:lpstr>bar_axis_mid</vt:lpstr>
      <vt:lpstr>bar_axis_none</vt:lpstr>
      <vt:lpstr>bar_negative_same</vt:lpstr>
      <vt:lpstr>bar_negative_colours</vt:lpstr>
      <vt:lpstr>bar_negative_border</vt:lpstr>
      <vt:lpstr>bar_negatives</vt:lpstr>
      <vt:lpstr>bar_type_names</vt:lpstr>
      <vt:lpstr>bar_stop</vt:lpstr>
      <vt:lpstr>bar_formula_set</vt:lpstr>
      <vt:lpstr>bar_moved</vt:lpstr>
      <vt:lpstr>bar_deleted</vt:lpstr>
      <vt:lpstr>bar_two_areas</vt:lpstr>
      <vt:lpstr>bar_other_sheet</vt:lpstr>
      <vt:lpstr>bar_then_fill</vt:lpstr>
      <vt:lpstr>icons_default</vt:lpstr>
      <vt:lpstr>icons_3Arrows</vt:lpstr>
      <vt:lpstr>icons_3ArrowsGray</vt:lpstr>
      <vt:lpstr>icons_3Flags</vt:lpstr>
      <vt:lpstr>icons_3TrafficLights1</vt:lpstr>
      <vt:lpstr>icons_3TrafficLights2</vt:lpstr>
      <vt:lpstr>icons_3Signs</vt:lpstr>
      <vt:lpstr>icons_3Symbols</vt:lpstr>
      <vt:lpstr>icons_3Symbols2</vt:lpstr>
      <vt:lpstr>icons_4Arrows</vt:lpstr>
      <vt:lpstr>icons_4ArrowsGray</vt:lpstr>
      <vt:lpstr>icons_4RedToBlack</vt:lpstr>
      <vt:lpstr>icons_4CRV</vt:lpstr>
      <vt:lpstr>icons_4TrafficLights</vt:lpstr>
      <vt:lpstr>icons_5Arrows</vt:lpstr>
      <vt:lpstr>icons_5ArrowsGray</vt:lpstr>
      <vt:lpstr>icons_5CRV</vt:lpstr>
      <vt:lpstr>icons_5Quarters</vt:lpstr>
      <vt:lpstr>icons_3Stars</vt:lpstr>
      <vt:lpstr>icons_3Triangles</vt:lpstr>
      <vt:lpstr>icons_5Boxes</vt:lpstr>
      <vt:lpstr>icons_set_by_set</vt:lpstr>
      <vt:lpstr>icons_criteria</vt:lpstr>
      <vt:lpstr>icons_percentile</vt:lpstr>
      <vt:lpstr>icons_formula</vt:lpstr>
      <vt:lpstr>icons_first_type</vt:lpstr>
      <vt:lpstr>icons_first_value</vt:lpstr>
      <vt:lpstr>icons_first_operator</vt:lpstr>
      <vt:lpstr>icons_operator_bad</vt:lpstr>
      <vt:lpstr>icons_value_text</vt:lpstr>
      <vt:lpstr>icons_value_string</vt:lpstr>
      <vt:lpstr>icons_type_lowest</vt:lpstr>
      <vt:lpstr>icons_reverse</vt:lpstr>
      <vt:lpstr>icons_only</vt:lpstr>
      <vt:lpstr>icons_custom</vt:lpstr>
      <vt:lpstr>icons_no_icon</vt:lpstr>
      <vt:lpstr>icons_custom_then_set</vt:lpstr>
      <vt:lpstr>icons_criteria_then_set</vt:lpstr>
      <vt:lpstr>icons_type_names</vt:lpstr>
      <vt:lpstr>icons_sets</vt:lpstr>
      <vt:lpstr>icons_criterion_zero</vt:lpstr>
      <vt:lpstr>icons_criterion_past</vt:lpstr>
      <vt:lpstr>icons_set_zero</vt:lpstr>
      <vt:lpstr>icons_stop</vt:lpstr>
      <vt:lpstr>icons_moved</vt:lpstr>
      <vt:lpstr>icons_deleted</vt:lpstr>
      <vt:lpstr>icons_percentile_set</vt:lpstr>
      <vt:lpstr>mixed</vt:lpstr>
      <vt:lpstr>bar_len_0_90</vt:lpstr>
      <vt:lpstr>bar_len_10_100</vt:lpstr>
      <vt:lpstr>bar_len_5_95</vt:lpstr>
      <vt:lpstr>bar_len_50_50</vt:lpstr>
      <vt:lpstr>bar_len_0_50</vt:lpstr>
      <vt:lpstr>bar_old_solid</vt:lpstr>
      <vt:lpstr>bar_old_border</vt:lpstr>
      <vt:lpstr>bar_old_rtl</vt:lpstr>
      <vt:lpstr>bar_old_ltr</vt:lpstr>
      <vt:lpstr>bar_old_axis</vt:lpstr>
      <vt:lpstr>bar_old_negative</vt:lpstr>
      <vt:lpstr>bar_old_auto</vt:lpstr>
      <vt:lpstr>bar_old_hidden</vt:lpstr>
      <vt:lpstr>bar_old_theme</vt:lpstr>
      <vt:lpstr>bar_old_axis_colour</vt:lpstr>
      <vt:lpstr>bar_old_border_colour</vt:lpstr>
      <vt:lpstr>bar_old_formula</vt:lpstr>
      <vt:lpstr>bar_auto</vt:lpstr>
      <vt:lpstr>bar_auto_value</vt:lpstr>
      <vt:lpstr>bar_lowest_value</vt:lpstr>
      <vt:lpstr>bar_percent_negative</vt:lpstr>
      <vt:lpstr>bar_percentile_past</vt:lpstr>
      <vt:lpstr>bar_percent_formula</vt:lpstr>
      <vt:lpstr>bar_number_negative</vt:lpstr>
      <vt:lpstr>bar_number_fraction</vt:lpstr>
      <vt:lpstr>bar_type_bad</vt:lpstr>
      <vt:lpstr>bar_back_from_sheet</vt:lpstr>
      <vt:lpstr>bar_neg_colour_type</vt:lpstr>
      <vt:lpstr>bar_neg_colour_set</vt:lpstr>
      <vt:lpstr>bar_neg_theme</vt:lpstr>
      <vt:lpstr>bar_neg_border_type</vt:lpstr>
      <vt:lpstr>bar_neg_border_set</vt:lpstr>
      <vt:lpstr>bar_neg_bad_type</vt:lpstr>
      <vt:lpstr>bar_axis_auto</vt:lpstr>
      <vt:lpstr>bar_axis_colour_none</vt:lpstr>
      <vt:lpstr>bar_axis_bad</vt:lpstr>
      <vt:lpstr>bar_axis_theme</vt:lpstr>
      <vt:lpstr>bar_border_colour_none</vt:lpstr>
      <vt:lpstr>bar_border_only_type</vt:lpstr>
      <vt:lpstr>bar_border_bad</vt:lpstr>
      <vt:lpstr>bar_solid_border</vt:lpstr>
      <vt:lpstr>bar_rgb_tint</vt:lpstr>
      <vt:lpstr>bar_everything</vt:lpstr>
      <vt:lpstr>bar_formula_cleared</vt:lpstr>
      <vt:lpstr>bar_formula_bad</vt:lpstr>
      <vt:lpstr>bars_two_same</vt:lpstr>
      <vt:lpstr>bars_two_ranges</vt:lpstr>
      <vt:lpstr>bar_and_stars</vt:lpstr>
      <vt:lpstr>stars_then_bar</vt:lpstr>
      <vt:lpstr>stars_then_bar_first</vt:lpstr>
      <vt:lpstr>icons_c2_then_5</vt:lpstr>
      <vt:lpstr>icons_type_then_4</vt:lpstr>
      <vt:lpstr>icons_5_then_3</vt:lpstr>
      <vt:lpstr>icons_4_then_3</vt:lpstr>
      <vt:lpstr>icons_operator_then_4</vt:lpstr>
      <vt:lpstr>icons_same_then_4</vt:lpstr>
      <vt:lpstr>icons_reverse_then_set</vt:lpstr>
      <vt:lpstr>icons_pct_then_set</vt:lpstr>
      <vt:lpstr>icons_pct_false</vt:lpstr>
      <vt:lpstr>icons_pct_mixed_false</vt:lpstr>
      <vt:lpstr>icons_value_negative</vt:lpstr>
      <vt:lpstr>icons_value_past</vt:lpstr>
      <vt:lpstr>icons_value_order</vt:lpstr>
      <vt:lpstr>icons_number_values</vt:lpstr>
      <vt:lpstr>icons_type_bad</vt:lpstr>
      <vt:lpstr>icons_icon_bad</vt:lpstr>
      <vt:lpstr>icons_custom_all</vt:lpstr>
      <vt:lpstr>icons_custom_reverse</vt:lpstr>
      <vt:lpstr>icons_custom_only</vt:lpstr>
      <vt:lpstr>icons_custom_back</vt:lpstr>
      <vt:lpstr>icons_custom_criteria</vt:lpstr>
      <vt:lpstr>icons_two_areas</vt:lpstr>
      <vt:lpstr>icons_stars_criteria</vt:lpstr>
      <vt:lpstr>icons_stars_reverse</vt:lpstr>
      <vt:lpstr>icons_other_sheet</vt:lpstr>
      <vt:lpstr>icons_formula_set</vt:lpstr>
      <vt:lpstr>icons_stars_moved</vt:lpstr>
      <vt:lpstr>icons_stars_deleted</vt:lpstr>
      <vt:lpstr>icons_stars_then_3</vt:lpstr>
      <vt:lpstr>scale_value_string</vt:lpstr>
      <vt:lpstr>scale_value_text</vt:lpstr>
      <vt:lpstr>scale_type_number</vt:lpstr>
      <vt:lpstr>icons_t_pctile_pct</vt:lpstr>
      <vt:lpstr>icons_t_number_pct</vt:lpstr>
      <vt:lpstr>icons_t_formula</vt:lpstr>
      <vt:lpstr>icons_t_formula_number</vt:lpstr>
      <vt:lpstr>icons_t_same</vt:lpstr>
      <vt:lpstr>icons_formula_number</vt:lpstr>
      <vt:lpstr>icons_t_pct40_pctile</vt:lpstr>
      <vt:lpstr>icons_t_pct40_formula</vt:lpstr>
      <vt:lpstr>icons_t_pctile40_pct</vt:lpstr>
      <vt:lpstr>icons_t_formula_pct</vt:lpstr>
      <vt:lpstr>icons_t_number_pctile</vt:lpstr>
      <vt:lpstr>icons_t_number_formula</vt:lpstr>
      <vt:lpstr>icons_t_text_pctile</vt:lpstr>
      <vt:lpstr>icons_t_c3_number_pct</vt:lpstr>
      <vt:lpstr>icons_t_4_number_pct</vt:lpstr>
      <vt:lpstr>scale_t_pctile40_pct</vt:lpstr>
      <vt:lpstr>scale_t_num_pct</vt:lpstr>
      <vt:lpstr>scale_t_num_pctile</vt:lpstr>
      <vt:lpstr>scale_t_min_pct</vt:lpstr>
      <vt:lpstr>scale_t_max_number</vt:lpstr>
      <vt:lpstr>scale_t_num_min</vt:lpstr>
      <vt:lpstr>scale_t_percent</vt:lpstr>
      <vt:lpstr>scale_t_formula</vt:lpstr>
      <vt:lpstr>scale_t_same</vt:lpstr>
      <vt:lpstr>bar_formula_number</vt:lpstr>
      <vt:lpstr>bar_text</vt:lpstr>
      <vt:lpstr>bar_hidden_text</vt:lpstr>
      <vt:lpstr>icons_only_text</vt:lpstr>
      <vt:lpstr>icons_c3op_then_5</vt:lpstr>
      <vt:lpstr>icons_c1op_then_4</vt:lpstr>
      <vt:lpstr>icons_reverse_custom</vt:lpstr>
      <vt:lpstr>icons_sets_past</vt:lpstr>
      <vt:lpstr>bar_old_neg_border</vt:lpstr>
      <vt:lpstr>bar_neg_back</vt:lpstr>
      <vt:lpstr>bar_neg_again</vt:lpstr>
      <vt:lpstr>bar_neg_colour_first</vt:lpstr>
      <vt:lpstr>scale_other_sheet</vt:lpstr>
      <vt:lpstr>scale_own_sheet</vt:lpstr>
      <vt:lpstr>bar_own_sheet</vt:lpstr>
      <vt:lpstr>bar_hidden_kinds</vt:lpstr>
      <vt:lpstr>icons_hidden_kinds</vt:lpstr>
      <vt:lpstr>bar_hidden_stopped</vt:lpstr>
      <vt:lpstr>icons_hidden_stopped</vt:lpstr>
      <vt:lpstr>bar_sheet_then_max</vt:lpstr>
      <vt:lpstr>bar_sheet_then_formula</vt:lpstr>
      <vt:lpstr>bar_sheet_then_percent</vt:lpstr>
      <vt:lpstr>bar_sheet_then_lowest</vt:lpstr>
      <vt:lpstr>bar_max_sheet_then_min</vt:lpstr>
      <vt:lpstr>icons_sheet_then_value</vt:lpstr>
      <vt:lpstr>icons_sheet_then_type</vt:lpstr>
      <vt:lpstr>scale_sheet_then_value</vt:lpstr>
      <vt:lpstr>scale_t_c3_percent</vt:lpstr>
      <vt:lpstr>scale_t_c3_percentile</vt:lpstr>
      <vt:lpstr>scale_t_c1_percentile</vt:lpstr>
      <vt:lpstr>scale_t_c1_highest</vt:lpstr>
      <vt:lpstr>scale_t_c3_lowest</vt:lpstr>
      <vt:lpstr>scale_t_c1_formula</vt:lpstr>
      <vt:lpstr>scale2_t_c2_percent</vt:lpstr>
      <vt:lpstr>scale_t_eight</vt:lpstr>
      <vt:lpstr>icons_custom_arrows</vt:lpstr>
      <vt:lpstr>icons_custom_five</vt:lpstr>
      <vt:lpstr>icons_first_same_type</vt:lpstr>
      <vt:lpstr>icons_type_eight</vt:lpstr>
      <vt:lpstr>icons_set_number</vt:lpstr>
      <vt:lpstr>bar_formula_bare</vt:lpstr>
      <vt:lpstr>icons_formula_bare</vt:lpstr>
      <vt:lpstr>scale_formula_bare</vt:lpstr>
      <vt:lpstr>bars_two_old</vt:lpstr>
      <vt:lpstr>icons_plain_two</vt:lpstr>
      <vt:lpstr>bar_old_then_new</vt:lpstr>
      <vt:lpstr>bars_old_reordered</vt:lpstr>
      <vt:lpstr>bars_old_after_new</vt:lpstr>
      <vt:lpstr>bar_negative_type_names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2026-10-23T18:55:56Z</dcterms:created>
  <dcterms:modified xsi:type="dcterms:W3CDTF">2026-10-23T18:55:57Z</dcterms:modified>
</cp:coreProperties>
</file>