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GitHub\pyOpenVBA\tests\fixtures\cse_array_files\"/>
    </mc:Choice>
  </mc:AlternateContent>
  <xr:revisionPtr revIDLastSave="0" documentId="8_{81B28E25-1386-49BD-9327-BF4C187F437A}" xr6:coauthVersionLast="47" xr6:coauthVersionMax="47" xr10:uidLastSave="{00000000-0000-0000-0000-000000000000}"/>
  <bookViews>
    <workbookView xWindow="780" yWindow="780" windowWidth="7200" windowHeight="4545" xr2:uid="{E0836FD7-EF94-47B6-9441-5DA1D31C72C6}"/>
  </bookViews>
  <sheets>
    <sheet name="Sheet2" sheetId="2" r:id="rId1"/>
    <sheet name="Sheet1" sheetId="1" r:id="rId2"/>
  </sheets>
  <calcPr calcId="191029" calcMode="manual" calcCompleted="0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" i="2" l="1" a="1"/>
  <c r="B2" i="2"/>
  <c r="B3" i="2"/>
  <c r="G1" i="2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303C4-18A5-4642-9C37-FA2FDD4D7D27}">
  <dimension ref="B1:G3"/>
  <sheetViews>
    <sheetView tabSelected="1" workbookViewId="0"/>
  </sheetViews>
  <sheetFormatPr defaultRowHeight="15" x14ac:dyDescent="0.25"/>
  <sheetData>
    <row r="1" spans="2:7" x14ac:dyDescent="0.25">
      <c r="G1">
        <f ca="1">C4*10</f>
        <v>60</v>
      </c>
    </row>
    <row r="2" spans="2:7" x14ac:dyDescent="0.25">
      <c r="B2">
        <f t="array" aca="1" ref="B2:B3" ca="1">SUM(1,2)</f>
        <v>3</v>
      </c>
    </row>
    <row r="3" spans="2:7" x14ac:dyDescent="0.25">
      <c r="B3">
        <f ca="1"/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5C594-DF77-4220-9D7E-56F037060998}">
  <sheetPr codeName="Sheet1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2026-10-17T01:28:22Z</dcterms:created>
  <dcterms:modified xsi:type="dcterms:W3CDTF">2026-10-17T01:28:22Z</dcterms:modified>
</cp:coreProperties>
</file>