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F6415F1-1B92-47EB-9625-C06FDFE89A30}" xr6:coauthVersionLast="47" xr6:coauthVersionMax="47" xr10:uidLastSave="{00000000-0000-0000-0000-000000000000}"/>
  <bookViews>
    <workbookView xWindow="2573" yWindow="2573" windowWidth="15479" windowHeight="10297" xr2:uid="{4385A694-6AA6-4C8B-A8C0-8957A4B95194}"/>
  </bookViews>
  <sheets>
    <sheet name="data" sheetId="1" r:id="rId1"/>
    <sheet name="row_hidden" sheetId="2" r:id="rId2"/>
    <sheet name="two_hidden" sheetId="3" r:id="rId3"/>
    <sheet name="shown_again" sheetId="4" r:id="rId4"/>
    <sheet name="all_hidden" sheetId="5" r:id="rId5"/>
    <sheet name="column_hidden" sheetId="6" r:id="rId6"/>
    <sheet name="page_item" sheetId="7" r:id="rId7"/>
    <sheet name="page_all" sheetId="8" r:id="rId8"/>
    <sheet name="page_multiple" sheetId="9" r:id="rId9"/>
    <sheet name="page_one_left" sheetId="10" r:id="rId10"/>
    <sheet name="cleared" sheetId="11" r:id="rId11"/>
    <sheet name="field_cleared" sheetId="12" r:id="rId12"/>
    <sheet name="page_and_row" sheetId="13" r:id="rId13"/>
    <sheet name="page_region" sheetId="14" r:id="rId14"/>
    <sheet name="page_cleared" sheetId="15" r:id="rId15"/>
    <sheet name="page_hidden_single" sheetId="16" r:id="rId16"/>
    <sheet name="page_shown_single" sheetId="17" r:id="rId17"/>
    <sheet name="page_current_hidden" sheetId="18" r:id="rId18"/>
    <sheet name="current_on_row" sheetId="19" r:id="rId19"/>
    <sheet name="page_missing" sheetId="20" r:id="rId20"/>
    <sheet name="multiple_then_single" sheetId="22" r:id="rId21"/>
    <sheet name="multiple_current" sheetId="23" r:id="rId22"/>
    <sheet name="multiple_cleared" sheetId="24" r:id="rId23"/>
    <sheet name="page_field_cleared" sheetId="25" r:id="rId24"/>
    <sheet name="hidden_field_item" sheetId="26" r:id="rId25"/>
    <sheet name="held_item" sheetId="27" r:id="rId26"/>
    <sheet name="row_to_column" sheetId="28" r:id="rId27"/>
    <sheet name="row_removed_back" sheetId="29" r:id="rId28"/>
    <sheet name="row_to_page" sheetId="30" r:id="rId29"/>
    <sheet name="page_to_row" sheetId="31" r:id="rId30"/>
    <sheet name="multiple_to_row" sheetId="32" r:id="rId31"/>
    <sheet name="inner_hidden" sheetId="33" r:id="rId32"/>
    <sheet name="refreshed" sheetId="34" r:id="rId33"/>
    <sheet name="data2" sheetId="35" r:id="rId34"/>
    <sheet name="refreshed_multiple" sheetId="36" r:id="rId35"/>
    <sheet name="data3" sheetId="37" r:id="rId36"/>
    <sheet name="refreshed_gone" sheetId="38" r:id="rId37"/>
    <sheet name="data4" sheetId="39" r:id="rId38"/>
    <sheet name="refreshed_page_gone" sheetId="40" r:id="rId39"/>
    <sheet name="data5" sheetId="41" r:id="rId40"/>
    <sheet name="refreshed_new_first" sheetId="42" r:id="rId41"/>
    <sheet name="data6" sheetId="43" r:id="rId42"/>
    <sheet name="refreshed_two_new" sheetId="44" r:id="rId43"/>
    <sheet name="data7" sheetId="45" r:id="rId44"/>
    <sheet name="refreshed_two_gone" sheetId="46" r:id="rId45"/>
    <sheet name="data8" sheetId="47" r:id="rId46"/>
    <sheet name="hidden_field_b" sheetId="48" r:id="rId47"/>
    <sheet name="hidden_field_region" sheetId="49" r:id="rId48"/>
    <sheet name="hidden_field_then_column" sheetId="50" r:id="rId49"/>
    <sheet name="row_removed" sheetId="51" r:id="rId50"/>
    <sheet name="page_current_middle" sheetId="52" r:id="rId51"/>
    <sheet name="page_current_last" sheetId="53" r:id="rId52"/>
    <sheet name="page_other_hidden" sheetId="54" r:id="rId53"/>
    <sheet name="page_all_shown" sheetId="55" r:id="rId54"/>
    <sheet name="multiple_current_hidden" sheetId="56" r:id="rId55"/>
    <sheet name="multiple_all" sheetId="57" r:id="rId56"/>
    <sheet name="multiple_on_row" sheetId="58" r:id="rId57"/>
    <sheet name="page_last_hidden" sheetId="59" r:id="rId58"/>
    <sheet name="single_last_hidden" sheetId="60" r:id="rId59"/>
    <sheet name="single_current_hidden" sheetId="61" r:id="rId60"/>
    <sheet name="hidden_field_names" sheetId="62" r:id="rId61"/>
    <sheet name="hidden_field_shown" sheetId="63" r:id="rId62"/>
    <sheet name="lookup_twice" sheetId="64" r:id="rId63"/>
    <sheet name="lookup_after_index" sheetId="65" r:id="rId64"/>
    <sheet name="lookup_after_each" sheetId="66" r:id="rId65"/>
    <sheet name="lookup_after_hide" sheetId="67" r:id="rId66"/>
    <sheet name="lookup_only" sheetId="68" r:id="rId67"/>
    <sheet name="count_only" sheetId="69" r:id="rId68"/>
    <sheet name="field_only" sheetId="70" r:id="rId69"/>
    <sheet name="hidden_field_order" sheetId="71" r:id="rId70"/>
    <sheet name="hidden_field_missing" sheetId="72" r:id="rId71"/>
    <sheet name="page_all_object" sheetId="73" r:id="rId72"/>
  </sheets>
  <calcPr calcId="191029"/>
  <pivotCaches>
    <pivotCache cacheId="123" r:id="rId73"/>
    <pivotCache cacheId="45" r:id="rId74"/>
    <pivotCache cacheId="55" r:id="rId75"/>
    <pivotCache cacheId="63" r:id="rId76"/>
    <pivotCache cacheId="73" r:id="rId77"/>
    <pivotCache cacheId="81" r:id="rId78"/>
    <pivotCache cacheId="89" r:id="rId79"/>
    <pivotCache cacheId="97" r:id="rId8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<sst xmlns="http://schemas.openxmlformats.org/spreadsheetml/2006/main" count="749" uniqueCount="20">
  <si>
    <t>Region</t>
  </si>
  <si>
    <t>Product</t>
  </si>
  <si>
    <t>Amount</t>
  </si>
  <si>
    <t>East</t>
  </si>
  <si>
    <t>A</t>
  </si>
  <si>
    <t>West</t>
  </si>
  <si>
    <t>B</t>
  </si>
  <si>
    <t>North</t>
  </si>
  <si>
    <t>C</t>
  </si>
  <si>
    <t>South</t>
  </si>
  <si>
    <t>Row Labels</t>
  </si>
  <si>
    <t>Grand Total</t>
  </si>
  <si>
    <t>Sum of Amount</t>
  </si>
  <si>
    <t>Column Labels</t>
  </si>
  <si>
    <t>(All)</t>
  </si>
  <si>
    <t>(Multiple Items)</t>
  </si>
  <si>
    <t>Central</t>
  </si>
  <si>
    <t>D</t>
  </si>
  <si>
    <t>Zed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</si>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</sst>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2.xml"/><Relationship Id="rId79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pivotCacheDefinition" Target="pivotCache/pivotCacheDefinition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pivotCacheDefinition" Target="pivotCache/pivotCacheDefinition3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pivotCacheDefinition" Target="pivotCache/pivotCacheDefinition1.xml"/><Relationship Id="rId78" Type="http://schemas.openxmlformats.org/officeDocument/2006/relationships/pivotCacheDefinition" Target="pivotCache/pivotCacheDefinition6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89120368" createdVersion="8" refreshedVersion="8" minRefreshableVersion="3" recordCount="12" xr:uid="{C08EE606-A4A6-4772-A462-9944DD926159}">
  <cacheSource type="worksheet">
    <worksheetSource ref="A1:C13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0625" createdVersion="8" refreshedVersion="8" minRefreshableVersion="3" recordCount="12" xr:uid="{EE82902E-05C7-4189-9E7D-2AA49C0E8A81}">
  <cacheSource type="worksheet">
    <worksheetSource ref="A1:C13" sheet="data2"/>
  </cacheSource>
  <cacheFields count="3">
    <cacheField name="Region" numFmtId="0">
      <sharedItems count="5">
        <s v="Central"/>
        <s v="West"/>
        <s v="North"/>
        <s v="South"/>
        <s v="East"/>
      </sharedItems>
    </cacheField>
    <cacheField name="Product" numFmtId="0">
      <sharedItems count="4">
        <s v="B"/>
        <s v="D"/>
        <s v="C"/>
        <s v="A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0740738" createdVersion="8" refreshedVersion="8" minRefreshableVersion="3" recordCount="12" xr:uid="{853460FD-64AB-491C-BCA5-BE17ED3E0D2B}">
  <cacheSource type="worksheet">
    <worksheetSource ref="A1:C13" sheet="data3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 count="4">
        <s v="D"/>
        <s v="B"/>
        <s v="C"/>
        <s v="A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0856484" createdVersion="8" refreshedVersion="8" minRefreshableVersion="3" recordCount="12" xr:uid="{9DD61775-E124-48D5-951A-F6F0A37065BE}">
  <cacheSource type="worksheet">
    <worksheetSource ref="A1:C13" sheet="data4"/>
  </cacheSource>
  <cacheFields count="3">
    <cacheField name="Region" numFmtId="0">
      <sharedItems count="4">
        <s v="East"/>
        <s v="West"/>
        <s v="South"/>
        <s v="North" u="1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0856484" createdVersion="8" refreshedVersion="8" minRefreshableVersion="3" recordCount="12" xr:uid="{2549B7CD-08A1-42E7-805A-15B82FF80E4A}">
  <cacheSource type="worksheet">
    <worksheetSource ref="A1:C13" sheet="data5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 count="4">
        <s v="A"/>
        <s v="B"/>
        <s v="D"/>
        <s v="C" u="1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0972223" createdVersion="8" refreshedVersion="8" minRefreshableVersion="3" recordCount="12" xr:uid="{0A620146-1EE6-4F75-A964-E057E763EAEA}">
  <cacheSource type="worksheet">
    <worksheetSource ref="A1:C13" sheet="data6"/>
  </cacheSource>
  <cacheFields count="3">
    <cacheField name="Region" numFmtId="0">
      <sharedItems count="5">
        <s v="East"/>
        <s v="Central"/>
        <s v="North"/>
        <s v="South"/>
        <s v="West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0972223" createdVersion="8" refreshedVersion="8" minRefreshableVersion="3" recordCount="12" xr:uid="{F291B1B6-81DB-443F-8A23-BD17EBF5879F}">
  <cacheSource type="worksheet">
    <worksheetSource ref="A1:C13" sheet="data7"/>
  </cacheSource>
  <cacheFields count="3">
    <cacheField name="Region" numFmtId="0">
      <sharedItems count="6">
        <s v="Zed"/>
        <s v="Alpha"/>
        <s v="North"/>
        <s v="South"/>
        <s v="East"/>
        <s v="West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42691087961" createdVersion="8" refreshedVersion="8" minRefreshableVersion="3" recordCount="12" xr:uid="{59D340DF-A890-4140-AC7E-D7BF422E0A32}">
  <cacheSource type="worksheet">
    <worksheetSource ref="A1:C13" sheet="data8"/>
  </cacheSource>
  <cacheFields count="3">
    <cacheField name="Region" numFmtId="0">
      <sharedItems count="4">
        <s v="East"/>
        <s v="South"/>
        <s v="West" u="1"/>
        <s v="North" u="1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0"/>
  </r>
  <r>
    <x v="1"/>
    <x v="1"/>
    <n v="20"/>
  </r>
  <r>
    <x v="2"/>
    <x v="2"/>
    <n v="30"/>
  </r>
  <r>
    <x v="3"/>
    <x v="0"/>
    <n v="40"/>
  </r>
  <r>
    <x v="0"/>
    <x v="1"/>
    <n v="50"/>
  </r>
  <r>
    <x v="1"/>
    <x v="2"/>
    <n v="60"/>
  </r>
  <r>
    <x v="2"/>
    <x v="0"/>
    <n v="70"/>
  </r>
  <r>
    <x v="3"/>
    <x v="1"/>
    <n v="80"/>
  </r>
  <r>
    <x v="0"/>
    <x v="2"/>
    <n v="90"/>
  </r>
  <r>
    <x v="1"/>
    <x v="0"/>
    <n v="100"/>
  </r>
  <r>
    <x v="2"/>
    <x v="1"/>
    <n v="110"/>
  </r>
  <r>
    <x v="3"/>
    <x v="2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0"/>
  </r>
  <r>
    <x v="1"/>
    <x v="1"/>
    <n v="20"/>
  </r>
  <r>
    <x v="2"/>
    <x v="2"/>
    <n v="30"/>
  </r>
  <r>
    <x v="3"/>
    <x v="3"/>
    <n v="40"/>
  </r>
  <r>
    <x v="4"/>
    <x v="0"/>
    <n v="50"/>
  </r>
  <r>
    <x v="1"/>
    <x v="2"/>
    <n v="60"/>
  </r>
  <r>
    <x v="2"/>
    <x v="3"/>
    <n v="70"/>
  </r>
  <r>
    <x v="3"/>
    <x v="0"/>
    <n v="80"/>
  </r>
  <r>
    <x v="4"/>
    <x v="2"/>
    <n v="90"/>
  </r>
  <r>
    <x v="1"/>
    <x v="3"/>
    <n v="100"/>
  </r>
  <r>
    <x v="2"/>
    <x v="0"/>
    <n v="110"/>
  </r>
  <r>
    <x v="3"/>
    <x v="2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0"/>
  </r>
  <r>
    <x v="1"/>
    <x v="1"/>
    <n v="20"/>
  </r>
  <r>
    <x v="2"/>
    <x v="2"/>
    <n v="30"/>
  </r>
  <r>
    <x v="3"/>
    <x v="3"/>
    <n v="40"/>
  </r>
  <r>
    <x v="0"/>
    <x v="1"/>
    <n v="50"/>
  </r>
  <r>
    <x v="1"/>
    <x v="2"/>
    <n v="60"/>
  </r>
  <r>
    <x v="2"/>
    <x v="3"/>
    <n v="70"/>
  </r>
  <r>
    <x v="3"/>
    <x v="1"/>
    <n v="80"/>
  </r>
  <r>
    <x v="0"/>
    <x v="2"/>
    <n v="90"/>
  </r>
  <r>
    <x v="1"/>
    <x v="3"/>
    <n v="100"/>
  </r>
  <r>
    <x v="2"/>
    <x v="1"/>
    <n v="110"/>
  </r>
  <r>
    <x v="3"/>
    <x v="2"/>
    <n v="1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2"/>
    <s v="A"/>
    <n v="40"/>
  </r>
  <r>
    <x v="0"/>
    <s v="B"/>
    <n v="50"/>
  </r>
  <r>
    <x v="1"/>
    <s v="C"/>
    <n v="60"/>
  </r>
  <r>
    <x v="2"/>
    <s v="A"/>
    <n v="70"/>
  </r>
  <r>
    <x v="2"/>
    <s v="B"/>
    <n v="80"/>
  </r>
  <r>
    <x v="0"/>
    <s v="C"/>
    <n v="90"/>
  </r>
  <r>
    <x v="1"/>
    <s v="A"/>
    <n v="100"/>
  </r>
  <r>
    <x v="2"/>
    <s v="B"/>
    <n v="110"/>
  </r>
  <r>
    <x v="2"/>
    <s v="C"/>
    <n v="1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0"/>
  </r>
  <r>
    <x v="1"/>
    <x v="1"/>
    <n v="20"/>
  </r>
  <r>
    <x v="2"/>
    <x v="2"/>
    <n v="30"/>
  </r>
  <r>
    <x v="3"/>
    <x v="0"/>
    <n v="40"/>
  </r>
  <r>
    <x v="0"/>
    <x v="1"/>
    <n v="50"/>
  </r>
  <r>
    <x v="1"/>
    <x v="2"/>
    <n v="60"/>
  </r>
  <r>
    <x v="2"/>
    <x v="0"/>
    <n v="70"/>
  </r>
  <r>
    <x v="3"/>
    <x v="1"/>
    <n v="80"/>
  </r>
  <r>
    <x v="0"/>
    <x v="2"/>
    <n v="90"/>
  </r>
  <r>
    <x v="1"/>
    <x v="0"/>
    <n v="100"/>
  </r>
  <r>
    <x v="2"/>
    <x v="1"/>
    <n v="110"/>
  </r>
  <r>
    <x v="3"/>
    <x v="2"/>
    <n v="1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0"/>
    <s v="B"/>
    <n v="50"/>
  </r>
  <r>
    <x v="4"/>
    <s v="C"/>
    <n v="60"/>
  </r>
  <r>
    <x v="2"/>
    <s v="A"/>
    <n v="70"/>
  </r>
  <r>
    <x v="3"/>
    <s v="B"/>
    <n v="80"/>
  </r>
  <r>
    <x v="0"/>
    <s v="C"/>
    <n v="90"/>
  </r>
  <r>
    <x v="4"/>
    <s v="A"/>
    <n v="100"/>
  </r>
  <r>
    <x v="2"/>
    <s v="B"/>
    <n v="110"/>
  </r>
  <r>
    <x v="3"/>
    <s v="C"/>
    <n v="12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4"/>
    <s v="B"/>
    <n v="50"/>
  </r>
  <r>
    <x v="5"/>
    <s v="C"/>
    <n v="60"/>
  </r>
  <r>
    <x v="2"/>
    <s v="A"/>
    <n v="70"/>
  </r>
  <r>
    <x v="3"/>
    <s v="B"/>
    <n v="80"/>
  </r>
  <r>
    <x v="4"/>
    <s v="C"/>
    <n v="90"/>
  </r>
  <r>
    <x v="5"/>
    <s v="A"/>
    <n v="100"/>
  </r>
  <r>
    <x v="2"/>
    <s v="B"/>
    <n v="110"/>
  </r>
  <r>
    <x v="3"/>
    <s v="C"/>
    <n v="12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1"/>
    <s v="C"/>
    <n v="30"/>
  </r>
  <r>
    <x v="1"/>
    <s v="A"/>
    <n v="40"/>
  </r>
  <r>
    <x v="0"/>
    <s v="B"/>
    <n v="50"/>
  </r>
  <r>
    <x v="1"/>
    <s v="C"/>
    <n v="60"/>
  </r>
  <r>
    <x v="1"/>
    <s v="A"/>
    <n v="70"/>
  </r>
  <r>
    <x v="1"/>
    <s v="B"/>
    <n v="80"/>
  </r>
  <r>
    <x v="0"/>
    <s v="C"/>
    <n v="90"/>
  </r>
  <r>
    <x v="1"/>
    <s v="A"/>
    <n v="100"/>
  </r>
  <r>
    <x v="1"/>
    <s v="B"/>
    <n v="110"/>
  </r>
  <r>
    <x v="1"/>
    <s v="C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BEA-4AC5-4FE4-AD29-8E5AAF9937EB}" name="row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h="1"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3491E-04A2-440E-82DB-22D769C21427}" name="two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h="1" x="0"/>
        <item x="2"/>
        <item x="3"/>
        <item h="1" x="1"/>
        <item t="default"/>
      </items>
    </pivotField>
    <pivotField showAll="0"/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863EB-7D38-491E-A2EF-4ECF071215B3}" name="shown_agai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E46E3-EE21-4529-A211-6AA3C621C68A}" name="all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>
      <items count="5">
        <item h="1" x="0"/>
        <item h="1" x="2"/>
        <item x="3"/>
        <item h="1" x="1"/>
        <item t="default"/>
      </items>
    </pivotField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06D51-5C27-4BD0-A371-F3957C0E74E9}" name="column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4C320-C65E-44B4-9FE4-B36FA12F4BFD}" name="page_item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5628F-C028-49D8-A59E-308500F4FDFA}" name="page_all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1D6AB-5CCD-41E6-B650-BF009400BEC2}" name="page_multipl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7C6AB-B613-4464-8854-D69B0C16CCFA}" name="page_one_left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B8004-363B-4211-B63C-720811CB56CC}" name="cleared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6019A-7AFA-45F2-81AE-97AA50EC738B}" name="field_cleared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B95C2-50D6-4E09-A2B4-6E99F93AABA3}" name="page_and_row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Row" showAll="0">
      <items count="5">
        <item x="0"/>
        <item h="1"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E5ACA-9054-4D5A-AA3B-35E517F72BF8}" name="page_regio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3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3D063-4A90-43CF-9813-7660023159A2}" name="page_cleared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6F532-B1F1-4C2C-A4EC-AAC5C3DFC904}" name="page_hidden_singl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99DE7-F139-42B9-924F-13F195BC0AEE}" name="page_shown_singl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D0EAB-0830-4986-BA44-C66F8A13A2CE}" name="page_current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h="1"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D5E9F-698C-4220-8FD2-F0C78470654B}" name="current_on_row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72516-5912-4F24-8DA9-6EABBC9D957C}" name="page_missing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F7D94-4B2E-4A6F-8318-758E48BEE550}" name="multiple_then_singl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2FD3A-F108-4400-81AF-4B553E472BC6}" name="multiple_current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8C664-C6E2-458E-BF4A-2115DA58DB07}" name="multiple_cleared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BD82C-4B41-41B2-B096-39D97AB4EDD4}" name="page_field_cleared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67155-3717-42B6-B3AA-9D73B98B6E4A}" name="hidden_field_item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h="1"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C4839-23F9-442F-AFDA-93DEC821F90F}" name="held_item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h="1"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A4D3B-3607-42AF-A453-634B1AB781B7}" name="row_to_colum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" firstHeaderRow="1" firstDataRow="2" firstDataCol="1"/>
  <pivotFields count="3">
    <pivotField axis="axisCol" showAll="0">
      <items count="5">
        <item h="1" x="0"/>
        <item x="2"/>
        <item x="3"/>
        <item x="1"/>
        <item t="default"/>
      </items>
    </pivotField>
    <pivotField showAll="0"/>
    <pivotField dataField="1" showAll="0"/>
  </pivotFields>
  <rowItems count="1">
    <i/>
  </rowItems>
  <colFields count="1">
    <field x="0"/>
  </colFields>
  <colItems count="4">
    <i>
      <x v="1"/>
    </i>
    <i>
      <x v="2"/>
    </i>
    <i>
      <x v="3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D6A86-8BB4-4598-A953-AEE3AA7A88BC}" name="row_removed_back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h="1"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20D0B-1401-407C-A807-A972DEC2B682}" name="row_to_pag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Page" multipleItemSelectionAllowed="1" showAll="0">
      <items count="5">
        <item h="1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1F320-798B-4062-96AA-C16DA910E7E9}" name="page_to_row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74E5E-A573-4EEF-B00F-E8A1EA985BEE}" name="multiple_to_row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multipleItemSelectionAllowed="1" showAll="0">
      <items count="4">
        <item x="0"/>
        <item h="1" x="1"/>
        <item x="2"/>
        <item t="default"/>
      </items>
    </pivotField>
    <pivotField dataField="1" showAll="0"/>
  </pivotFields>
  <rowFields count="2">
    <field x="0"/>
    <field x="1"/>
  </rowFields>
  <rowItems count="13">
    <i>
      <x/>
    </i>
    <i r="1">
      <x/>
    </i>
    <i r="1">
      <x v="2"/>
    </i>
    <i>
      <x v="1"/>
    </i>
    <i r="1">
      <x/>
    </i>
    <i r="1">
      <x v="2"/>
    </i>
    <i>
      <x v="2"/>
    </i>
    <i r="1">
      <x/>
    </i>
    <i r="1">
      <x v="2"/>
    </i>
    <i>
      <x v="3"/>
    </i>
    <i r="1">
      <x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6604F-3C7E-4492-8866-9B50191A8573}" name="inner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/>
  </pivotFields>
  <rowFields count="2">
    <field x="0"/>
    <field x="1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25D24-3ADA-4578-A374-CBC016D10B4E}" name="refreshed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6">
        <item h="1" x="4"/>
        <item x="2"/>
        <item x="3"/>
        <item x="1"/>
        <item h="1" x="0"/>
        <item t="default"/>
      </items>
    </pivotField>
    <pivotField axis="axisPage" showAll="0">
      <items count="5">
        <item x="3"/>
        <item x="0"/>
        <item x="2"/>
        <item x="1"/>
        <item t="default"/>
      </items>
    </pivotField>
    <pivotField dataField="1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AA52F-1CA9-421E-A4B6-41A17EE6CFF8}" name="refreshed_multiple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5">
        <item x="3"/>
        <item h="1" x="1"/>
        <item x="2"/>
        <item h="1"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AEE10-65C8-4025-BC6C-B0CC99124296}" name="refreshed_gone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h="1" x="0"/>
        <item m="1" x="3"/>
        <item x="2"/>
        <item x="1"/>
        <item t="default"/>
      </items>
    </pivotField>
    <pivotField showAll="0"/>
    <pivotField dataField="1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838F-0D79-4EA9-9037-E771A68AAE1B}" name="refreshed_page_gone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5">
        <item x="0"/>
        <item x="1"/>
        <item m="1"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3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C728A-FE6C-487D-BA7D-67F49C6780CF}" name="refreshed_new_first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7AF40-5186-4FB6-A013-340237349F92}" name="refreshed_two_new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showAll="0">
      <items count="7">
        <item x="4"/>
        <item x="2"/>
        <item x="3"/>
        <item x="5"/>
        <item x="0"/>
        <item x="1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D48C6-3420-4A63-B2CC-C3C16ABDD798}" name="refreshed_two_gone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5">
        <item x="0"/>
        <item m="1" x="3"/>
        <item x="1"/>
        <item m="1" x="2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67732-49E2-42DC-BFC8-7714ECE3289E}" name="hidden_field_b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h="1"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E79EE-D817-4ED4-BDA4-1DE640B539DC}" name="hidden_field_regio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showAll="0">
      <items count="5">
        <item h="1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3E13D-7248-441D-982C-657E36B62373}" name="hidden_field_then_colum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h="1"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9BFA2-B65B-4EFA-94DD-51CF0DF93DD1}" name="row_removed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" firstHeaderRow="1" firstDataRow="2" firstDataCol="1"/>
  <pivotFields count="3">
    <pivotField showAll="0">
      <items count="5">
        <item h="1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C5188-4505-4FFD-AAD5-E3F366A5E6E8}" name="page_current_middl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B89A9-F27E-430B-8402-6DA1D4285C0B}" name="page_current_last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h="1"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5B80E-0F20-43AF-8832-C3BABECACB3C}" name="page_other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h="1"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1F862-C1F4-49AE-B052-4E42B097B732}" name="page_all_show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AA2E0-6ACC-404E-948D-6B75C6F2667B}" name="multiple_current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0C673-C031-4F2E-A0CF-6EEBA560AD7D}" name="multiple_all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FDC6A-DFE8-41FA-9A24-3091976AD348}" name="multiple_on_row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multipleItemSelectionAllowed="1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3D792-36EA-48C4-95F5-B4C8F4E16DA8}" name="page_last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9B31E-64BB-4581-81D0-7255D67B7C87}" name="single_last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h="1"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497FC-99A9-4BDB-BEC2-D9C5771E6CF5}" name="single_current_hidde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04739-71F1-48B8-ADBF-40EA4D2BAFAE}" name="hidden_field_names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h="1"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C8E72-2E1D-4660-A36F-E98E284E93F0}" name="hidden_field_shown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6A976-5AD9-460B-8570-E909CE693DD9}" name="lookup_twic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9C0A4-9E1E-49BD-B098-B03057D9DFEA}" name="lookup_after_index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9D81C-A954-4CA7-970C-38F19ECDCD93}" name="lookup_after_each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7C8C0-09A1-4F9E-9B09-7C65A927B8E7}" name="lookup_after_hide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1BBA1-D951-437D-8781-117443462C11}" name="lookup_only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3C096-9EF4-4914-A9E1-2E9FFD5B9431}" name="count_only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583FC-D064-4A5F-A69F-845DFFC034C2}" name="field_only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265BC-FBFD-4CE9-A1F7-250D730A1B78}" name="hidden_field_order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3BE6A-274B-4E05-86D7-4FA81B4A142B}" name="hidden_field_missing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913C9-E839-48BB-B7F1-9441FD6059D6}" name="page_all_object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218A-D466-402F-8E7B-506ED45BE96D}">
  <dimension ref="A1:C13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0732-BD76-4EE6-BC32-41444D75EAEB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7CFC-D5F4-4A58-A3F7-FFEB607023F9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11</v>
      </c>
      <c r="B6" s="3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7391-FC49-43CD-BD2F-2ADDC544ED7C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84E-451E-449B-8A1D-01DABD8E60C4}">
  <dimension ref="A3:B5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11</v>
      </c>
      <c r="B5" s="3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A564-93F9-42EC-A5C0-5B89DB0DF29C}">
  <dimension ref="A3:D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3" width="3.73046875" bestFit="1" customWidth="1"/>
    <col min="4" max="5" width="9.86328125" bestFit="1" customWidth="1"/>
  </cols>
  <sheetData>
    <row r="3" spans="1:4" x14ac:dyDescent="0.45">
      <c r="A3" s="1" t="s">
        <v>12</v>
      </c>
      <c r="B3" s="1" t="s">
        <v>13</v>
      </c>
    </row>
    <row r="4" spans="1:4" x14ac:dyDescent="0.45">
      <c r="A4" s="1" t="s">
        <v>10</v>
      </c>
      <c r="B4" t="s">
        <v>4</v>
      </c>
      <c r="C4" t="s">
        <v>6</v>
      </c>
      <c r="D4" t="s">
        <v>11</v>
      </c>
    </row>
    <row r="5" spans="1:4" x14ac:dyDescent="0.45">
      <c r="A5" s="2" t="s">
        <v>3</v>
      </c>
      <c r="B5" s="3">
        <v>10</v>
      </c>
      <c r="C5" s="3">
        <v>50</v>
      </c>
      <c r="D5" s="3">
        <v>60</v>
      </c>
    </row>
    <row r="6" spans="1:4" x14ac:dyDescent="0.45">
      <c r="A6" s="2" t="s">
        <v>7</v>
      </c>
      <c r="B6" s="3">
        <v>70</v>
      </c>
      <c r="C6" s="3">
        <v>110</v>
      </c>
      <c r="D6" s="3">
        <v>180</v>
      </c>
    </row>
    <row r="7" spans="1:4" x14ac:dyDescent="0.45">
      <c r="A7" s="2" t="s">
        <v>9</v>
      </c>
      <c r="B7" s="3">
        <v>40</v>
      </c>
      <c r="C7" s="3">
        <v>80</v>
      </c>
      <c r="D7" s="3">
        <v>120</v>
      </c>
    </row>
    <row r="8" spans="1:4" x14ac:dyDescent="0.45">
      <c r="A8" s="2" t="s">
        <v>5</v>
      </c>
      <c r="B8" s="3">
        <v>100</v>
      </c>
      <c r="C8" s="3">
        <v>20</v>
      </c>
      <c r="D8" s="3">
        <v>120</v>
      </c>
    </row>
    <row r="9" spans="1:4" x14ac:dyDescent="0.45">
      <c r="A9" s="2" t="s">
        <v>11</v>
      </c>
      <c r="B9" s="3">
        <v>220</v>
      </c>
      <c r="C9" s="3">
        <v>260</v>
      </c>
      <c r="D9" s="3">
        <v>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2C0A-9FDD-4562-A9D5-2E394C612D2D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</v>
      </c>
    </row>
    <row r="5" spans="1:2" x14ac:dyDescent="0.45">
      <c r="A5" s="2" t="s">
        <v>7</v>
      </c>
      <c r="B5" s="3">
        <v>70</v>
      </c>
    </row>
    <row r="6" spans="1:2" x14ac:dyDescent="0.45">
      <c r="A6" s="2" t="s">
        <v>9</v>
      </c>
      <c r="B6" s="3">
        <v>40</v>
      </c>
    </row>
    <row r="7" spans="1:2" x14ac:dyDescent="0.45">
      <c r="A7" s="2" t="s">
        <v>5</v>
      </c>
      <c r="B7" s="3">
        <v>100</v>
      </c>
    </row>
    <row r="8" spans="1:2" x14ac:dyDescent="0.45">
      <c r="A8" s="2" t="s">
        <v>11</v>
      </c>
      <c r="B8" s="3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0A9C-9B26-42FA-8691-166C65574C62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4FC-708C-4BDD-9933-AFC3EE1DB2C7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543A-D899-44CC-95A4-44D3F341352D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</v>
      </c>
    </row>
    <row r="5" spans="1:2" x14ac:dyDescent="0.45">
      <c r="A5" s="2" t="s">
        <v>7</v>
      </c>
      <c r="B5" s="3">
        <v>70</v>
      </c>
    </row>
    <row r="6" spans="1:2" x14ac:dyDescent="0.45">
      <c r="A6" s="2" t="s">
        <v>9</v>
      </c>
      <c r="B6" s="3">
        <v>40</v>
      </c>
    </row>
    <row r="7" spans="1:2" x14ac:dyDescent="0.45">
      <c r="A7" s="2" t="s">
        <v>5</v>
      </c>
      <c r="B7" s="3">
        <v>100</v>
      </c>
    </row>
    <row r="8" spans="1:2" x14ac:dyDescent="0.45">
      <c r="A8" s="2" t="s">
        <v>11</v>
      </c>
      <c r="B8" s="3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7286-6661-4D49-AE8F-E44925DF1531}">
  <dimension ref="A3:E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A3" s="1" t="s">
        <v>12</v>
      </c>
      <c r="B3" s="1" t="s">
        <v>13</v>
      </c>
    </row>
    <row r="4" spans="1:5" x14ac:dyDescent="0.45">
      <c r="A4" s="1" t="s">
        <v>10</v>
      </c>
      <c r="B4" t="s">
        <v>4</v>
      </c>
      <c r="C4" t="s">
        <v>6</v>
      </c>
      <c r="D4" t="s">
        <v>8</v>
      </c>
      <c r="E4" t="s">
        <v>11</v>
      </c>
    </row>
    <row r="5" spans="1:5" x14ac:dyDescent="0.45">
      <c r="A5" s="2" t="s">
        <v>3</v>
      </c>
      <c r="B5" s="3">
        <v>10</v>
      </c>
      <c r="C5" s="3">
        <v>50</v>
      </c>
      <c r="D5" s="3">
        <v>90</v>
      </c>
      <c r="E5" s="3">
        <v>150</v>
      </c>
    </row>
    <row r="6" spans="1:5" x14ac:dyDescent="0.45">
      <c r="A6" s="2" t="s">
        <v>7</v>
      </c>
      <c r="B6" s="3">
        <v>70</v>
      </c>
      <c r="C6" s="3">
        <v>110</v>
      </c>
      <c r="D6" s="3">
        <v>30</v>
      </c>
      <c r="E6" s="3">
        <v>210</v>
      </c>
    </row>
    <row r="7" spans="1:5" x14ac:dyDescent="0.45">
      <c r="A7" s="2" t="s">
        <v>9</v>
      </c>
      <c r="B7" s="3">
        <v>40</v>
      </c>
      <c r="C7" s="3">
        <v>80</v>
      </c>
      <c r="D7" s="3">
        <v>120</v>
      </c>
      <c r="E7" s="3">
        <v>240</v>
      </c>
    </row>
    <row r="8" spans="1:5" x14ac:dyDescent="0.45">
      <c r="A8" s="2" t="s">
        <v>5</v>
      </c>
      <c r="B8" s="3">
        <v>100</v>
      </c>
      <c r="C8" s="3">
        <v>20</v>
      </c>
      <c r="D8" s="3">
        <v>60</v>
      </c>
      <c r="E8" s="3">
        <v>180</v>
      </c>
    </row>
    <row r="9" spans="1:5" x14ac:dyDescent="0.45">
      <c r="A9" s="2" t="s">
        <v>11</v>
      </c>
      <c r="B9" s="3">
        <v>220</v>
      </c>
      <c r="C9" s="3">
        <v>260</v>
      </c>
      <c r="D9" s="3">
        <v>300</v>
      </c>
      <c r="E9" s="3">
        <v>780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CCD6-A96D-4520-A7BB-09C07290C93D}">
  <dimension ref="A3:D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3" width="3.73046875" bestFit="1" customWidth="1"/>
    <col min="4" max="5" width="9.86328125" bestFit="1" customWidth="1"/>
  </cols>
  <sheetData>
    <row r="3" spans="1:4" x14ac:dyDescent="0.45">
      <c r="A3" s="1" t="s">
        <v>12</v>
      </c>
      <c r="B3" s="1" t="s">
        <v>13</v>
      </c>
    </row>
    <row r="4" spans="1:4" x14ac:dyDescent="0.45">
      <c r="A4" s="1" t="s">
        <v>10</v>
      </c>
      <c r="B4" t="s">
        <v>4</v>
      </c>
      <c r="C4" t="s">
        <v>6</v>
      </c>
      <c r="D4" t="s">
        <v>11</v>
      </c>
    </row>
    <row r="5" spans="1:4" x14ac:dyDescent="0.45">
      <c r="A5" s="2" t="s">
        <v>3</v>
      </c>
      <c r="B5" s="3">
        <v>10</v>
      </c>
      <c r="C5" s="3">
        <v>50</v>
      </c>
      <c r="D5" s="3">
        <v>60</v>
      </c>
    </row>
    <row r="6" spans="1:4" x14ac:dyDescent="0.45">
      <c r="A6" s="2" t="s">
        <v>7</v>
      </c>
      <c r="B6" s="3">
        <v>70</v>
      </c>
      <c r="C6" s="3">
        <v>110</v>
      </c>
      <c r="D6" s="3">
        <v>180</v>
      </c>
    </row>
    <row r="7" spans="1:4" x14ac:dyDescent="0.45">
      <c r="A7" s="2" t="s">
        <v>9</v>
      </c>
      <c r="B7" s="3">
        <v>40</v>
      </c>
      <c r="C7" s="3">
        <v>80</v>
      </c>
      <c r="D7" s="3">
        <v>120</v>
      </c>
    </row>
    <row r="8" spans="1:4" x14ac:dyDescent="0.45">
      <c r="A8" s="2" t="s">
        <v>5</v>
      </c>
      <c r="B8" s="3">
        <v>100</v>
      </c>
      <c r="C8" s="3">
        <v>20</v>
      </c>
      <c r="D8" s="3">
        <v>120</v>
      </c>
    </row>
    <row r="9" spans="1:4" x14ac:dyDescent="0.45">
      <c r="A9" s="2" t="s">
        <v>11</v>
      </c>
      <c r="B9" s="3">
        <v>220</v>
      </c>
      <c r="C9" s="3">
        <v>260</v>
      </c>
      <c r="D9" s="3">
        <v>480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751C-E3EB-46B8-89B7-74C73F30DCE9}">
  <dimension ref="A1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6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50</v>
      </c>
    </row>
    <row r="5" spans="1:2" x14ac:dyDescent="0.45">
      <c r="A5" s="2" t="s">
        <v>9</v>
      </c>
      <c r="B5" s="3">
        <v>80</v>
      </c>
    </row>
    <row r="6" spans="1:2" x14ac:dyDescent="0.45">
      <c r="A6" s="2" t="s">
        <v>5</v>
      </c>
      <c r="B6" s="3">
        <v>20</v>
      </c>
    </row>
    <row r="7" spans="1:2" x14ac:dyDescent="0.45">
      <c r="A7" s="2" t="s">
        <v>11</v>
      </c>
      <c r="B7" s="3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43D1-7695-4604-930E-8C46412A3DC0}">
  <dimension ref="A1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0</v>
      </c>
      <c r="B1" t="s">
        <v>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4</v>
      </c>
      <c r="B4" s="3">
        <v>100</v>
      </c>
    </row>
    <row r="5" spans="1:2" x14ac:dyDescent="0.45">
      <c r="A5" s="2" t="s">
        <v>6</v>
      </c>
      <c r="B5" s="3">
        <v>20</v>
      </c>
    </row>
    <row r="6" spans="1:2" x14ac:dyDescent="0.45">
      <c r="A6" s="2" t="s">
        <v>8</v>
      </c>
      <c r="B6" s="3">
        <v>60</v>
      </c>
    </row>
    <row r="7" spans="1:2" x14ac:dyDescent="0.45">
      <c r="A7" s="2" t="s">
        <v>11</v>
      </c>
      <c r="B7" s="3">
        <v>180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8466-740A-41AE-8502-DD531891DF93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C458-3B1A-4B5A-B4C4-E21C57771C3D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F7C6-2DD0-42C4-97FC-DBB58D676023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</v>
      </c>
    </row>
    <row r="5" spans="1:2" x14ac:dyDescent="0.45">
      <c r="A5" s="2" t="s">
        <v>7</v>
      </c>
      <c r="B5" s="3">
        <v>70</v>
      </c>
    </row>
    <row r="6" spans="1:2" x14ac:dyDescent="0.45">
      <c r="A6" s="2" t="s">
        <v>9</v>
      </c>
      <c r="B6" s="3">
        <v>40</v>
      </c>
    </row>
    <row r="7" spans="1:2" x14ac:dyDescent="0.45">
      <c r="A7" s="2" t="s">
        <v>5</v>
      </c>
      <c r="B7" s="3">
        <v>100</v>
      </c>
    </row>
    <row r="8" spans="1:2" x14ac:dyDescent="0.45">
      <c r="A8" s="2" t="s">
        <v>11</v>
      </c>
      <c r="B8" s="3">
        <v>220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D45A-7DAA-4C09-98FC-F0DED64ED864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6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50</v>
      </c>
    </row>
    <row r="5" spans="1:2" x14ac:dyDescent="0.45">
      <c r="A5" s="2" t="s">
        <v>7</v>
      </c>
      <c r="B5" s="3">
        <v>110</v>
      </c>
    </row>
    <row r="6" spans="1:2" x14ac:dyDescent="0.45">
      <c r="A6" s="2" t="s">
        <v>9</v>
      </c>
      <c r="B6" s="3">
        <v>80</v>
      </c>
    </row>
    <row r="7" spans="1:2" x14ac:dyDescent="0.45">
      <c r="A7" s="2" t="s">
        <v>5</v>
      </c>
      <c r="B7" s="3">
        <v>20</v>
      </c>
    </row>
    <row r="8" spans="1:2" x14ac:dyDescent="0.45">
      <c r="A8" s="2" t="s">
        <v>11</v>
      </c>
      <c r="B8" s="3">
        <v>260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14D9-E697-4EFA-9FED-A4FAD47BBF19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56A3-4E06-47C5-9822-077FE8DF5C22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D243-1DC0-4BC3-8108-1A4E1C7DBE3D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FA30-27BB-4668-BC6E-F2939A944D83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8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2" t="s">
        <v>7</v>
      </c>
      <c r="B5" s="3">
        <v>30</v>
      </c>
    </row>
    <row r="6" spans="1:2" x14ac:dyDescent="0.45">
      <c r="A6" s="2" t="s">
        <v>9</v>
      </c>
      <c r="B6" s="3">
        <v>120</v>
      </c>
    </row>
    <row r="7" spans="1:2" x14ac:dyDescent="0.45">
      <c r="A7" s="2" t="s">
        <v>5</v>
      </c>
      <c r="B7" s="3">
        <v>60</v>
      </c>
    </row>
    <row r="8" spans="1:2" x14ac:dyDescent="0.45">
      <c r="A8" s="2" t="s">
        <v>11</v>
      </c>
      <c r="B8" s="3">
        <v>300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E89E-4E91-4125-81E6-AC6F0BDCF98D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8436-629B-41C3-9283-4F7DC5DC1416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8290-7886-4FA8-80FB-FE0BE44164E7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1848-480C-4C96-9052-DDDA2BE6FFB8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630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EF40-8686-4C3D-9F70-ABE5A3949447}">
  <dimension ref="A3:E5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3" width="5.3984375" bestFit="1" customWidth="1"/>
    <col min="4" max="4" width="4.796875" bestFit="1" customWidth="1"/>
    <col min="5" max="5" width="9.86328125" bestFit="1" customWidth="1"/>
  </cols>
  <sheetData>
    <row r="3" spans="1:5" x14ac:dyDescent="0.45">
      <c r="B3" s="1" t="s">
        <v>13</v>
      </c>
    </row>
    <row r="4" spans="1:5" x14ac:dyDescent="0.45">
      <c r="B4" t="s">
        <v>7</v>
      </c>
      <c r="C4" t="s">
        <v>9</v>
      </c>
      <c r="D4" t="s">
        <v>5</v>
      </c>
      <c r="E4" t="s">
        <v>11</v>
      </c>
    </row>
    <row r="5" spans="1:5" x14ac:dyDescent="0.45">
      <c r="A5" t="s">
        <v>12</v>
      </c>
      <c r="B5" s="3">
        <v>210</v>
      </c>
      <c r="C5" s="3">
        <v>240</v>
      </c>
      <c r="D5" s="3">
        <v>180</v>
      </c>
      <c r="E5" s="3">
        <v>630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341C-6732-4617-8E00-3A69A892D51A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630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E565-6CC6-4BAE-90F4-694D2931E366}">
  <dimension ref="A1:B7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  <col min="3" max="3" width="5.3984375" bestFit="1" customWidth="1"/>
    <col min="4" max="4" width="4.796875" bestFit="1" customWidth="1"/>
    <col min="5" max="6" width="9.86328125" bestFit="1" customWidth="1"/>
  </cols>
  <sheetData>
    <row r="1" spans="1:2" x14ac:dyDescent="0.45">
      <c r="A1" s="1" t="s">
        <v>0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4</v>
      </c>
      <c r="B4" s="3">
        <v>210</v>
      </c>
    </row>
    <row r="5" spans="1:2" x14ac:dyDescent="0.45">
      <c r="A5" s="2" t="s">
        <v>6</v>
      </c>
      <c r="B5" s="3">
        <v>210</v>
      </c>
    </row>
    <row r="6" spans="1:2" x14ac:dyDescent="0.45">
      <c r="A6" s="2" t="s">
        <v>8</v>
      </c>
      <c r="B6" s="3">
        <v>210</v>
      </c>
    </row>
    <row r="7" spans="1:2" x14ac:dyDescent="0.45">
      <c r="A7" s="2" t="s">
        <v>11</v>
      </c>
      <c r="B7" s="3">
        <v>630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9D8A-B8BF-49E8-9E8E-ADEBCA4F0A81}">
  <dimension ref="A3:B2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4" t="s">
        <v>4</v>
      </c>
      <c r="B5" s="3">
        <v>10</v>
      </c>
    </row>
    <row r="6" spans="1:2" x14ac:dyDescent="0.45">
      <c r="A6" s="4" t="s">
        <v>6</v>
      </c>
      <c r="B6" s="3">
        <v>50</v>
      </c>
    </row>
    <row r="7" spans="1:2" x14ac:dyDescent="0.45">
      <c r="A7" s="4" t="s">
        <v>8</v>
      </c>
      <c r="B7" s="3">
        <v>90</v>
      </c>
    </row>
    <row r="8" spans="1:2" x14ac:dyDescent="0.45">
      <c r="A8" s="2" t="s">
        <v>7</v>
      </c>
      <c r="B8" s="3">
        <v>210</v>
      </c>
    </row>
    <row r="9" spans="1:2" x14ac:dyDescent="0.45">
      <c r="A9" s="4" t="s">
        <v>4</v>
      </c>
      <c r="B9" s="3">
        <v>70</v>
      </c>
    </row>
    <row r="10" spans="1:2" x14ac:dyDescent="0.45">
      <c r="A10" s="4" t="s">
        <v>6</v>
      </c>
      <c r="B10" s="3">
        <v>110</v>
      </c>
    </row>
    <row r="11" spans="1:2" x14ac:dyDescent="0.45">
      <c r="A11" s="4" t="s">
        <v>8</v>
      </c>
      <c r="B11" s="3">
        <v>30</v>
      </c>
    </row>
    <row r="12" spans="1:2" x14ac:dyDescent="0.45">
      <c r="A12" s="2" t="s">
        <v>9</v>
      </c>
      <c r="B12" s="3">
        <v>240</v>
      </c>
    </row>
    <row r="13" spans="1:2" x14ac:dyDescent="0.45">
      <c r="A13" s="4" t="s">
        <v>4</v>
      </c>
      <c r="B13" s="3">
        <v>40</v>
      </c>
    </row>
    <row r="14" spans="1:2" x14ac:dyDescent="0.45">
      <c r="A14" s="4" t="s">
        <v>6</v>
      </c>
      <c r="B14" s="3">
        <v>80</v>
      </c>
    </row>
    <row r="15" spans="1:2" x14ac:dyDescent="0.45">
      <c r="A15" s="4" t="s">
        <v>8</v>
      </c>
      <c r="B15" s="3">
        <v>120</v>
      </c>
    </row>
    <row r="16" spans="1:2" x14ac:dyDescent="0.45">
      <c r="A16" s="2" t="s">
        <v>5</v>
      </c>
      <c r="B16" s="3">
        <v>180</v>
      </c>
    </row>
    <row r="17" spans="1:2" x14ac:dyDescent="0.45">
      <c r="A17" s="4" t="s">
        <v>4</v>
      </c>
      <c r="B17" s="3">
        <v>100</v>
      </c>
    </row>
    <row r="18" spans="1:2" x14ac:dyDescent="0.45">
      <c r="A18" s="4" t="s">
        <v>6</v>
      </c>
      <c r="B18" s="3">
        <v>20</v>
      </c>
    </row>
    <row r="19" spans="1:2" x14ac:dyDescent="0.45">
      <c r="A19" s="4" t="s">
        <v>8</v>
      </c>
      <c r="B19" s="3">
        <v>60</v>
      </c>
    </row>
    <row r="20" spans="1:2" x14ac:dyDescent="0.45">
      <c r="A20" s="2" t="s">
        <v>11</v>
      </c>
      <c r="B20" s="3">
        <v>780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8FD7-61A7-4346-908C-06CFB565D984}">
  <dimension ref="A3:B1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4" t="s">
        <v>4</v>
      </c>
      <c r="B5" s="3">
        <v>10</v>
      </c>
    </row>
    <row r="6" spans="1:2" x14ac:dyDescent="0.45">
      <c r="A6" s="4" t="s">
        <v>8</v>
      </c>
      <c r="B6" s="3">
        <v>90</v>
      </c>
    </row>
    <row r="7" spans="1:2" x14ac:dyDescent="0.45">
      <c r="A7" s="2" t="s">
        <v>7</v>
      </c>
      <c r="B7" s="3">
        <v>100</v>
      </c>
    </row>
    <row r="8" spans="1:2" x14ac:dyDescent="0.45">
      <c r="A8" s="4" t="s">
        <v>4</v>
      </c>
      <c r="B8" s="3">
        <v>70</v>
      </c>
    </row>
    <row r="9" spans="1:2" x14ac:dyDescent="0.45">
      <c r="A9" s="4" t="s">
        <v>8</v>
      </c>
      <c r="B9" s="3">
        <v>30</v>
      </c>
    </row>
    <row r="10" spans="1:2" x14ac:dyDescent="0.45">
      <c r="A10" s="2" t="s">
        <v>9</v>
      </c>
      <c r="B10" s="3">
        <v>160</v>
      </c>
    </row>
    <row r="11" spans="1:2" x14ac:dyDescent="0.45">
      <c r="A11" s="4" t="s">
        <v>4</v>
      </c>
      <c r="B11" s="3">
        <v>40</v>
      </c>
    </row>
    <row r="12" spans="1:2" x14ac:dyDescent="0.45">
      <c r="A12" s="4" t="s">
        <v>8</v>
      </c>
      <c r="B12" s="3">
        <v>120</v>
      </c>
    </row>
    <row r="13" spans="1:2" x14ac:dyDescent="0.45">
      <c r="A13" s="2" t="s">
        <v>5</v>
      </c>
      <c r="B13" s="3">
        <v>160</v>
      </c>
    </row>
    <row r="14" spans="1:2" x14ac:dyDescent="0.45">
      <c r="A14" s="4" t="s">
        <v>4</v>
      </c>
      <c r="B14" s="3">
        <v>100</v>
      </c>
    </row>
    <row r="15" spans="1:2" x14ac:dyDescent="0.45">
      <c r="A15" s="4" t="s">
        <v>8</v>
      </c>
      <c r="B15" s="3">
        <v>60</v>
      </c>
    </row>
    <row r="16" spans="1:2" x14ac:dyDescent="0.45">
      <c r="A16" s="2" t="s">
        <v>11</v>
      </c>
      <c r="B16" s="3">
        <v>520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578E-61F0-4D41-A6B6-B49B61D8B381}">
  <dimension ref="A3:B1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60</v>
      </c>
    </row>
    <row r="5" spans="1:2" x14ac:dyDescent="0.45">
      <c r="A5" s="4" t="s">
        <v>4</v>
      </c>
      <c r="B5" s="3">
        <v>10</v>
      </c>
    </row>
    <row r="6" spans="1:2" x14ac:dyDescent="0.45">
      <c r="A6" s="4" t="s">
        <v>6</v>
      </c>
      <c r="B6" s="3">
        <v>50</v>
      </c>
    </row>
    <row r="7" spans="1:2" x14ac:dyDescent="0.45">
      <c r="A7" s="2" t="s">
        <v>7</v>
      </c>
      <c r="B7" s="3">
        <v>180</v>
      </c>
    </row>
    <row r="8" spans="1:2" x14ac:dyDescent="0.45">
      <c r="A8" s="4" t="s">
        <v>4</v>
      </c>
      <c r="B8" s="3">
        <v>70</v>
      </c>
    </row>
    <row r="9" spans="1:2" x14ac:dyDescent="0.45">
      <c r="A9" s="4" t="s">
        <v>6</v>
      </c>
      <c r="B9" s="3">
        <v>110</v>
      </c>
    </row>
    <row r="10" spans="1:2" x14ac:dyDescent="0.45">
      <c r="A10" s="2" t="s">
        <v>9</v>
      </c>
      <c r="B10" s="3">
        <v>120</v>
      </c>
    </row>
    <row r="11" spans="1:2" x14ac:dyDescent="0.45">
      <c r="A11" s="4" t="s">
        <v>4</v>
      </c>
      <c r="B11" s="3">
        <v>40</v>
      </c>
    </row>
    <row r="12" spans="1:2" x14ac:dyDescent="0.45">
      <c r="A12" s="4" t="s">
        <v>6</v>
      </c>
      <c r="B12" s="3">
        <v>80</v>
      </c>
    </row>
    <row r="13" spans="1:2" x14ac:dyDescent="0.45">
      <c r="A13" s="2" t="s">
        <v>5</v>
      </c>
      <c r="B13" s="3">
        <v>120</v>
      </c>
    </row>
    <row r="14" spans="1:2" x14ac:dyDescent="0.45">
      <c r="A14" s="4" t="s">
        <v>4</v>
      </c>
      <c r="B14" s="3">
        <v>100</v>
      </c>
    </row>
    <row r="15" spans="1:2" x14ac:dyDescent="0.45">
      <c r="A15" s="4" t="s">
        <v>6</v>
      </c>
      <c r="B15" s="3">
        <v>20</v>
      </c>
    </row>
    <row r="16" spans="1:2" x14ac:dyDescent="0.45">
      <c r="A16" s="2" t="s">
        <v>11</v>
      </c>
      <c r="B16" s="3">
        <v>480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8184-28BA-4E7E-A664-D66A555C0D5B}">
  <dimension ref="A1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6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110</v>
      </c>
    </row>
    <row r="5" spans="1:2" x14ac:dyDescent="0.45">
      <c r="A5" s="2" t="s">
        <v>9</v>
      </c>
      <c r="B5" s="3">
        <v>80</v>
      </c>
    </row>
    <row r="6" spans="1:2" x14ac:dyDescent="0.45">
      <c r="A6" s="2" t="s">
        <v>11</v>
      </c>
      <c r="B6" s="3">
        <v>190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9871-29E5-4A17-8584-14EDF5EFBADF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16</v>
      </c>
      <c r="B2" t="s">
        <v>6</v>
      </c>
      <c r="C2">
        <v>10</v>
      </c>
    </row>
    <row r="3" spans="1:3" x14ac:dyDescent="0.45">
      <c r="A3" t="s">
        <v>5</v>
      </c>
      <c r="B3" t="s">
        <v>17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9CDC-8CD1-48F4-9A91-89C412B0537A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3C11-CA17-42AE-9108-564B123BFB0C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17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BA6B-0ADE-445C-BD63-0A9165BD6D4C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450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11</v>
      </c>
      <c r="B6" s="3">
        <v>630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12B0-EDBF-477E-9D5A-4A8C2970FBC6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9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9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9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5D5D-C726-43FE-B3DD-3EE504200647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17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2" t="s">
        <v>7</v>
      </c>
      <c r="B5" s="3">
        <v>30</v>
      </c>
    </row>
    <row r="6" spans="1:2" x14ac:dyDescent="0.45">
      <c r="A6" s="2" t="s">
        <v>9</v>
      </c>
      <c r="B6" s="3">
        <v>120</v>
      </c>
    </row>
    <row r="7" spans="1:2" x14ac:dyDescent="0.45">
      <c r="A7" s="2" t="s">
        <v>5</v>
      </c>
      <c r="B7" s="3">
        <v>60</v>
      </c>
    </row>
    <row r="8" spans="1:2" x14ac:dyDescent="0.45">
      <c r="A8" s="2" t="s">
        <v>11</v>
      </c>
      <c r="B8" s="3">
        <v>300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DC2-8843-457A-AA8E-D3672109D169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17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17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17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17</v>
      </c>
      <c r="C13">
        <v>120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70B4-C5E6-4D0E-AE3D-350662968098}">
  <dimension ref="A3:B9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16</v>
      </c>
      <c r="B8" s="3">
        <v>20</v>
      </c>
    </row>
    <row r="9" spans="1:2" x14ac:dyDescent="0.45">
      <c r="A9" s="2" t="s">
        <v>11</v>
      </c>
      <c r="B9" s="3">
        <v>780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4CD3-47BD-4481-9062-672328C4B289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16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21A6-4DAE-4189-8C06-45AE01B41E66}">
  <dimension ref="A3:B1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140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18</v>
      </c>
      <c r="B8" s="3">
        <v>10</v>
      </c>
    </row>
    <row r="9" spans="1:2" x14ac:dyDescent="0.45">
      <c r="A9" s="2" t="s">
        <v>19</v>
      </c>
      <c r="B9" s="3">
        <v>20</v>
      </c>
    </row>
    <row r="10" spans="1:2" x14ac:dyDescent="0.45">
      <c r="A10" s="2" t="s">
        <v>11</v>
      </c>
      <c r="B10" s="3">
        <v>780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19EF-02A0-49DC-9884-D55EF0DE6ECA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18</v>
      </c>
      <c r="B2" t="s">
        <v>4</v>
      </c>
      <c r="C2">
        <v>10</v>
      </c>
    </row>
    <row r="3" spans="1:3" x14ac:dyDescent="0.45">
      <c r="A3" t="s">
        <v>19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CBA-8117-4F52-A619-A0F306029C79}">
  <dimension ref="A3:B6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9</v>
      </c>
      <c r="B5" s="3">
        <v>630</v>
      </c>
    </row>
    <row r="6" spans="1:2" x14ac:dyDescent="0.45">
      <c r="A6" s="2" t="s">
        <v>11</v>
      </c>
      <c r="B6" s="3">
        <v>780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0066-96E6-4065-BB7B-B6207A0AF436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9</v>
      </c>
      <c r="B3" t="s">
        <v>6</v>
      </c>
      <c r="C3">
        <v>20</v>
      </c>
    </row>
    <row r="4" spans="1:3" x14ac:dyDescent="0.45">
      <c r="A4" t="s">
        <v>9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9</v>
      </c>
      <c r="B7" t="s">
        <v>8</v>
      </c>
      <c r="C7">
        <v>60</v>
      </c>
    </row>
    <row r="8" spans="1:3" x14ac:dyDescent="0.45">
      <c r="A8" t="s">
        <v>9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9</v>
      </c>
      <c r="B11" t="s">
        <v>4</v>
      </c>
      <c r="C11">
        <v>100</v>
      </c>
    </row>
    <row r="12" spans="1:3" x14ac:dyDescent="0.45">
      <c r="A12" t="s">
        <v>9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6B7D-C4F8-45DF-95C0-55D797B6379E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D8A4-3189-4FCD-BFD3-CB9D6A32234D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4</v>
      </c>
      <c r="B4" s="3">
        <v>220</v>
      </c>
    </row>
    <row r="5" spans="1:2" x14ac:dyDescent="0.45">
      <c r="A5" s="2" t="s">
        <v>6</v>
      </c>
      <c r="B5" s="3">
        <v>260</v>
      </c>
    </row>
    <row r="6" spans="1:2" x14ac:dyDescent="0.45">
      <c r="A6" s="2" t="s">
        <v>8</v>
      </c>
      <c r="B6" s="3">
        <v>300</v>
      </c>
    </row>
    <row r="7" spans="1:2" x14ac:dyDescent="0.45">
      <c r="A7" s="2" t="s">
        <v>11</v>
      </c>
      <c r="B7" s="3">
        <v>780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687E-787E-44B5-A064-F6897214EF8C}">
  <dimension ref="A3:D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3" width="3.73046875" bestFit="1" customWidth="1"/>
    <col min="4" max="4" width="9.86328125" bestFit="1" customWidth="1"/>
  </cols>
  <sheetData>
    <row r="3" spans="1:4" x14ac:dyDescent="0.45">
      <c r="A3" s="1" t="s">
        <v>12</v>
      </c>
      <c r="B3" s="1" t="s">
        <v>13</v>
      </c>
    </row>
    <row r="4" spans="1:4" x14ac:dyDescent="0.45">
      <c r="A4" s="1" t="s">
        <v>10</v>
      </c>
      <c r="B4" t="s">
        <v>6</v>
      </c>
      <c r="C4" t="s">
        <v>8</v>
      </c>
      <c r="D4" t="s">
        <v>11</v>
      </c>
    </row>
    <row r="5" spans="1:4" x14ac:dyDescent="0.45">
      <c r="A5" s="2" t="s">
        <v>3</v>
      </c>
      <c r="B5" s="3">
        <v>50</v>
      </c>
      <c r="C5" s="3">
        <v>90</v>
      </c>
      <c r="D5" s="3">
        <v>140</v>
      </c>
    </row>
    <row r="6" spans="1:4" x14ac:dyDescent="0.45">
      <c r="A6" s="2" t="s">
        <v>7</v>
      </c>
      <c r="B6" s="3">
        <v>110</v>
      </c>
      <c r="C6" s="3">
        <v>30</v>
      </c>
      <c r="D6" s="3">
        <v>140</v>
      </c>
    </row>
    <row r="7" spans="1:4" x14ac:dyDescent="0.45">
      <c r="A7" s="2" t="s">
        <v>9</v>
      </c>
      <c r="B7" s="3">
        <v>80</v>
      </c>
      <c r="C7" s="3">
        <v>120</v>
      </c>
      <c r="D7" s="3">
        <v>200</v>
      </c>
    </row>
    <row r="8" spans="1:4" x14ac:dyDescent="0.45">
      <c r="A8" s="2" t="s">
        <v>5</v>
      </c>
      <c r="B8" s="3">
        <v>20</v>
      </c>
      <c r="C8" s="3">
        <v>60</v>
      </c>
      <c r="D8" s="3">
        <v>80</v>
      </c>
    </row>
    <row r="9" spans="1:4" x14ac:dyDescent="0.45">
      <c r="A9" s="2" t="s">
        <v>11</v>
      </c>
      <c r="B9" s="3">
        <v>260</v>
      </c>
      <c r="C9" s="3">
        <v>300</v>
      </c>
      <c r="D9" s="3">
        <v>560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B38C-97D1-43F9-8B24-34B647646C86}">
  <dimension ref="A3:E5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B3" s="1" t="s">
        <v>13</v>
      </c>
    </row>
    <row r="4" spans="1:5" x14ac:dyDescent="0.45">
      <c r="B4" t="s">
        <v>4</v>
      </c>
      <c r="C4" t="s">
        <v>6</v>
      </c>
      <c r="D4" t="s">
        <v>8</v>
      </c>
      <c r="E4" t="s">
        <v>11</v>
      </c>
    </row>
    <row r="5" spans="1:5" x14ac:dyDescent="0.45">
      <c r="A5" t="s">
        <v>12</v>
      </c>
      <c r="B5" s="3">
        <v>220</v>
      </c>
      <c r="C5" s="3">
        <v>260</v>
      </c>
      <c r="D5" s="3">
        <v>300</v>
      </c>
      <c r="E5" s="3">
        <v>780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1024-1D2F-4D73-9068-F05B0733DF6C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8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2" t="s">
        <v>7</v>
      </c>
      <c r="B5" s="3">
        <v>30</v>
      </c>
    </row>
    <row r="6" spans="1:2" x14ac:dyDescent="0.45">
      <c r="A6" s="2" t="s">
        <v>9</v>
      </c>
      <c r="B6" s="3">
        <v>120</v>
      </c>
    </row>
    <row r="7" spans="1:2" x14ac:dyDescent="0.45">
      <c r="A7" s="2" t="s">
        <v>5</v>
      </c>
      <c r="B7" s="3">
        <v>60</v>
      </c>
    </row>
    <row r="8" spans="1:2" x14ac:dyDescent="0.45">
      <c r="A8" s="2" t="s">
        <v>11</v>
      </c>
      <c r="B8" s="3">
        <v>300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4224-B4FF-4C00-A611-429F1DC97816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</v>
      </c>
    </row>
    <row r="5" spans="1:2" x14ac:dyDescent="0.45">
      <c r="A5" s="2" t="s">
        <v>7</v>
      </c>
      <c r="B5" s="3">
        <v>70</v>
      </c>
    </row>
    <row r="6" spans="1:2" x14ac:dyDescent="0.45">
      <c r="A6" s="2" t="s">
        <v>9</v>
      </c>
      <c r="B6" s="3">
        <v>40</v>
      </c>
    </row>
    <row r="7" spans="1:2" x14ac:dyDescent="0.45">
      <c r="A7" s="2" t="s">
        <v>5</v>
      </c>
      <c r="B7" s="3">
        <v>100</v>
      </c>
    </row>
    <row r="8" spans="1:2" x14ac:dyDescent="0.45">
      <c r="A8" s="2" t="s">
        <v>11</v>
      </c>
      <c r="B8" s="3">
        <v>220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7654-B4E9-4E65-94A7-B58F66185D4A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</v>
      </c>
    </row>
    <row r="5" spans="1:2" x14ac:dyDescent="0.45">
      <c r="A5" s="2" t="s">
        <v>7</v>
      </c>
      <c r="B5" s="3">
        <v>70</v>
      </c>
    </row>
    <row r="6" spans="1:2" x14ac:dyDescent="0.45">
      <c r="A6" s="2" t="s">
        <v>9</v>
      </c>
      <c r="B6" s="3">
        <v>40</v>
      </c>
    </row>
    <row r="7" spans="1:2" x14ac:dyDescent="0.45">
      <c r="A7" s="2" t="s">
        <v>5</v>
      </c>
      <c r="B7" s="3">
        <v>100</v>
      </c>
    </row>
    <row r="8" spans="1:2" x14ac:dyDescent="0.45">
      <c r="A8" s="2" t="s">
        <v>11</v>
      </c>
      <c r="B8" s="3">
        <v>220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70D1-61ED-4F29-962E-34B07296E380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A2EF-9C33-4F6C-9E48-7142598783F7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520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F4A5-7A33-4573-8633-5E61A5903F2F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520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8FB0-5D30-42CB-9E30-6F4E6AC0B28D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11F6-8232-4A88-89EE-3354D98D522B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8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2" t="s">
        <v>7</v>
      </c>
      <c r="B5" s="3">
        <v>30</v>
      </c>
    </row>
    <row r="6" spans="1:2" x14ac:dyDescent="0.45">
      <c r="A6" s="2" t="s">
        <v>9</v>
      </c>
      <c r="B6" s="3">
        <v>120</v>
      </c>
    </row>
    <row r="7" spans="1:2" x14ac:dyDescent="0.45">
      <c r="A7" s="2" t="s">
        <v>5</v>
      </c>
      <c r="B7" s="3">
        <v>60</v>
      </c>
    </row>
    <row r="8" spans="1:2" x14ac:dyDescent="0.45">
      <c r="A8" s="2" t="s">
        <v>11</v>
      </c>
      <c r="B8" s="3">
        <v>300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E1CF-4ED1-4940-9463-26D352B9EF78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90</v>
      </c>
    </row>
    <row r="5" spans="1:2" x14ac:dyDescent="0.45">
      <c r="A5" s="2" t="s">
        <v>7</v>
      </c>
      <c r="B5" s="3">
        <v>30</v>
      </c>
    </row>
    <row r="6" spans="1:2" x14ac:dyDescent="0.45">
      <c r="A6" s="2" t="s">
        <v>9</v>
      </c>
      <c r="B6" s="3">
        <v>120</v>
      </c>
    </row>
    <row r="7" spans="1:2" x14ac:dyDescent="0.45">
      <c r="A7" s="2" t="s">
        <v>5</v>
      </c>
      <c r="B7" s="3">
        <v>60</v>
      </c>
    </row>
    <row r="8" spans="1:2" x14ac:dyDescent="0.45">
      <c r="A8" s="2" t="s">
        <v>11</v>
      </c>
      <c r="B8" s="3">
        <v>300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6389-D77D-46E7-8E6C-5F51B68E5776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1" t="s">
        <v>1</v>
      </c>
      <c r="B1" t="s">
        <v>15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100</v>
      </c>
    </row>
    <row r="5" spans="1:2" x14ac:dyDescent="0.45">
      <c r="A5" s="2" t="s">
        <v>7</v>
      </c>
      <c r="B5" s="3">
        <v>100</v>
      </c>
    </row>
    <row r="6" spans="1:2" x14ac:dyDescent="0.45">
      <c r="A6" s="2" t="s">
        <v>9</v>
      </c>
      <c r="B6" s="3">
        <v>160</v>
      </c>
    </row>
    <row r="7" spans="1:2" x14ac:dyDescent="0.45">
      <c r="A7" s="2" t="s">
        <v>5</v>
      </c>
      <c r="B7" s="3">
        <v>160</v>
      </c>
    </row>
    <row r="8" spans="1:2" x14ac:dyDescent="0.45">
      <c r="A8" s="2" t="s">
        <v>11</v>
      </c>
      <c r="B8" s="3">
        <v>520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30D2-48C0-4D12-AC45-202AB9D19DF9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F00D-8987-4681-9B42-8E1F036459C8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137A-27AC-439D-B4E6-F93C70712724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4907-3D34-41E7-B5EB-A4D164C274F5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FC17-3EF9-48E2-AFE2-AFD45C32DE2E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F2E9-76BD-4677-ACE3-E4927A52F8E8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54BB-C9B7-4914-890F-6FC189721F69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E509-2541-4E07-BDB3-3AFA83D7636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F2E0-990A-48C7-A722-4F9218C57CE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9ED2-775E-4DAC-B3B3-0193A930A83D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4</v>
      </c>
      <c r="B4" s="3">
        <v>220</v>
      </c>
    </row>
    <row r="5" spans="1:2" x14ac:dyDescent="0.45">
      <c r="A5" s="2" t="s">
        <v>6</v>
      </c>
      <c r="B5" s="3">
        <v>260</v>
      </c>
    </row>
    <row r="6" spans="1:2" x14ac:dyDescent="0.45">
      <c r="A6" s="2" t="s">
        <v>8</v>
      </c>
      <c r="B6" s="3">
        <v>300</v>
      </c>
    </row>
    <row r="7" spans="1:2" x14ac:dyDescent="0.45">
      <c r="A7" s="2" t="s">
        <v>11</v>
      </c>
      <c r="B7" s="3">
        <v>780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8BD-7F2B-4913-A6F0-01CA5E98E5D6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B003-5159-40E3-A17A-D9FFE56F6638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data</vt:lpstr>
      <vt:lpstr>row_hidden</vt:lpstr>
      <vt:lpstr>two_hidden</vt:lpstr>
      <vt:lpstr>shown_again</vt:lpstr>
      <vt:lpstr>all_hidden</vt:lpstr>
      <vt:lpstr>column_hidden</vt:lpstr>
      <vt:lpstr>page_item</vt:lpstr>
      <vt:lpstr>page_all</vt:lpstr>
      <vt:lpstr>page_multiple</vt:lpstr>
      <vt:lpstr>page_one_left</vt:lpstr>
      <vt:lpstr>cleared</vt:lpstr>
      <vt:lpstr>field_cleared</vt:lpstr>
      <vt:lpstr>page_and_row</vt:lpstr>
      <vt:lpstr>page_region</vt:lpstr>
      <vt:lpstr>page_cleared</vt:lpstr>
      <vt:lpstr>page_hidden_single</vt:lpstr>
      <vt:lpstr>page_shown_single</vt:lpstr>
      <vt:lpstr>page_current_hidden</vt:lpstr>
      <vt:lpstr>current_on_row</vt:lpstr>
      <vt:lpstr>page_missing</vt:lpstr>
      <vt:lpstr>multiple_then_single</vt:lpstr>
      <vt:lpstr>multiple_current</vt:lpstr>
      <vt:lpstr>multiple_cleared</vt:lpstr>
      <vt:lpstr>page_field_cleared</vt:lpstr>
      <vt:lpstr>hidden_field_item</vt:lpstr>
      <vt:lpstr>held_item</vt:lpstr>
      <vt:lpstr>row_to_column</vt:lpstr>
      <vt:lpstr>row_removed_back</vt:lpstr>
      <vt:lpstr>row_to_page</vt:lpstr>
      <vt:lpstr>page_to_row</vt:lpstr>
      <vt:lpstr>multiple_to_row</vt:lpstr>
      <vt:lpstr>inner_hidden</vt:lpstr>
      <vt:lpstr>refreshed</vt:lpstr>
      <vt:lpstr>data2</vt:lpstr>
      <vt:lpstr>refreshed_multiple</vt:lpstr>
      <vt:lpstr>data3</vt:lpstr>
      <vt:lpstr>refreshed_gone</vt:lpstr>
      <vt:lpstr>data4</vt:lpstr>
      <vt:lpstr>refreshed_page_gone</vt:lpstr>
      <vt:lpstr>data5</vt:lpstr>
      <vt:lpstr>refreshed_new_first</vt:lpstr>
      <vt:lpstr>data6</vt:lpstr>
      <vt:lpstr>refreshed_two_new</vt:lpstr>
      <vt:lpstr>data7</vt:lpstr>
      <vt:lpstr>refreshed_two_gone</vt:lpstr>
      <vt:lpstr>data8</vt:lpstr>
      <vt:lpstr>hidden_field_b</vt:lpstr>
      <vt:lpstr>hidden_field_region</vt:lpstr>
      <vt:lpstr>hidden_field_then_column</vt:lpstr>
      <vt:lpstr>row_removed</vt:lpstr>
      <vt:lpstr>page_current_middle</vt:lpstr>
      <vt:lpstr>page_current_last</vt:lpstr>
      <vt:lpstr>page_other_hidden</vt:lpstr>
      <vt:lpstr>page_all_shown</vt:lpstr>
      <vt:lpstr>multiple_current_hidden</vt:lpstr>
      <vt:lpstr>multiple_all</vt:lpstr>
      <vt:lpstr>multiple_on_row</vt:lpstr>
      <vt:lpstr>page_last_hidden</vt:lpstr>
      <vt:lpstr>single_last_hidden</vt:lpstr>
      <vt:lpstr>single_current_hidden</vt:lpstr>
      <vt:lpstr>hidden_field_names</vt:lpstr>
      <vt:lpstr>hidden_field_shown</vt:lpstr>
      <vt:lpstr>lookup_twice</vt:lpstr>
      <vt:lpstr>lookup_after_index</vt:lpstr>
      <vt:lpstr>lookup_after_each</vt:lpstr>
      <vt:lpstr>lookup_after_hide</vt:lpstr>
      <vt:lpstr>lookup_only</vt:lpstr>
      <vt:lpstr>count_only</vt:lpstr>
      <vt:lpstr>field_only</vt:lpstr>
      <vt:lpstr>hidden_field_order</vt:lpstr>
      <vt:lpstr>hidden_field_missing</vt:lpstr>
      <vt:lpstr>page_all_object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2026-10-24T08:01:28Z</dcterms:created>
  <dcterms:modified xsi:type="dcterms:W3CDTF">2026-10-24T08:01:28Z</dcterms:modified>
</cp:coreProperties>
</file>