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D64C66F9-0A0D-4A20-BFE0-1B2E46714E73}" xr6:coauthVersionLast="47" xr6:coauthVersionMax="47" xr10:uidLastSave="{00000000-0000-0000-0000-000000000000}"/>
  <bookViews>
    <workbookView xWindow="780" yWindow="780" windowWidth="7200" windowHeight="4425" xr2:uid="{98EAB2B9-9552-43A2-B84F-5D2FB974ED9D}"/>
  </bookViews>
  <sheets>
    <sheet name="East" sheetId="6" r:id="rId1"/>
    <sheet name="North" sheetId="5" r:id="rId2"/>
    <sheet name="South" sheetId="4" r:id="rId3"/>
    <sheet name="West" sheetId="3" r:id="rId4"/>
    <sheet name="data" sheetId="1" r:id="rId5"/>
    <sheet name="report" sheetId="2" r:id="rId6"/>
  </sheets>
  <calcPr calcId="191029"/>
  <pivotCaches>
    <pivotCache cacheId="13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<sst xmlns="http://schemas.openxmlformats.org/spreadsheetml/2006/main" count="50" uniqueCount="13">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</sst>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5787039" createdVersion="8" refreshedVersion="8" minRefreshableVersion="3" recordCount="8" xr:uid="{03F3750A-B34F-4DF4-9A03-56868568D21D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E616-4942-449E-8CDB-8995AEF18E3F}" name="PivotTable81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E616-4942-449E-8CDB-8995AEF18E3F}" name="PivotTable80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E616-4942-449E-8CDB-8995AEF18E3F}" name="PivotTable79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E616-4942-449E-8CDB-8995AEF18E3F}" name="PivotTable78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5E616-4942-449E-8CDB-8995AEF18E3F}" name="Report" cacheId="1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975D-9990-42E2-A32E-9063C6EF8F30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03CE-378B-46BC-BC0A-1CE04E7277DD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A7B89-1093-4AA5-9B2A-18A787B6AE5A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AC4E1-3395-4A9A-A006-659A66B7ABA0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B40E-9E2F-42FC-94E6-A50DBC7D2D99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3353-C76B-4483-8049-9FDABF87A6D8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East</vt:lpstr>
      <vt:lpstr>North</vt:lpstr>
      <vt:lpstr>South</vt:lpstr>
      <vt:lpstr>West</vt:lpstr>
      <vt:lpstr>data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2026-10-25T01:31:28Z</dcterms:created>
  <dcterms:modified xsi:type="dcterms:W3CDTF">2026-10-25T01:31:28Z</dcterms:modified>
</cp:coreProperties>
</file>