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72EDC5C-E894-4CE8-9917-6F9932169732}" xr6:coauthVersionLast="47" xr6:coauthVersionMax="47" xr10:uidLastSave="{00000000-0000-0000-0000-000000000000}"/>
  <bookViews>
    <workbookView xWindow="390" yWindow="390" windowWidth="7200" windowHeight="4425" firstSheet="1" activeTab="1" xr2:uid="{813155CD-82D0-4AC1-82B4-33EA70DE40B6}"/>
  </bookViews>
  <sheets>
    <sheet name="data" sheetId="1" r:id="rId1"/>
    <sheet name="East" sheetId="6" r:id="rId2"/>
    <sheet name="Sheet5" sheetId="5" r:id="rId3"/>
    <sheet name="Mid'dle" sheetId="4" r:id="rId4"/>
    <sheet name="Sheet3" sheetId="3" r:id="rId5"/>
    <sheet name="report" sheetId="2" r:id="rId6"/>
  </sheets>
  <calcPr calcId="191029"/>
  <pivotCaches>
    <pivotCache cacheId="19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<sst xmlns="http://schemas.openxmlformats.org/spreadsheetml/2006/main" count="50" uniqueCount="13">
  <si>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</si>
  <si>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</si>
  <si>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</si>
  <si>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'Lead</t>
  </si>
  <si>
    <t>Apple</t>
  </si>
  <si>
    <t>Trail'</t>
  </si>
  <si>
    <t>Banana</t>
  </si>
  <si>
    <t>Mid'dle</t>
  </si>
  <si>
    <t>East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</si>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</sst>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63425929" createdVersion="8" refreshedVersion="8" minRefreshableVersion="3" recordCount="8" xr:uid="{F896230C-A913-470F-90D5-FC6505E8511D}">
  <cacheSource type="worksheet">
    <worksheetSource ref="A1:C9" sheet="data"/>
  </cacheSource>
  <cacheFields count="3">
    <cacheField name="Region" numFmtId="0">
      <sharedItems count="4">
        <s v="'Lead"/>
        <s v="Trail'"/>
        <s v="Mid'dle"/>
        <s v="Ea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00F3-CB4A-4461-BD5A-00E35AD9437A}" name="PivotTable99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00F3-CB4A-4461-BD5A-00E35AD9437A}" name="PivotTable98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00F3-CB4A-4461-BD5A-00E35AD9437A}" name="PivotTable97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00F3-CB4A-4461-BD5A-00E35AD9437A}" name="PivotTable96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E00F3-CB4A-4461-BD5A-00E35AD9437A}" name="Report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3"/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8AB9-35F4-4545-BAFA-152C325A4C3E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s="1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BE9A-2DE7-4E5E-AC70-08B43A7C0904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8</v>
      </c>
    </row>
    <row r="3" spans="1:2" x14ac:dyDescent="0.25">
      <c r="A3" s="2" t="s">
        <v>10</v>
      </c>
      <c r="B3" t="s">
        <v>12</v>
      </c>
    </row>
    <row r="4" spans="1:2" x14ac:dyDescent="0.25">
      <c r="A4" s="3" t="s">
        <v>6</v>
      </c>
      <c r="B4" s="4">
        <v>12</v>
      </c>
    </row>
    <row r="5" spans="1:2" x14ac:dyDescent="0.25">
      <c r="A5" s="3" t="s">
        <v>11</v>
      </c>
      <c r="B5" s="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C3B8-ECD9-44D0-82C3-56CECBC8690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3</v>
      </c>
    </row>
    <row r="3" spans="1:2" x14ac:dyDescent="0.25">
      <c r="A3" s="2" t="s">
        <v>10</v>
      </c>
      <c r="B3" t="s">
        <v>12</v>
      </c>
    </row>
    <row r="4" spans="1:2" x14ac:dyDescent="0.25">
      <c r="A4" s="3" t="s">
        <v>4</v>
      </c>
      <c r="B4" s="4">
        <v>6</v>
      </c>
    </row>
    <row r="5" spans="1:2" x14ac:dyDescent="0.25">
      <c r="A5" s="3" t="s">
        <v>11</v>
      </c>
      <c r="B5" s="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21BA-FB99-496E-9A4E-4C9AB63DE49E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7</v>
      </c>
    </row>
    <row r="3" spans="1:2" x14ac:dyDescent="0.25">
      <c r="A3" s="2" t="s">
        <v>10</v>
      </c>
      <c r="B3" t="s">
        <v>12</v>
      </c>
    </row>
    <row r="4" spans="1:2" x14ac:dyDescent="0.25">
      <c r="A4" s="3" t="s">
        <v>4</v>
      </c>
      <c r="B4" s="4">
        <v>10</v>
      </c>
    </row>
    <row r="5" spans="1:2" x14ac:dyDescent="0.25">
      <c r="A5" s="3" t="s">
        <v>11</v>
      </c>
      <c r="B5" s="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4DFD-E3CF-402A-AD5D-9D9CE8629E7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5</v>
      </c>
    </row>
    <row r="3" spans="1:2" x14ac:dyDescent="0.25">
      <c r="A3" s="2" t="s">
        <v>10</v>
      </c>
      <c r="B3" t="s">
        <v>12</v>
      </c>
    </row>
    <row r="4" spans="1:2" x14ac:dyDescent="0.25">
      <c r="A4" s="3" t="s">
        <v>6</v>
      </c>
      <c r="B4" s="4">
        <v>8</v>
      </c>
    </row>
    <row r="5" spans="1:2" x14ac:dyDescent="0.25">
      <c r="A5" s="3" t="s">
        <v>11</v>
      </c>
      <c r="B5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F9C1-1DEA-45C9-B415-98C6731FD031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9</v>
      </c>
    </row>
    <row r="3" spans="1:2" x14ac:dyDescent="0.25">
      <c r="A3" s="2" t="s">
        <v>10</v>
      </c>
      <c r="B3" t="s">
        <v>12</v>
      </c>
    </row>
    <row r="4" spans="1:2" x14ac:dyDescent="0.25">
      <c r="A4" s="3" t="s">
        <v>4</v>
      </c>
      <c r="B4" s="4">
        <v>16</v>
      </c>
    </row>
    <row r="5" spans="1:2" x14ac:dyDescent="0.25">
      <c r="A5" s="3" t="s">
        <v>6</v>
      </c>
      <c r="B5" s="4">
        <v>20</v>
      </c>
    </row>
    <row r="6" spans="1:2" x14ac:dyDescent="0.25">
      <c r="A6" s="3" t="s">
        <v>11</v>
      </c>
      <c r="B6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Sheet5</vt:lpstr>
      <vt:lpstr>Mid'dle</vt:lpstr>
      <vt:lpstr>Sheet3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2026-10-25T01:31:29Z</dcterms:modified>
</cp:coreProperties>
</file>