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5FB7CDE1-4953-436E-91FF-5587E8B8F78D}" xr6:coauthVersionLast="47" xr6:coauthVersionMax="47" xr10:uidLastSave="{00000000-0000-0000-0000-000000000000}"/>
  <bookViews>
    <workbookView xWindow="390" yWindow="390" windowWidth="7200" windowHeight="4425" firstSheet="1" activeTab="1" xr2:uid="{993445A2-F60A-44E8-9CE5-01AA9DA6E1FC}"/>
  </bookViews>
  <sheets>
    <sheet name="data" sheetId="1" r:id="rId1"/>
    <sheet name="report" sheetId="2" r:id="rId2"/>
  </sheets>
  <calcPr calcId="191029"/>
  <pivotCaches>
    <pivotCache cacheId="142" r:id="rId3"/>
    <pivotCache cacheId="145" r:id="rId4"/>
    <pivotCache cacheId="148" r:id="rId5"/>
    <pivotCache cacheId="151" r:id="rId6"/>
    <pivotCache cacheId="154" r:id="rId7"/>
    <pivotCache cacheId="157" r:id="rId8"/>
    <pivotCache cacheId="160" r:id="rId9"/>
    <pivotCache cacheId="163" r:id="rId10"/>
    <pivotCache cacheId="168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<sst xmlns="http://schemas.openxmlformats.org/spreadsheetml/2006/main" count="26" uniqueCount="13">
  <si>
    <t>Region</t>
  </si>
  <si>
    <t>Product</t>
  </si>
  <si>
    <t>Units</t>
  </si>
  <si>
    <t>East</t>
  </si>
  <si>
    <t>Apple</t>
  </si>
  <si>
    <t>North</t>
  </si>
  <si>
    <t>Banana</t>
  </si>
  <si>
    <t>South</t>
  </si>
  <si>
    <t>West</t>
  </si>
  <si>
    <t>(All)</t>
  </si>
  <si>
    <t>Row Labels</t>
  </si>
  <si>
    <t>Grand Total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</si>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</sst>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6.xml"/><Relationship Id="rId13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pivotCacheDefinition" Target="pivotCache/pivotCacheDefinition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pivotCacheDefinition" Target="pivotCache/pivotCacheDefinition9.xml"/><Relationship Id="rId5" Type="http://schemas.openxmlformats.org/officeDocument/2006/relationships/pivotCacheDefinition" Target="pivotCache/pivotCacheDefinition3.xml"/><Relationship Id="rId10" Type="http://schemas.openxmlformats.org/officeDocument/2006/relationships/pivotCacheDefinition" Target="pivotCache/pivotCacheDefinition8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71857638887" createdVersion="8" refreshedVersion="8" minRefreshableVersion="3" recordCount="8" xr:uid="{135C8DE5-70B3-483C-8DB8-06092C13C248}">
  <cacheSource type="worksheet">
    <worksheetSource ref="A1:C9" sheet="data"/>
  </cacheSource>
  <cacheFields count="3">
    <cacheField name="Region" numFmtId="0">
      <sharedItems count="4">
        <s v="East"/>
        <s v="North"/>
        <s v="South"/>
        <s v="West"/>
      </sharedItems>
    </cacheField>
    <cacheField name="Product" numFmtId="0">
      <sharedItems count="2">
        <s v="Apple"/>
        <s v="Banana"/>
      </sharedItems>
    </cacheField>
    <cacheField name="Units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71857638887" createdVersion="8" refreshedVersion="8" minRefreshableVersion="3" recordCount="8" xr:uid="{45369C88-1AA8-44E6-A5B2-E0AA3BC6DBED}">
  <cacheSource type="worksheet">
    <worksheetSource ref="A1:C9" sheet="data"/>
  </cacheSource>
  <cacheFields count="3">
    <cacheField name="Region" numFmtId="0">
      <sharedItems/>
    </cacheField>
    <cacheField name="Product" numFmtId="0">
      <sharedItems/>
    </cacheField>
    <cacheField name="Units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71857638887" createdVersion="8" refreshedVersion="8" minRefreshableVersion="3" recordCount="8" xr:uid="{F640F117-3DD7-411B-A051-1587A1B3B30A}">
  <cacheSource type="worksheet">
    <worksheetSource ref="A1:C9" sheet="data"/>
  </cacheSource>
  <cacheFields count="3">
    <cacheField name="Region" numFmtId="0">
      <sharedItems/>
    </cacheField>
    <cacheField name="Product" numFmtId="0">
      <sharedItems/>
    </cacheField>
    <cacheField name="Units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71857638887" createdVersion="8" refreshedVersion="8" minRefreshableVersion="3" recordCount="8" xr:uid="{02209AEA-FFC7-4876-9F20-1A5A3F7F0A0A}">
  <cacheSource type="worksheet">
    <worksheetSource ref="A1:C9" sheet="data"/>
  </cacheSource>
  <cacheFields count="3">
    <cacheField name="Region" numFmtId="0">
      <sharedItems/>
    </cacheField>
    <cacheField name="Product" numFmtId="0">
      <sharedItems/>
    </cacheField>
    <cacheField name="Units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71857754633" createdVersion="8" refreshedVersion="8" minRefreshableVersion="3" recordCount="8" xr:uid="{21282BB5-F909-4A88-BE7F-6D58029E5A95}">
  <cacheSource type="worksheet">
    <worksheetSource ref="A1:C9" sheet="data"/>
  </cacheSource>
  <cacheFields count="3">
    <cacheField name="Region" numFmtId="0">
      <sharedItems/>
    </cacheField>
    <cacheField name="Product" numFmtId="0">
      <sharedItems/>
    </cacheField>
    <cacheField name="Units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71857754633" createdVersion="8" refreshedVersion="8" minRefreshableVersion="3" recordCount="8" xr:uid="{C4C2BAE5-91A9-4C73-A255-45DD4A1222DE}">
  <cacheSource type="worksheet">
    <worksheetSource ref="A1:C9" sheet="data"/>
  </cacheSource>
  <cacheFields count="3">
    <cacheField name="Region" numFmtId="0">
      <sharedItems/>
    </cacheField>
    <cacheField name="Product" numFmtId="0">
      <sharedItems/>
    </cacheField>
    <cacheField name="Units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71857754633" createdVersion="8" refreshedVersion="8" minRefreshableVersion="3" recordCount="8" xr:uid="{770640DD-61B1-4F78-8766-B31F9E17C107}">
  <cacheSource type="worksheet">
    <worksheetSource ref="A1:C9" sheet="data"/>
  </cacheSource>
  <cacheFields count="3">
    <cacheField name="Region" numFmtId="0">
      <sharedItems/>
    </cacheField>
    <cacheField name="Product" numFmtId="0">
      <sharedItems/>
    </cacheField>
    <cacheField name="Units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71857754633" createdVersion="8" refreshedVersion="8" minRefreshableVersion="3" recordCount="8" xr:uid="{43327388-C0E3-412D-BECB-53BC975FAF32}">
  <cacheSource type="worksheet">
    <worksheetSource ref="A1:C9" sheet="data"/>
  </cacheSource>
  <cacheFields count="3">
    <cacheField name="Region" numFmtId="0">
      <sharedItems/>
    </cacheField>
    <cacheField name="Product" numFmtId="0">
      <sharedItems/>
    </cacheField>
    <cacheField name="Units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71857754633" createdVersion="8" refreshedVersion="8" minRefreshableVersion="3" recordCount="8" xr:uid="{828CC8F7-33C5-4CEC-8A64-4013E112AF47}">
  <cacheSource type="worksheet">
    <worksheetSource ref="A1:C9" sheet="data"/>
  </cacheSource>
  <cacheFields count="3">
    <cacheField name="Region" numFmtId="0">
      <sharedItems/>
    </cacheField>
    <cacheField name="Product" numFmtId="0">
      <sharedItems/>
    </cacheField>
    <cacheField name="Units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"/>
  </r>
  <r>
    <x v="1"/>
    <x v="1"/>
    <n v="2"/>
  </r>
  <r>
    <x v="2"/>
    <x v="0"/>
    <n v="3"/>
  </r>
  <r>
    <x v="3"/>
    <x v="1"/>
    <n v="4"/>
  </r>
  <r>
    <x v="0"/>
    <x v="0"/>
    <n v="5"/>
  </r>
  <r>
    <x v="1"/>
    <x v="1"/>
    <n v="6"/>
  </r>
  <r>
    <x v="2"/>
    <x v="0"/>
    <n v="7"/>
  </r>
  <r>
    <x v="3"/>
    <x v="1"/>
    <n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East"/>
    <s v="Apple"/>
    <n v="1"/>
  </r>
  <r>
    <s v="North"/>
    <s v="Banana"/>
    <n v="2"/>
  </r>
  <r>
    <s v="South"/>
    <s v="Apple"/>
    <n v="3"/>
  </r>
  <r>
    <s v="West"/>
    <s v="Banana"/>
    <n v="4"/>
  </r>
  <r>
    <s v="East"/>
    <s v="Apple"/>
    <n v="5"/>
  </r>
  <r>
    <s v="North"/>
    <s v="Banana"/>
    <n v="6"/>
  </r>
  <r>
    <s v="South"/>
    <s v="Apple"/>
    <n v="7"/>
  </r>
  <r>
    <s v="West"/>
    <s v="Banana"/>
    <n v="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East"/>
    <s v="Apple"/>
    <n v="1"/>
  </r>
  <r>
    <s v="North"/>
    <s v="Banana"/>
    <n v="2"/>
  </r>
  <r>
    <s v="South"/>
    <s v="Apple"/>
    <n v="3"/>
  </r>
  <r>
    <s v="West"/>
    <s v="Banana"/>
    <n v="4"/>
  </r>
  <r>
    <s v="East"/>
    <s v="Apple"/>
    <n v="5"/>
  </r>
  <r>
    <s v="North"/>
    <s v="Banana"/>
    <n v="6"/>
  </r>
  <r>
    <s v="South"/>
    <s v="Apple"/>
    <n v="7"/>
  </r>
  <r>
    <s v="West"/>
    <s v="Banana"/>
    <n v="8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East"/>
    <s v="Apple"/>
    <n v="1"/>
  </r>
  <r>
    <s v="North"/>
    <s v="Banana"/>
    <n v="2"/>
  </r>
  <r>
    <s v="South"/>
    <s v="Apple"/>
    <n v="3"/>
  </r>
  <r>
    <s v="West"/>
    <s v="Banana"/>
    <n v="4"/>
  </r>
  <r>
    <s v="East"/>
    <s v="Apple"/>
    <n v="5"/>
  </r>
  <r>
    <s v="North"/>
    <s v="Banana"/>
    <n v="6"/>
  </r>
  <r>
    <s v="South"/>
    <s v="Apple"/>
    <n v="7"/>
  </r>
  <r>
    <s v="West"/>
    <s v="Banana"/>
    <n v="8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East"/>
    <s v="Apple"/>
    <n v="1"/>
  </r>
  <r>
    <s v="North"/>
    <s v="Banana"/>
    <n v="2"/>
  </r>
  <r>
    <s v="South"/>
    <s v="Apple"/>
    <n v="3"/>
  </r>
  <r>
    <s v="West"/>
    <s v="Banana"/>
    <n v="4"/>
  </r>
  <r>
    <s v="East"/>
    <s v="Apple"/>
    <n v="5"/>
  </r>
  <r>
    <s v="North"/>
    <s v="Banana"/>
    <n v="6"/>
  </r>
  <r>
    <s v="South"/>
    <s v="Apple"/>
    <n v="7"/>
  </r>
  <r>
    <s v="West"/>
    <s v="Banana"/>
    <n v="8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East"/>
    <s v="Apple"/>
    <n v="1"/>
  </r>
  <r>
    <s v="North"/>
    <s v="Banana"/>
    <n v="2"/>
  </r>
  <r>
    <s v="South"/>
    <s v="Apple"/>
    <n v="3"/>
  </r>
  <r>
    <s v="West"/>
    <s v="Banana"/>
    <n v="4"/>
  </r>
  <r>
    <s v="East"/>
    <s v="Apple"/>
    <n v="5"/>
  </r>
  <r>
    <s v="North"/>
    <s v="Banana"/>
    <n v="6"/>
  </r>
  <r>
    <s v="South"/>
    <s v="Apple"/>
    <n v="7"/>
  </r>
  <r>
    <s v="West"/>
    <s v="Banana"/>
    <n v="8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East"/>
    <s v="Apple"/>
    <n v="1"/>
  </r>
  <r>
    <s v="North"/>
    <s v="Banana"/>
    <n v="2"/>
  </r>
  <r>
    <s v="South"/>
    <s v="Apple"/>
    <n v="3"/>
  </r>
  <r>
    <s v="West"/>
    <s v="Banana"/>
    <n v="4"/>
  </r>
  <r>
    <s v="East"/>
    <s v="Apple"/>
    <n v="5"/>
  </r>
  <r>
    <s v="North"/>
    <s v="Banana"/>
    <n v="6"/>
  </r>
  <r>
    <s v="South"/>
    <s v="Apple"/>
    <n v="7"/>
  </r>
  <r>
    <s v="West"/>
    <s v="Banana"/>
    <n v="8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East"/>
    <s v="Apple"/>
    <n v="1"/>
  </r>
  <r>
    <s v="North"/>
    <s v="Banana"/>
    <n v="2"/>
  </r>
  <r>
    <s v="South"/>
    <s v="Apple"/>
    <n v="3"/>
  </r>
  <r>
    <s v="West"/>
    <s v="Banana"/>
    <n v="4"/>
  </r>
  <r>
    <s v="East"/>
    <s v="Apple"/>
    <n v="5"/>
  </r>
  <r>
    <s v="North"/>
    <s v="Banana"/>
    <n v="6"/>
  </r>
  <r>
    <s v="South"/>
    <s v="Apple"/>
    <n v="7"/>
  </r>
  <r>
    <s v="West"/>
    <s v="Banana"/>
    <n v="8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East"/>
    <s v="Apple"/>
    <n v="1"/>
  </r>
  <r>
    <s v="North"/>
    <s v="Banana"/>
    <n v="2"/>
  </r>
  <r>
    <s v="South"/>
    <s v="Apple"/>
    <n v="3"/>
  </r>
  <r>
    <s v="West"/>
    <s v="Banana"/>
    <n v="4"/>
  </r>
  <r>
    <s v="East"/>
    <s v="Apple"/>
    <n v="5"/>
  </r>
  <r>
    <s v="North"/>
    <s v="Banana"/>
    <n v="6"/>
  </r>
  <r>
    <s v="South"/>
    <s v="Apple"/>
    <n v="7"/>
  </r>
  <r>
    <s v="West"/>
    <s v="Banana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77B956-5882-4070-9E8C-E9517082A96F}" name="Report" cacheId="1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3:N20" firstHeaderRow="1" firstDataRow="1" firstDataCol="0"/>
  <pivotFields count="3"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15B079-CC09-4592-9CED-984A3D4536E7}" name="PivotTable85" cacheId="1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J20" firstHeaderRow="1" firstDataRow="1" firstDataCol="0"/>
  <pivotFields count="3"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F3071A-B55A-4CBF-B599-D73263A8963A}" name="PivotTable87" cacheId="1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B3:AD20" firstHeaderRow="1" firstDataRow="1" firstDataCol="0"/>
  <pivotFields count="3"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7B70CC-B4B2-4761-906F-718B8578598B}" name="pivottable86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3:Z20" firstHeaderRow="1" firstDataRow="1" firstDataCol="0"/>
  <pivotFields count="3"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6B8B0D-ED58-4EB1-AEF1-40E3AF24D61A}" name="PivotTable85" cacheId="1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3:V20" firstHeaderRow="1" firstDataRow="1" firstDataCol="0"/>
  <pivotFields count="3"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20639C-5ED5-4DE7-80E3-785B6E554898}" name="PivotTable84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3:R20" firstHeaderRow="1" firstDataRow="1" firstDataCol="0"/>
  <pivotFields count="3"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A7C841-2181-4572-BC23-0ACEA49E1E88}" name="PivotTable83" cacheId="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3:N20" firstHeaderRow="1" firstDataRow="1" firstDataCol="0"/>
  <pivotFields count="3"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5DA5DC-B2BD-43B2-91D2-F6D6FA5EC594}" name="PivotTable82" cacheId="1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J20" firstHeaderRow="1" firstDataRow="1" firstDataCol="0"/>
  <pivotFields count="3"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23DE00-39AA-41AA-8AFE-4E7DC8141D54}" name="Report" cacheId="1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pageFields count="1">
    <pageField fld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7" Type="http://schemas.openxmlformats.org/officeDocument/2006/relationships/pivotTable" Target="../pivotTables/pivotTable9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pivotTable" Target="../pivotTables/pivotTable8.xml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9D86E-27F7-4FCC-9D77-8DFA630AD638}">
  <dimension ref="A1:N20"/>
  <sheetViews>
    <sheetView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</row>
    <row r="2" spans="1:14" x14ac:dyDescent="0.25">
      <c r="A2" t="s">
        <v>3</v>
      </c>
      <c r="B2" t="s">
        <v>4</v>
      </c>
      <c r="C2">
        <v>1</v>
      </c>
    </row>
    <row r="3" spans="1:14" x14ac:dyDescent="0.25">
      <c r="A3" t="s">
        <v>5</v>
      </c>
      <c r="B3" t="s">
        <v>6</v>
      </c>
      <c r="C3">
        <v>2</v>
      </c>
      <c r="H3" s="1"/>
      <c r="I3" s="2"/>
      <c r="J3" s="3"/>
      <c r="L3" s="1"/>
      <c r="M3" s="2"/>
      <c r="N3" s="3"/>
    </row>
    <row r="4" spans="1:14" x14ac:dyDescent="0.25">
      <c r="A4" t="s">
        <v>7</v>
      </c>
      <c r="B4" t="s">
        <v>4</v>
      </c>
      <c r="C4">
        <v>3</v>
      </c>
      <c r="H4" s="4"/>
      <c r="I4" s="5"/>
      <c r="J4" s="6"/>
      <c r="L4" s="4"/>
      <c r="M4" s="5"/>
      <c r="N4" s="6"/>
    </row>
    <row r="5" spans="1:14" x14ac:dyDescent="0.25">
      <c r="A5" t="s">
        <v>8</v>
      </c>
      <c r="B5" t="s">
        <v>6</v>
      </c>
      <c r="C5">
        <v>4</v>
      </c>
      <c r="H5" s="4"/>
      <c r="I5" s="5"/>
      <c r="J5" s="6"/>
      <c r="L5" s="4"/>
      <c r="M5" s="5"/>
      <c r="N5" s="6"/>
    </row>
    <row r="6" spans="1:14" x14ac:dyDescent="0.25">
      <c r="A6" t="s">
        <v>3</v>
      </c>
      <c r="B6" t="s">
        <v>4</v>
      </c>
      <c r="C6">
        <v>5</v>
      </c>
      <c r="H6" s="4"/>
      <c r="I6" s="5"/>
      <c r="J6" s="6"/>
      <c r="L6" s="4"/>
      <c r="M6" s="5"/>
      <c r="N6" s="6"/>
    </row>
    <row r="7" spans="1:14" x14ac:dyDescent="0.25">
      <c r="A7" t="s">
        <v>5</v>
      </c>
      <c r="B7" t="s">
        <v>6</v>
      </c>
      <c r="C7">
        <v>6</v>
      </c>
      <c r="H7" s="4"/>
      <c r="I7" s="5"/>
      <c r="J7" s="6"/>
      <c r="L7" s="4"/>
      <c r="M7" s="5"/>
      <c r="N7" s="6"/>
    </row>
    <row r="8" spans="1:14" x14ac:dyDescent="0.25">
      <c r="A8" t="s">
        <v>7</v>
      </c>
      <c r="B8" t="s">
        <v>4</v>
      </c>
      <c r="C8">
        <v>7</v>
      </c>
      <c r="H8" s="4"/>
      <c r="I8" s="5"/>
      <c r="J8" s="6"/>
      <c r="L8" s="4"/>
      <c r="M8" s="5"/>
      <c r="N8" s="6"/>
    </row>
    <row r="9" spans="1:14" x14ac:dyDescent="0.25">
      <c r="A9" t="s">
        <v>8</v>
      </c>
      <c r="B9" t="s">
        <v>6</v>
      </c>
      <c r="C9">
        <v>8</v>
      </c>
      <c r="H9" s="4"/>
      <c r="I9" s="5"/>
      <c r="J9" s="6"/>
      <c r="L9" s="4"/>
      <c r="M9" s="5"/>
      <c r="N9" s="6"/>
    </row>
    <row r="10" spans="1:14" x14ac:dyDescent="0.25">
      <c r="H10" s="4"/>
      <c r="I10" s="5"/>
      <c r="J10" s="6"/>
      <c r="L10" s="4"/>
      <c r="M10" s="5"/>
      <c r="N10" s="6"/>
    </row>
    <row r="11" spans="1:14" x14ac:dyDescent="0.25">
      <c r="H11" s="4"/>
      <c r="I11" s="5"/>
      <c r="J11" s="6"/>
      <c r="L11" s="4"/>
      <c r="M11" s="5"/>
      <c r="N11" s="6"/>
    </row>
    <row r="12" spans="1:14" x14ac:dyDescent="0.25">
      <c r="H12" s="4"/>
      <c r="I12" s="5"/>
      <c r="J12" s="6"/>
      <c r="L12" s="4"/>
      <c r="M12" s="5"/>
      <c r="N12" s="6"/>
    </row>
    <row r="13" spans="1:14" x14ac:dyDescent="0.25">
      <c r="H13" s="4"/>
      <c r="I13" s="5"/>
      <c r="J13" s="6"/>
      <c r="L13" s="4"/>
      <c r="M13" s="5"/>
      <c r="N13" s="6"/>
    </row>
    <row r="14" spans="1:14" x14ac:dyDescent="0.25">
      <c r="H14" s="4"/>
      <c r="I14" s="5"/>
      <c r="J14" s="6"/>
      <c r="L14" s="4"/>
      <c r="M14" s="5"/>
      <c r="N14" s="6"/>
    </row>
    <row r="15" spans="1:14" x14ac:dyDescent="0.25">
      <c r="H15" s="4"/>
      <c r="I15" s="5"/>
      <c r="J15" s="6"/>
      <c r="L15" s="4"/>
      <c r="M15" s="5"/>
      <c r="N15" s="6"/>
    </row>
    <row r="16" spans="1:14" x14ac:dyDescent="0.25">
      <c r="H16" s="4"/>
      <c r="I16" s="5"/>
      <c r="J16" s="6"/>
      <c r="L16" s="4"/>
      <c r="M16" s="5"/>
      <c r="N16" s="6"/>
    </row>
    <row r="17" spans="8:14" x14ac:dyDescent="0.25">
      <c r="H17" s="4"/>
      <c r="I17" s="5"/>
      <c r="J17" s="6"/>
      <c r="L17" s="4"/>
      <c r="M17" s="5"/>
      <c r="N17" s="6"/>
    </row>
    <row r="18" spans="8:14" x14ac:dyDescent="0.25">
      <c r="H18" s="4"/>
      <c r="I18" s="5"/>
      <c r="J18" s="6"/>
      <c r="L18" s="4"/>
      <c r="M18" s="5"/>
      <c r="N18" s="6"/>
    </row>
    <row r="19" spans="8:14" x14ac:dyDescent="0.25">
      <c r="H19" s="4"/>
      <c r="I19" s="5"/>
      <c r="J19" s="6"/>
      <c r="L19" s="4"/>
      <c r="M19" s="5"/>
      <c r="N19" s="6"/>
    </row>
    <row r="20" spans="8:14" x14ac:dyDescent="0.25">
      <c r="H20" s="7"/>
      <c r="I20" s="8"/>
      <c r="J20" s="9"/>
      <c r="L20" s="7"/>
      <c r="M20" s="8"/>
      <c r="N20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6649E-5722-4A56-BE7E-908C4B99A1FB}">
  <dimension ref="A1:AD20"/>
  <sheetViews>
    <sheetView tabSelected="1"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30" x14ac:dyDescent="0.25">
      <c r="A1" s="10" t="s">
        <v>0</v>
      </c>
      <c r="B1" t="s">
        <v>9</v>
      </c>
    </row>
    <row r="3" spans="1:30" x14ac:dyDescent="0.25">
      <c r="A3" s="10" t="s">
        <v>10</v>
      </c>
      <c r="B3" t="s">
        <v>12</v>
      </c>
      <c r="H3" s="1"/>
      <c r="I3" s="2"/>
      <c r="J3" s="3"/>
      <c r="L3" s="1"/>
      <c r="M3" s="2"/>
      <c r="N3" s="3"/>
      <c r="P3" s="1"/>
      <c r="Q3" s="2"/>
      <c r="R3" s="3"/>
      <c r="T3" s="1"/>
      <c r="U3" s="2"/>
      <c r="V3" s="3"/>
      <c r="X3" s="1"/>
      <c r="Y3" s="2"/>
      <c r="Z3" s="3"/>
      <c r="AB3" s="1"/>
      <c r="AC3" s="2"/>
      <c r="AD3" s="3"/>
    </row>
    <row r="4" spans="1:30" x14ac:dyDescent="0.25">
      <c r="A4" s="11" t="s">
        <v>4</v>
      </c>
      <c r="B4" s="12">
        <v>16</v>
      </c>
      <c r="H4" s="4"/>
      <c r="I4" s="5"/>
      <c r="J4" s="6"/>
      <c r="L4" s="4"/>
      <c r="M4" s="5"/>
      <c r="N4" s="6"/>
      <c r="P4" s="4"/>
      <c r="Q4" s="5"/>
      <c r="R4" s="6"/>
      <c r="T4" s="4"/>
      <c r="U4" s="5"/>
      <c r="V4" s="6"/>
      <c r="X4" s="4"/>
      <c r="Y4" s="5"/>
      <c r="Z4" s="6"/>
      <c r="AB4" s="4"/>
      <c r="AC4" s="5"/>
      <c r="AD4" s="6"/>
    </row>
    <row r="5" spans="1:30" x14ac:dyDescent="0.25">
      <c r="A5" s="11" t="s">
        <v>6</v>
      </c>
      <c r="B5" s="12">
        <v>20</v>
      </c>
      <c r="H5" s="4"/>
      <c r="I5" s="5"/>
      <c r="J5" s="6"/>
      <c r="L5" s="4"/>
      <c r="M5" s="5"/>
      <c r="N5" s="6"/>
      <c r="P5" s="4"/>
      <c r="Q5" s="5"/>
      <c r="R5" s="6"/>
      <c r="T5" s="4"/>
      <c r="U5" s="5"/>
      <c r="V5" s="6"/>
      <c r="X5" s="4"/>
      <c r="Y5" s="5"/>
      <c r="Z5" s="6"/>
      <c r="AB5" s="4"/>
      <c r="AC5" s="5"/>
      <c r="AD5" s="6"/>
    </row>
    <row r="6" spans="1:30" x14ac:dyDescent="0.25">
      <c r="A6" s="11" t="s">
        <v>11</v>
      </c>
      <c r="B6" s="12">
        <v>36</v>
      </c>
      <c r="H6" s="4"/>
      <c r="I6" s="5"/>
      <c r="J6" s="6"/>
      <c r="L6" s="4"/>
      <c r="M6" s="5"/>
      <c r="N6" s="6"/>
      <c r="P6" s="4"/>
      <c r="Q6" s="5"/>
      <c r="R6" s="6"/>
      <c r="T6" s="4"/>
      <c r="U6" s="5"/>
      <c r="V6" s="6"/>
      <c r="X6" s="4"/>
      <c r="Y6" s="5"/>
      <c r="Z6" s="6"/>
      <c r="AB6" s="4"/>
      <c r="AC6" s="5"/>
      <c r="AD6" s="6"/>
    </row>
    <row r="7" spans="1:30" x14ac:dyDescent="0.25">
      <c r="H7" s="4"/>
      <c r="I7" s="5"/>
      <c r="J7" s="6"/>
      <c r="L7" s="4"/>
      <c r="M7" s="5"/>
      <c r="N7" s="6"/>
      <c r="P7" s="4"/>
      <c r="Q7" s="5"/>
      <c r="R7" s="6"/>
      <c r="T7" s="4"/>
      <c r="U7" s="5"/>
      <c r="V7" s="6"/>
      <c r="X7" s="4"/>
      <c r="Y7" s="5"/>
      <c r="Z7" s="6"/>
      <c r="AB7" s="4"/>
      <c r="AC7" s="5"/>
      <c r="AD7" s="6"/>
    </row>
    <row r="8" spans="1:30" x14ac:dyDescent="0.25">
      <c r="H8" s="4"/>
      <c r="I8" s="5"/>
      <c r="J8" s="6"/>
      <c r="L8" s="4"/>
      <c r="M8" s="5"/>
      <c r="N8" s="6"/>
      <c r="P8" s="4"/>
      <c r="Q8" s="5"/>
      <c r="R8" s="6"/>
      <c r="T8" s="4"/>
      <c r="U8" s="5"/>
      <c r="V8" s="6"/>
      <c r="X8" s="4"/>
      <c r="Y8" s="5"/>
      <c r="Z8" s="6"/>
      <c r="AB8" s="4"/>
      <c r="AC8" s="5"/>
      <c r="AD8" s="6"/>
    </row>
    <row r="9" spans="1:30" x14ac:dyDescent="0.25">
      <c r="H9" s="4"/>
      <c r="I9" s="5"/>
      <c r="J9" s="6"/>
      <c r="L9" s="4"/>
      <c r="M9" s="5"/>
      <c r="N9" s="6"/>
      <c r="P9" s="4"/>
      <c r="Q9" s="5"/>
      <c r="R9" s="6"/>
      <c r="T9" s="4"/>
      <c r="U9" s="5"/>
      <c r="V9" s="6"/>
      <c r="X9" s="4"/>
      <c r="Y9" s="5"/>
      <c r="Z9" s="6"/>
      <c r="AB9" s="4"/>
      <c r="AC9" s="5"/>
      <c r="AD9" s="6"/>
    </row>
    <row r="10" spans="1:30" x14ac:dyDescent="0.25">
      <c r="H10" s="4"/>
      <c r="I10" s="5"/>
      <c r="J10" s="6"/>
      <c r="L10" s="4"/>
      <c r="M10" s="5"/>
      <c r="N10" s="6"/>
      <c r="P10" s="4"/>
      <c r="Q10" s="5"/>
      <c r="R10" s="6"/>
      <c r="T10" s="4"/>
      <c r="U10" s="5"/>
      <c r="V10" s="6"/>
      <c r="X10" s="4"/>
      <c r="Y10" s="5"/>
      <c r="Z10" s="6"/>
      <c r="AB10" s="4"/>
      <c r="AC10" s="5"/>
      <c r="AD10" s="6"/>
    </row>
    <row r="11" spans="1:30" x14ac:dyDescent="0.25">
      <c r="H11" s="4"/>
      <c r="I11" s="5"/>
      <c r="J11" s="6"/>
      <c r="L11" s="4"/>
      <c r="M11" s="5"/>
      <c r="N11" s="6"/>
      <c r="P11" s="4"/>
      <c r="Q11" s="5"/>
      <c r="R11" s="6"/>
      <c r="T11" s="4"/>
      <c r="U11" s="5"/>
      <c r="V11" s="6"/>
      <c r="X11" s="4"/>
      <c r="Y11" s="5"/>
      <c r="Z11" s="6"/>
      <c r="AB11" s="4"/>
      <c r="AC11" s="5"/>
      <c r="AD11" s="6"/>
    </row>
    <row r="12" spans="1:30" x14ac:dyDescent="0.25">
      <c r="H12" s="4"/>
      <c r="I12" s="5"/>
      <c r="J12" s="6"/>
      <c r="L12" s="4"/>
      <c r="M12" s="5"/>
      <c r="N12" s="6"/>
      <c r="P12" s="4"/>
      <c r="Q12" s="5"/>
      <c r="R12" s="6"/>
      <c r="T12" s="4"/>
      <c r="U12" s="5"/>
      <c r="V12" s="6"/>
      <c r="X12" s="4"/>
      <c r="Y12" s="5"/>
      <c r="Z12" s="6"/>
      <c r="AB12" s="4"/>
      <c r="AC12" s="5"/>
      <c r="AD12" s="6"/>
    </row>
    <row r="13" spans="1:30" x14ac:dyDescent="0.25">
      <c r="H13" s="4"/>
      <c r="I13" s="5"/>
      <c r="J13" s="6"/>
      <c r="L13" s="4"/>
      <c r="M13" s="5"/>
      <c r="N13" s="6"/>
      <c r="P13" s="4"/>
      <c r="Q13" s="5"/>
      <c r="R13" s="6"/>
      <c r="T13" s="4"/>
      <c r="U13" s="5"/>
      <c r="V13" s="6"/>
      <c r="X13" s="4"/>
      <c r="Y13" s="5"/>
      <c r="Z13" s="6"/>
      <c r="AB13" s="4"/>
      <c r="AC13" s="5"/>
      <c r="AD13" s="6"/>
    </row>
    <row r="14" spans="1:30" x14ac:dyDescent="0.25">
      <c r="H14" s="4"/>
      <c r="I14" s="5"/>
      <c r="J14" s="6"/>
      <c r="L14" s="4"/>
      <c r="M14" s="5"/>
      <c r="N14" s="6"/>
      <c r="P14" s="4"/>
      <c r="Q14" s="5"/>
      <c r="R14" s="6"/>
      <c r="T14" s="4"/>
      <c r="U14" s="5"/>
      <c r="V14" s="6"/>
      <c r="X14" s="4"/>
      <c r="Y14" s="5"/>
      <c r="Z14" s="6"/>
      <c r="AB14" s="4"/>
      <c r="AC14" s="5"/>
      <c r="AD14" s="6"/>
    </row>
    <row r="15" spans="1:30" x14ac:dyDescent="0.25">
      <c r="H15" s="4"/>
      <c r="I15" s="5"/>
      <c r="J15" s="6"/>
      <c r="L15" s="4"/>
      <c r="M15" s="5"/>
      <c r="N15" s="6"/>
      <c r="P15" s="4"/>
      <c r="Q15" s="5"/>
      <c r="R15" s="6"/>
      <c r="T15" s="4"/>
      <c r="U15" s="5"/>
      <c r="V15" s="6"/>
      <c r="X15" s="4"/>
      <c r="Y15" s="5"/>
      <c r="Z15" s="6"/>
      <c r="AB15" s="4"/>
      <c r="AC15" s="5"/>
      <c r="AD15" s="6"/>
    </row>
    <row r="16" spans="1:30" x14ac:dyDescent="0.25">
      <c r="H16" s="4"/>
      <c r="I16" s="5"/>
      <c r="J16" s="6"/>
      <c r="L16" s="4"/>
      <c r="M16" s="5"/>
      <c r="N16" s="6"/>
      <c r="P16" s="4"/>
      <c r="Q16" s="5"/>
      <c r="R16" s="6"/>
      <c r="T16" s="4"/>
      <c r="U16" s="5"/>
      <c r="V16" s="6"/>
      <c r="X16" s="4"/>
      <c r="Y16" s="5"/>
      <c r="Z16" s="6"/>
      <c r="AB16" s="4"/>
      <c r="AC16" s="5"/>
      <c r="AD16" s="6"/>
    </row>
    <row r="17" spans="8:30" x14ac:dyDescent="0.25">
      <c r="H17" s="4"/>
      <c r="I17" s="5"/>
      <c r="J17" s="6"/>
      <c r="L17" s="4"/>
      <c r="M17" s="5"/>
      <c r="N17" s="6"/>
      <c r="P17" s="4"/>
      <c r="Q17" s="5"/>
      <c r="R17" s="6"/>
      <c r="T17" s="4"/>
      <c r="U17" s="5"/>
      <c r="V17" s="6"/>
      <c r="X17" s="4"/>
      <c r="Y17" s="5"/>
      <c r="Z17" s="6"/>
      <c r="AB17" s="4"/>
      <c r="AC17" s="5"/>
      <c r="AD17" s="6"/>
    </row>
    <row r="18" spans="8:30" x14ac:dyDescent="0.25">
      <c r="H18" s="4"/>
      <c r="I18" s="5"/>
      <c r="J18" s="6"/>
      <c r="L18" s="4"/>
      <c r="M18" s="5"/>
      <c r="N18" s="6"/>
      <c r="P18" s="4"/>
      <c r="Q18" s="5"/>
      <c r="R18" s="6"/>
      <c r="T18" s="4"/>
      <c r="U18" s="5"/>
      <c r="V18" s="6"/>
      <c r="X18" s="4"/>
      <c r="Y18" s="5"/>
      <c r="Z18" s="6"/>
      <c r="AB18" s="4"/>
      <c r="AC18" s="5"/>
      <c r="AD18" s="6"/>
    </row>
    <row r="19" spans="8:30" x14ac:dyDescent="0.25">
      <c r="H19" s="4"/>
      <c r="I19" s="5"/>
      <c r="J19" s="6"/>
      <c r="L19" s="4"/>
      <c r="M19" s="5"/>
      <c r="N19" s="6"/>
      <c r="P19" s="4"/>
      <c r="Q19" s="5"/>
      <c r="R19" s="6"/>
      <c r="T19" s="4"/>
      <c r="U19" s="5"/>
      <c r="V19" s="6"/>
      <c r="X19" s="4"/>
      <c r="Y19" s="5"/>
      <c r="Z19" s="6"/>
      <c r="AB19" s="4"/>
      <c r="AC19" s="5"/>
      <c r="AD19" s="6"/>
    </row>
    <row r="20" spans="8:30" x14ac:dyDescent="0.25">
      <c r="H20" s="7"/>
      <c r="I20" s="8"/>
      <c r="J20" s="9"/>
      <c r="L20" s="7"/>
      <c r="M20" s="8"/>
      <c r="N20" s="9"/>
      <c r="P20" s="7"/>
      <c r="Q20" s="8"/>
      <c r="R20" s="9"/>
      <c r="T20" s="7"/>
      <c r="U20" s="8"/>
      <c r="V20" s="9"/>
      <c r="X20" s="7"/>
      <c r="Y20" s="8"/>
      <c r="Z20" s="9"/>
      <c r="AB20" s="7"/>
      <c r="AC20" s="8"/>
      <c r="AD2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2026-10-25T01:31:28Z</dcterms:created>
  <dcterms:modified xsi:type="dcterms:W3CDTF">2026-10-25T01:31:28Z</dcterms:modified>
</cp:coreProperties>
</file>