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FB58EF79-ECC9-4E88-BEFC-2BCF080D2F63}" xr6:coauthVersionLast="47" xr6:coauthVersionMax="47" xr10:uidLastSave="{00000000-0000-0000-0000-000000000000}"/>
  <bookViews>
    <workbookView xWindow="390" yWindow="390" windowWidth="7200" windowHeight="4425" firstSheet="1" activeTab="1" xr2:uid="{C456CD4F-5FAE-44A0-B6CA-D8B9EAD213E0}"/>
  </bookViews>
  <sheets>
    <sheet name="data" sheetId="1" r:id="rId1"/>
    <sheet name="East" sheetId="6" r:id="rId2"/>
    <sheet name="North" sheetId="5" r:id="rId3"/>
    <sheet name="South" sheetId="4" r:id="rId4"/>
    <sheet name="West" sheetId="3" r:id="rId5"/>
    <sheet name="report" sheetId="2" r:id="rId6"/>
  </sheets>
  <calcPr calcId="191029"/>
  <pivotCaches>
    <pivotCache cacheId="21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<sst xmlns="http://schemas.openxmlformats.org/spreadsheetml/2006/main" count="50" uniqueCount="13">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</sst>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68981479" createdVersion="8" refreshedVersion="8" minRefreshableVersion="3" recordCount="8" xr:uid="{CF96CC8B-141C-445A-BB62-A1539783C295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C9BB3-C47E-49D6-AEA3-87CB325370A1}" name="PivotTable105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C9BB3-C47E-49D6-AEA3-87CB325370A1}" name="PivotTable104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C9BB3-C47E-49D6-AEA3-87CB325370A1}" name="PivotTable103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C9BB3-C47E-49D6-AEA3-87CB325370A1}" name="PivotTable102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C9BB3-C47E-49D6-AEA3-87CB325370A1}" name="Report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60C6-6A67-4889-B20B-296C39BD518A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9D7F4-BCDB-42D8-8EFD-F1541B87C2DD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0BAB3-540F-4A77-90EB-15E4BB2CEDAA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4964-2FC9-4B43-A9B3-664509ADB939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7EDA-8250-4B0E-8128-ADC7F5A04940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DD55-251A-4ABC-91CB-7FB3F452ECBA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East</vt:lpstr>
      <vt:lpstr>North</vt:lpstr>
      <vt:lpstr>South</vt:lpstr>
      <vt:lpstr>West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2026-10-25T01:31:29Z</dcterms:created>
  <dcterms:modified xsi:type="dcterms:W3CDTF">2026-10-25T01:31:29Z</dcterms:modified>
</cp:coreProperties>
</file>