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7519592-1342-4B66-9F22-8AFF6D1A7305}" xr6:coauthVersionLast="47" xr6:coauthVersionMax="47" xr10:uidLastSave="{00000000-0000-0000-0000-000000000000}"/>
  <bookViews>
    <workbookView xWindow="1170" yWindow="1170" windowWidth="7200" windowHeight="4425" firstSheet="1" activeTab="1" xr2:uid="{4AA0C8FE-6C4A-4E1C-9305-8446E5583E1B}"/>
  </bookViews>
  <sheets>
    <sheet name="data" sheetId="1" r:id="rId1"/>
    <sheet name="East" sheetId="7" r:id="rId2"/>
    <sheet name="North (2)" sheetId="6" r:id="rId3"/>
    <sheet name="South" sheetId="5" r:id="rId4"/>
    <sheet name="West" sheetId="4" r:id="rId5"/>
    <sheet name="report" sheetId="2" r:id="rId6"/>
    <sheet name="north" sheetId="3" r:id="rId7"/>
  </sheets>
  <calcPr calcId="191029"/>
  <pivotCaches>
    <pivotCache cacheId="9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<sst xmlns="http://schemas.openxmlformats.org/spreadsheetml/2006/main" count="50" uniqueCount="13">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</sst>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42013892" createdVersion="8" refreshedVersion="8" minRefreshableVersion="3" recordCount="8" xr:uid="{0F32759D-2A4F-4613-9EB1-9B99E30FDB55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D510-08C3-43F2-A5E1-660E24515D4B}" name="PivotTable53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D510-08C3-43F2-A5E1-660E24515D4B}" name="PivotTable5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D510-08C3-43F2-A5E1-660E24515D4B}" name="PivotTable5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D510-08C3-43F2-A5E1-660E24515D4B}" name="PivotTable50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D510-08C3-43F2-A5E1-660E24515D4B}" name="Report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AFC7-AFA8-4824-8900-773A9BA682B5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658D-D48A-4503-8DE5-FF5BEC3318A3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6C0A-9518-4BFE-A0C4-BE16A2C202D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1A86-94F8-4D77-B3BC-769D9DBBE4E1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D930-FE12-4783-8A6D-1C377EEB6D50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2481-CD71-46C6-98CF-F7280DAB4DCB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452F-DF03-45E5-93BB-266FFED902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East</vt:lpstr>
      <vt:lpstr>North (2)</vt:lpstr>
      <vt:lpstr>South</vt:lpstr>
      <vt:lpstr>West</vt:lpstr>
      <vt:lpstr>report</vt:lpstr>
      <vt:lpstr>north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2026-10-25T01:31:27Z</dcterms:created>
  <dcterms:modified xsi:type="dcterms:W3CDTF">2026-10-25T01:31:27Z</dcterms:modified>
</cp:coreProperties>
</file>