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65B4B09-0E36-4BFB-B5F6-5145020599CE}" xr6:coauthVersionLast="47" xr6:coauthVersionMax="47" xr10:uidLastSave="{00000000-0000-0000-0000-000000000000}"/>
  <bookViews>
    <workbookView xWindow="780" yWindow="780" windowWidth="7200" windowHeight="4425" firstSheet="1" activeTab="1" xr2:uid="{F94FB2CC-2E7C-425A-A3FB-5B9AABA1B109}"/>
  </bookViews>
  <sheets>
    <sheet name="data" sheetId="1" r:id="rId1"/>
    <sheet name="EEEEEEEEEEEEEEEEEEEEEEEEEE (2)" sheetId="8" r:id="rId2"/>
    <sheet name="FFFFFFFFFFFFFFFFFFFFFFFFFF (2)" sheetId="7" r:id="rId3"/>
    <sheet name="Gap" sheetId="6" r:id="rId4"/>
    <sheet name="West" sheetId="5" r:id="rId5"/>
    <sheet name="report" sheetId="2" r:id="rId6"/>
    <sheet name="EEEEEEEEEEEEEEEEEEEEEEEEEE" sheetId="3" r:id="rId7"/>
    <sheet name="FFFFFFFFFFFFFFFFFFFFFFFFFF" sheetId="4" r:id="rId8"/>
  </sheets>
  <calcPr calcId="191029"/>
  <pivotCaches>
    <pivotCache cacheId="18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<sst xmlns="http://schemas.openxmlformats.org/spreadsheetml/2006/main" count="50" uniqueCount="13">
  <si>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</si>
  <si>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</si>
  <si>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</si>
  <si>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EEEEEEEEEEEEEEEEEEEEEEEEEE</t>
  </si>
  <si>
    <t>Apple</t>
  </si>
  <si>
    <t>FFFFFFFFFFFFFFFFFFFFFFFFFFF</t>
  </si>
  <si>
    <t>Banana</t>
  </si>
  <si>
    <t>Gap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</si>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</sst>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6134259" createdVersion="8" refreshedVersion="8" minRefreshableVersion="3" recordCount="8" xr:uid="{D572F3F0-FAA9-4DA9-B30F-ED6BBA25A79B}">
  <cacheSource type="worksheet">
    <worksheetSource ref="A1:C9" sheet="data"/>
  </cacheSource>
  <cacheFields count="3">
    <cacheField name="Region" numFmtId="0">
      <sharedItems count="4">
        <s v="EEEEEEEEEEEEEEEEEEEEEEEEEE"/>
        <s v="FFFFFFFFFFFFFFFFFFFFFFFFFFF"/>
        <s v="Gap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8017-6EF4-4C59-BFC7-CBC6D9DC2BDA}" name="PivotTable95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8017-6EF4-4C59-BFC7-CBC6D9DC2BDA}" name="PivotTable94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8017-6EF4-4C59-BFC7-CBC6D9DC2BDA}" name="PivotTable93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8017-6EF4-4C59-BFC7-CBC6D9DC2BDA}" name="PivotTable92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8017-6EF4-4C59-BFC7-CBC6D9DC2BDA}" name="Report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1AF4-57B9-4EB7-9BAB-2825A1D2FCD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40BA-4D6C-4C73-997B-25F7323D76A6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29.8554687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E6E8-183B-4E10-9CDF-4C149C1953FC}">
  <dimension ref="A1:B5"/>
  <sheetViews>
    <sheetView workbookViewId="0"/>
  </sheetViews>
  <sheetFormatPr defaultRowHeight="15" x14ac:dyDescent="0.25"/>
  <cols>
    <col min="1" max="1" width="13.42578125" bestFit="1" customWidth="1"/>
    <col min="2" max="2" width="30.8554687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0568-F2BF-4AE8-9A8C-E90898C12DE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791-04A1-42E0-BF5F-CD2847774D8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3DC9-5B07-455C-8511-79597BB9CCB0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3A66-813C-44B1-B71C-5E01C2566E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71DE-8A8C-4D08-92A8-017B6F691D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EEEEEEEEEEEEEEEEEEEEEEEEEE (2)</vt:lpstr>
      <vt:lpstr>FFFFFFFFFFFFFFFFFFFFFFFFFF (2)</vt:lpstr>
      <vt:lpstr>Gap</vt:lpstr>
      <vt:lpstr>West</vt:lpstr>
      <vt:lpstr>report</vt:lpstr>
      <vt:lpstr>EEEEEEEEEEEEEEEEEEEEEEEEEE</vt:lpstr>
      <vt:lpstr>FFFFFFFFFFFFFFFFFFFFFFFFFF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2026-10-25T01:31:28Z</dcterms:modified>
</cp:coreProperties>
</file>