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E9F6E87-6AE2-48D9-832B-5D6C5C69B17E}" xr6:coauthVersionLast="47" xr6:coauthVersionMax="47" xr10:uidLastSave="{00000000-0000-0000-0000-000000000000}"/>
  <bookViews>
    <workbookView xWindow="780" yWindow="780" windowWidth="7200" windowHeight="4425" firstSheet="1" activeTab="1" xr2:uid="{ED7CCA5B-7B66-4B78-BCBC-AED398E165FD}"/>
  </bookViews>
  <sheets>
    <sheet name="data" sheetId="1" r:id="rId1"/>
    <sheet name="East (2)" sheetId="7" r:id="rId2"/>
    <sheet name="North" sheetId="6" r:id="rId3"/>
    <sheet name="South" sheetId="5" r:id="rId4"/>
    <sheet name="West" sheetId="4" r:id="rId5"/>
    <sheet name="report" sheetId="2" r:id="rId6"/>
    <sheet name="East" sheetId="3" r:id="rId7"/>
  </sheets>
  <calcPr calcId="191029"/>
  <pivotCaches>
    <pivotCache cacheId="8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<sst xmlns="http://schemas.openxmlformats.org/spreadsheetml/2006/main" count="50" uniqueCount="13">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</sst>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3784722" createdVersion="8" refreshedVersion="8" minRefreshableVersion="3" recordCount="8" xr:uid="{C9D3AA46-10C2-4C16-AF0C-48524264CD8B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B76F2-2DF3-4956-AF0F-DAE2D01FEF3A}" name="PivotTable45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B76F2-2DF3-4956-AF0F-DAE2D01FEF3A}" name="PivotTable44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B76F2-2DF3-4956-AF0F-DAE2D01FEF3A}" name="PivotTable43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B76F2-2DF3-4956-AF0F-DAE2D01FEF3A}" name="PivotTable42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B76F2-2DF3-4956-AF0F-DAE2D01FEF3A}" name="Report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BD8D-F7D7-4129-9E5C-3AAFCFEEB2AE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3B05-106C-42A5-8D0F-D152093438E8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AE01-0835-4430-BAB4-AB89A7C7FC82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F800-BC51-4A91-B189-CB69CD9DE7CA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4B1F-4A21-4C30-9C75-71FE20BDD62C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B1E4-F8F8-448E-A158-B419648CF9A4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7AC8E-1601-45A1-9F63-59A3670E52E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East (2)</vt:lpstr>
      <vt:lpstr>North</vt:lpstr>
      <vt:lpstr>South</vt:lpstr>
      <vt:lpstr>West</vt:lpstr>
      <vt:lpstr>report</vt:lpstr>
      <vt:lpstr>East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2026-10-25T01:31:26Z</dcterms:created>
  <dcterms:modified xsi:type="dcterms:W3CDTF">2026-10-25T01:31:26Z</dcterms:modified>
</cp:coreProperties>
</file>