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formula_storage\"/>
    </mc:Choice>
  </mc:AlternateContent>
  <xr:revisionPtr revIDLastSave="0" documentId="8_{8C7C6B7E-14E6-45F0-80AE-2279257F372F}" xr6:coauthVersionLast="47" xr6:coauthVersionMax="47" xr10:uidLastSave="{00000000-0000-0000-0000-000000000000}"/>
  <bookViews>
    <workbookView xWindow="1170" yWindow="1170" windowWidth="7200" windowHeight="4425" xr2:uid="{07F84175-029F-4FC7-AC43-AA5E174F4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 a="1"/>
  <c r="I2" i="1" s="1"/>
  <c r="G2" i="1" a="1"/>
  <c r="F2" i="1" a="1"/>
  <c r="E2" i="1" a="1"/>
  <c r="D2" i="1" a="1"/>
  <c r="D2" i="1" s="1"/>
  <c r="G2" i="1" l="1"/>
  <c r="H2" i="1"/>
  <c r="G3" i="1"/>
  <c r="H3" i="1"/>
  <c r="F2" i="1"/>
  <c r="F3" i="1"/>
  <c r="F4" i="1"/>
  <c r="F5" i="1"/>
  <c r="E2" i="1"/>
  <c r="E3" i="1"/>
  <c r="E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A2F0-7754-4941-A5CE-A729086B4DE3}">
  <dimension ref="A2:I5"/>
  <sheetViews>
    <sheetView tabSelected="1" workbookViewId="0"/>
  </sheetViews>
  <sheetFormatPr defaultRowHeight="15" x14ac:dyDescent="0.25"/>
  <sheetData>
    <row r="2" spans="1:9" x14ac:dyDescent="0.25">
      <c r="A2">
        <v>1</v>
      </c>
      <c r="D2">
        <f t="array" ref="D2">SUM(A2:A4*2)</f>
        <v>12</v>
      </c>
      <c r="E2">
        <f t="array" ref="E2:E4">A2:A4*10</f>
        <v>10</v>
      </c>
      <c r="F2">
        <f t="array" ref="F2:F5">A2:A4*10</f>
        <v>10</v>
      </c>
      <c r="G2">
        <f t="array" ref="G2:H3">{1,2}</f>
        <v>1</v>
      </c>
      <c r="H2">
        <v>2</v>
      </c>
      <c r="I2" t="str">
        <f t="array" ref="I2">A2:A4&amp;"x"</f>
        <v>1x</v>
      </c>
    </row>
    <row r="3" spans="1:9" x14ac:dyDescent="0.25">
      <c r="A3">
        <v>2</v>
      </c>
      <c r="E3">
        <v>20</v>
      </c>
      <c r="F3">
        <v>20</v>
      </c>
      <c r="G3">
        <v>1</v>
      </c>
      <c r="H3">
        <v>2</v>
      </c>
    </row>
    <row r="4" spans="1:9" x14ac:dyDescent="0.25">
      <c r="A4">
        <v>3</v>
      </c>
      <c r="E4">
        <v>30</v>
      </c>
      <c r="F4">
        <v>30</v>
      </c>
    </row>
    <row r="5" spans="1:9" x14ac:dyDescent="0.25">
      <c r="A5">
        <v>4</v>
      </c>
      <c r="F5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2026-09-23T15:50:14Z</dcterms:created>
  <dcterms:modified xsi:type="dcterms:W3CDTF">2026-09-23T15:50:15Z</dcterms:modified>
</cp:coreProperties>
</file>