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0F8280F4-59B2-4CCF-8A9D-886575712D1B}" xr6:coauthVersionLast="47" xr6:coauthVersionMax="47" xr10:uidLastSave="{00000000-0000-0000-0000-000000000000}"/>
  <bookViews>
    <workbookView xWindow="1170" yWindow="1170" windowWidth="7200" windowHeight="4425" xr2:uid="{07F84175-029F-4FC7-AC43-AA5E174F4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1" l="1" a="1"/>
  <c r="I1" i="1" s="1"/>
  <c r="G1" i="1" a="1"/>
  <c r="F1" i="1" a="1"/>
  <c r="E1" i="1" a="1"/>
  <c r="D1" i="1" a="1"/>
  <c r="D1" i="1" s="1"/>
  <c r="G1" i="1" l="1"/>
  <c r="H1" i="1"/>
  <c r="G2" i="1"/>
  <c r="H2" i="1"/>
  <c r="F1" i="1"/>
  <c r="F2" i="1"/>
  <c r="F3" i="1"/>
  <c r="F4" i="1"/>
  <c r="E1" i="1"/>
  <c r="E2" i="1"/>
  <c r="E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A2F0-7754-4941-A5CE-A729086B4DE3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D1">
        <f t="array" ref="D1">SUM(A1:A3*2)</f>
        <v>12</v>
      </c>
      <c r="E1">
        <f t="array" ref="E1:E3">A1:A3*10</f>
        <v>10</v>
      </c>
      <c r="F1">
        <f t="array" ref="F1:F4">A1:A3*10</f>
        <v>10</v>
      </c>
      <c r="G1">
        <f t="array" ref="G1:H2">{1,2}</f>
        <v>1</v>
      </c>
      <c r="H1">
        <v>2</v>
      </c>
      <c r="I1" t="str">
        <f t="array" ref="I1">A1:A3&amp;"x"</f>
        <v>1x</v>
      </c>
    </row>
    <row r="2" spans="1:9" x14ac:dyDescent="0.25">
      <c r="A2">
        <v>2</v>
      </c>
      <c r="E2">
        <v>20</v>
      </c>
      <c r="F2">
        <v>20</v>
      </c>
      <c r="G2">
        <v>1</v>
      </c>
      <c r="H2">
        <v>2</v>
      </c>
    </row>
    <row r="3" spans="1:9" x14ac:dyDescent="0.25">
      <c r="A3">
        <v>3</v>
      </c>
      <c r="E3">
        <v>30</v>
      </c>
      <c r="F3">
        <v>30</v>
      </c>
    </row>
    <row r="4" spans="1:9" x14ac:dyDescent="0.25">
      <c r="A4">
        <v>4</v>
      </c>
      <c r="F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2026-09-23T15:50:14Z</dcterms:created>
  <dcterms:modified xsi:type="dcterms:W3CDTF">2026-09-23T15:50:14Z</dcterms:modified>
</cp:coreProperties>
</file>