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F:\GitHub\pyOpenVBA\tests\fixtures\formula_storage\"/>
    </mc:Choice>
  </mc:AlternateContent>
  <xr:revisionPtr revIDLastSave="0" documentId="8_{EE4B3602-1F4E-43DE-8A66-5F2472CD510E}" xr6:coauthVersionLast="47" xr6:coauthVersionMax="47" xr10:uidLastSave="{00000000-0000-0000-0000-000000000000}"/>
  <bookViews>
    <workbookView xWindow="780" yWindow="780" windowWidth="7200" windowHeight="4425" xr2:uid="{411970AC-06D8-4752-B58C-FA2EC87F9F2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H1" i="1" l="1"/>
  <c r="G1" i="1"/>
  <c r="C2" i="1"/>
  <c r="C1" i="1"/>
  <c r="B1" i="1"/>
  <c r="I1" i="1" s="1"/>
  <c r="B2" i="1"/>
</calcChain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F53AB8-5E31-49D3-A732-092467E32A4E}">
  <dimension ref="A1:I3"/>
  <sheetViews>
    <sheetView tabSelected="1" workbookViewId="0"/>
  </sheetViews>
  <sheetFormatPr defaultRowHeight="15" x14ac:dyDescent="0.25"/>
  <sheetData>
    <row r="1" spans="1:9" x14ac:dyDescent="0.25">
      <c r="A1">
        <v>1</v>
      </c>
      <c r="B1">
        <f t="shared" ref="B1:B2" si="0">A1*2</f>
        <v>2</v>
      </c>
      <c r="C1">
        <f>A1*3</f>
        <v>3</v>
      </c>
      <c r="G1">
        <f>A1</f>
        <v>1</v>
      </c>
      <c r="H1">
        <f t="shared" ref="H1:I1" si="1">$A1+A$1</f>
        <v>2</v>
      </c>
      <c r="I1">
        <f t="shared" si="1"/>
        <v>3</v>
      </c>
    </row>
    <row r="2" spans="1:9" x14ac:dyDescent="0.25">
      <c r="A2">
        <v>3</v>
      </c>
      <c r="B2">
        <f t="shared" si="0"/>
        <v>6</v>
      </c>
      <c r="C2">
        <f t="shared" ref="C2" si="2">A2*3</f>
        <v>9</v>
      </c>
    </row>
    <row r="3" spans="1:9" x14ac:dyDescent="0.25">
      <c r="A3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William Smith</dc:creator>
  <cp:lastModifiedBy>William Smith</cp:lastModifiedBy>
  <dcterms:created xsi:type="dcterms:W3CDTF">2026-09-23T15:40:16Z</dcterms:created>
  <dcterms:modified xsi:type="dcterms:W3CDTF">2026-09-23T15:40:16Z</dcterms:modified>
</cp:coreProperties>
</file>