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B4D257C9-DE92-4358-9914-B0FCFC53AD0A}" xr6:coauthVersionLast="47" xr6:coauthVersionMax="47" xr10:uidLastSave="{00000000-0000-0000-0000-000000000000}"/>
  <bookViews>
    <workbookView xWindow="1170" yWindow="117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H1" i="1"/>
  <c r="I1" i="1"/>
  <c r="H2" i="1"/>
  <c r="I2" i="1"/>
  <c r="G2" i="1"/>
  <c r="G1" i="1"/>
  <c r="C2" i="1"/>
  <c r="C3" i="1"/>
  <c r="C1" i="1"/>
  <c r="B1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3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</v>
      </c>
      <c r="B2">
        <f>A2*5</f>
        <v>10</v>
      </c>
      <c r="C2">
        <f t="shared" ref="C2:C3" si="2">A2*3</f>
        <v>6</v>
      </c>
      <c r="G2">
        <f>A2</f>
        <v>2</v>
      </c>
      <c r="H2">
        <f t="shared" si="1"/>
        <v>3</v>
      </c>
      <c r="I2">
        <f t="shared" si="1"/>
        <v>4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