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5099B517-724D-4F7B-9D47-D6D78A9F6622}" xr6:coauthVersionLast="47" xr6:coauthVersionMax="47" xr10:uidLastSave="{00000000-0000-0000-0000-000000000000}"/>
  <bookViews>
    <workbookView xWindow="780" yWindow="78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I1" i="1"/>
  <c r="H2" i="1"/>
  <c r="I2" i="1"/>
  <c r="G2" i="1"/>
  <c r="G1" i="1"/>
  <c r="C2" i="1"/>
  <c r="C3" i="1"/>
  <c r="C1" i="1"/>
  <c r="B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3" si="0">A1*2</f>
        <v>2</v>
      </c>
      <c r="C1">
        <f>A1*3</f>
        <v>3</v>
      </c>
      <c r="G1">
        <f>A1</f>
        <v>1</v>
      </c>
      <c r="H1">
        <f t="shared" ref="H1:I2" si="1">$A1+A$1</f>
        <v>2</v>
      </c>
      <c r="I1">
        <f t="shared" si="1"/>
        <v>3</v>
      </c>
    </row>
    <row r="2" spans="1:9" x14ac:dyDescent="0.25">
      <c r="A2">
        <v>20</v>
      </c>
      <c r="B2">
        <f t="shared" si="0"/>
        <v>40</v>
      </c>
      <c r="C2">
        <f t="shared" ref="C2:C3" si="2">A2*3</f>
        <v>60</v>
      </c>
      <c r="G2">
        <f>A2</f>
        <v>20</v>
      </c>
      <c r="H2">
        <f t="shared" si="1"/>
        <v>21</v>
      </c>
      <c r="I2">
        <f t="shared" si="1"/>
        <v>22</v>
      </c>
    </row>
    <row r="3" spans="1:9" x14ac:dyDescent="0.25">
      <c r="A3">
        <v>3</v>
      </c>
      <c r="B3">
        <f t="shared" si="0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2026-09-23T15:40:16Z</dcterms:modified>
</cp:coreProperties>
</file>