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x:fileVersion appName="xl" lastEdited="7" lowestEdited="7" rupBuild="30326"/>
  <x:workbookPr defaultThemeVersion="202300"/>
  <xr:revisionPtr revIDLastSave="0" documentId="8_{5E6451C3-33DB-4CAB-8CA7-A3FDF60C5F94}" xr6:coauthVersionLast="47" xr6:coauthVersionMax="47" xr10:uidLastSave="{00000000-0000-0000-0000-000000000000}"/>
  <x:bookViews>
    <x:workbookView xWindow="390" yWindow="390" windowWidth="7200" windowHeight="4425" xr2:uid="{C823F5A8-5044-4511-9B4E-38A6B470BD49}"/>
  </x:bookViews>
  <x:sheets>
    <x:sheet name="Sheet1" sheetId="1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alcChain.xml><?xml version="1.0" encoding="utf-8"?>
<x:calcChain xmlns:x="http://schemas.openxmlformats.org/spreadsheetml/2006/main">
  <x:c r="H1" i="1" l="1"/>
  <x:c r="G1" i="1"/>
  <x:c r="C2" i="1"/>
  <x:c r="C1" i="1"/>
  <x:c r="B1" i="1"/>
  <x:c r="I1" i="1" s="1"/>
  <x:c r="B2" i="1"/>
</x:calcChain>
</file>

<file path=xl/styles.xml><?xml version="1.0" encoding="utf-8"?>
<x:styleSheet xmlns:x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x:fonts count="1" x14ac:knownFonts="1">
    <x:font>
      <x:sz val="11"/>
      <x:color theme="1"/>
      <x:name val="Aptos Narrow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956B4-CF41-4513-B340-A13965293961}">
  <x:dimension ref="A1:I3"/>
  <x:sheetViews>
    <x:sheetView tabSelected="1" workbookViewId="0"/>
  </x:sheetViews>
  <x:sheetFormatPr defaultRowHeight="15" x14ac:dyDescent="0.25"/>
  <x:sheetData>
    <x:row r="1" spans="1:9" x14ac:dyDescent="0.25">
      <x:c r="A1">
        <x:v>1</x:v>
      </x:c>
      <x:c r="B1">
        <x:f t="shared" ref="B1:B2" si="0">A1*2</x:f>
        <x:v>2</x:v>
      </x:c>
      <x:c r="C1">
        <x:f>A1*3</x:f>
        <x:v>3</x:v>
      </x:c>
      <x:c r="G1">
        <x:f>A1</x:f>
        <x:v>1</x:v>
      </x:c>
      <x:c r="H1">
        <x:f t="shared" ref="H1:I1" si="1">$A1+A$1</x:f>
        <x:v>2</x:v>
      </x:c>
      <x:c r="I1">
        <x:f t="shared" si="1"/>
        <x:v>3</x:v>
      </x:c>
    </x:row>
    <x:row r="2" spans="1:9" x14ac:dyDescent="0.25">
      <x:c r="A2">
        <x:v>3</x:v>
      </x:c>
      <x:c r="B2">
        <x:f t="shared" si="0"/>
        <x:v>6</x:v>
      </x:c>
      <x:c r="C2">
        <x:f t="shared" ref="C2" si="2">A2*3</x:f>
        <x:v>9</x:v>
      </x:c>
    </x:row>
    <x:row r="3" spans="1:9" x14ac:dyDescent="0.25">
      <x:c r="A3">
        <x:v>4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2026-09-23T15:50:14Z</dcterms:created>
  <dcterms:modified xsi:type="dcterms:W3CDTF">2026-09-23T15:50:15Z</dcterms:modified>
</cp:coreProperties>
</file>