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CD125BC-FCBE-4D39-8405-058964041014}" xr6:coauthVersionLast="47" xr6:coauthVersionMax="47" xr10:uidLastSave="{00000000-0000-0000-0000-000000000000}"/>
  <bookViews>
    <workbookView xWindow="1103" yWindow="1103" windowWidth="15480" windowHeight="10297" xr2:uid="{C823F5A8-5044-4511-9B4E-38A6B470B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G1" i="1"/>
  <c r="C2" i="1"/>
  <c r="C1" i="1"/>
  <c r="B1" i="1"/>
  <c r="I1" i="1" s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56B4-CF41-4513-B340-A13965293961}">
  <dimension ref="A1:I3"/>
  <sheetViews>
    <sheetView tabSelected="1" workbookViewId="0"/>
  </sheetViews>
  <sheetFormatPr defaultRowHeight="14.25" x14ac:dyDescent="0.45"/>
  <sheetData>
    <row r="1" spans="1:9" x14ac:dyDescent="0.45">
      <c r="A1">
        <v>1</v>
      </c>
      <c r="B1">
        <f t="shared" ref="B1:B2" si="0">A1*2</f>
        <v>2</v>
      </c>
      <c r="C1">
        <f>A1*3</f>
        <v>3</v>
      </c>
      <c r="G1">
        <f>A1</f>
        <v>1</v>
      </c>
      <c r="H1">
        <f t="shared" ref="H1:I1" si="1">$A1+A$1</f>
        <v>2</v>
      </c>
      <c r="I1">
        <f t="shared" si="1"/>
        <v>3</v>
      </c>
    </row>
    <row r="2" spans="1:9" x14ac:dyDescent="0.45">
      <c r="A2">
        <v>3</v>
      </c>
      <c r="B2">
        <f t="shared" si="0"/>
        <v>6</v>
      </c>
      <c r="C2">
        <f t="shared" ref="C2" si="2">A2*3</f>
        <v>9</v>
      </c>
    </row>
    <row r="3" spans="1:9" x14ac:dyDescent="0.4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2026-10-24T05:21:27Z</dcterms:modified>
</cp:coreProperties>
</file>