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93F00CB-F2C2-468B-A2F4-AA1B7BE8C593}" xr6:coauthVersionLast="47" xr6:coauthVersionMax="47" xr10:uidLastSave="{00000000-0000-0000-0000-000000000000}"/>
  <bookViews>
    <workbookView xWindow="390" yWindow="390" windowWidth="7200" windowHeight="4425" xr2:uid="{D77A9258-8C04-4DA2-B9DF-65FC2279559A}"/>
  </bookViews>
  <sheets>
    <sheet name="scratch" sheetId="1" r:id="rId1"/>
    <sheet name="none" sheetId="2" r:id="rId2"/>
    <sheet name="add_row" sheetId="3" r:id="rId3"/>
    <sheet name="add_col" sheetId="4" r:id="rId4"/>
    <sheet name="add_cell_both" sheetId="5" r:id="rId5"/>
    <sheet name="add_block" sheetId="6" r:id="rId6"/>
    <sheet name="add_twice" sheetId="7" r:id="rId7"/>
    <sheet name="add_order" sheetId="8" r:id="rId8"/>
    <sheet name="add_first_row" sheetId="9" r:id="rId9"/>
    <sheet name="add_first_col" sheetId="10" r:id="rId10"/>
    <sheet name="add_other_sheet" sheetId="11" r:id="rId11"/>
    <sheet name="add_beyond" sheetId="12" r:id="rId12"/>
    <sheet name="add_edge" sheetId="13" r:id="rId13"/>
    <sheet name="add_formatted_beyond" sheetId="14" r:id="rId14"/>
    <sheet name="add_print_area" sheetId="15" r:id="rId15"/>
    <sheet name="add_print_area_edge" sheetId="16" r:id="rId16"/>
    <sheet name="delete_first" sheetId="17" r:id="rId17"/>
    <sheet name="delete_vertical" sheetId="18" r:id="rId18"/>
    <sheet name="delete_beyond" sheetId="19" r:id="rId19"/>
    <sheet name="item_bad" sheetId="20" r:id="rId20"/>
    <sheet name="item_zero" sheetId="21" r:id="rId21"/>
    <sheet name="location_set" sheetId="22" r:id="rId22"/>
    <sheet name="foreach" sheetId="23" r:id="rId23"/>
    <sheet name="pagebreak_cell" sheetId="24" r:id="rId24"/>
    <sheet name="pagebreak_lines" sheetId="25" r:id="rId25"/>
    <sheet name="pagebreak_block" sheetId="26" r:id="rId26"/>
    <sheet name="pagebreak_entire_row" sheetId="27" r:id="rId27"/>
    <sheet name="pagebreak_none_cell" sheetId="28" r:id="rId28"/>
    <sheet name="pagebreak_none_row" sheetId="29" r:id="rId29"/>
    <sheet name="pagebreak_none_col" sheetId="30" r:id="rId30"/>
    <sheet name="pagebreak_none_unbroken" sheetId="31" r:id="rId31"/>
    <sheet name="pagebreak_column_a_cell" sheetId="32" r:id="rId32"/>
    <sheet name="pagebreak_row_1_cell" sheetId="33" r:id="rId33"/>
    <sheet name="pagebreak_a1" sheetId="34" r:id="rId34"/>
    <sheet name="pagebreak_row_1" sheetId="35" r:id="rId35"/>
    <sheet name="pagebreak_column_a" sheetId="36" r:id="rId36"/>
    <sheet name="pagebreak_automatic" sheetId="37" r:id="rId37"/>
    <sheet name="pagebreak_other" sheetId="38" r:id="rId38"/>
    <sheet name="pagebreak_reads" sheetId="39" r:id="rId39"/>
    <sheet name="reset" sheetId="40" r:id="rId40"/>
    <sheet name="reset_none" sheetId="41" r:id="rId41"/>
    <sheet name="insert_above" sheetId="42" r:id="rId42"/>
    <sheet name="insert_at" sheetId="43" r:id="rId43"/>
    <sheet name="insert_below" sheetId="44" r:id="rId44"/>
    <sheet name="insert_before_at" sheetId="45" r:id="rId45"/>
    <sheet name="insert_many" sheetId="46" r:id="rId46"/>
    <sheet name="delete_at" sheetId="47" r:id="rId47"/>
    <sheet name="delete_before_at" sheetId="48" r:id="rId48"/>
    <sheet name="delete_below" sheetId="49" r:id="rId49"/>
    <sheet name="delete_span" sheetId="50" r:id="rId50"/>
    <sheet name="delete_many_above" sheetId="51" r:id="rId51"/>
    <sheet name="delete_two_breaks" sheetId="52" r:id="rId52"/>
    <sheet name="columns_insert_at" sheetId="53" r:id="rId53"/>
    <sheet name="columns_insert_left" sheetId="54" r:id="rId54"/>
    <sheet name="columns_delete_at" sheetId="55" r:id="rId55"/>
    <sheet name="columns_delete_left" sheetId="56" r:id="rId56"/>
    <sheet name="rows_leave_columns" sheetId="57" r:id="rId57"/>
    <sheet name="cells_insert_down" sheetId="58" r:id="rId58"/>
    <sheet name="cells_delete_up" sheetId="59" r:id="rId59"/>
    <sheet name="copied" sheetId="60" r:id="rId60"/>
    <sheet name="copied (2)" sheetId="61" r:id="rId61"/>
    <sheet name="sub_below" sheetId="62" r:id="rId62"/>
    <sheet name="sub_above" sheetId="63" r:id="rId63"/>
    <sheet name="sub_remove" sheetId="64" r:id="rId64"/>
    <sheet name="sub_remove_keeps_outside" sheetId="65" r:id="rId65"/>
    <sheet name="sub_remove_inside_manual" sheetId="66" r:id="rId66"/>
    <sheet name="sub_replace_default" sheetId="67" r:id="rId67"/>
    <sheet name="sub_replace_false" sheetId="68" r:id="rId68"/>
    <sheet name="sub_false_then_default" sheetId="69" r:id="rId69"/>
    <sheet name="sub_remove_then_default" sheetId="70" r:id="rId70"/>
    <sheet name="sub_nested_default" sheetId="71" r:id="rId71"/>
    <sheet name="sub_nested_false" sheetId="72" r:id="rId72"/>
    <sheet name="sub_reset_then_nested" sheetId="73" r:id="rId73"/>
    <sheet name="sub_other_sheet" sheetId="74" r:id="rId74"/>
    <sheet name="sub_manual_inside" sheetId="76" r:id="rId75"/>
    <sheet name="sub_manual_inside_replace" sheetId="77" r:id="rId76"/>
    <sheet name="sub_blank_group" sheetId="78" r:id="rId77"/>
    <sheet name="sub_single_group" sheetId="79" r:id="rId78"/>
    <sheet name="sub_above_nested" sheetId="80" r:id="rId79"/>
    <sheet name="sub_remove_manual_in_data" sheetId="81" r:id="rId80"/>
    <sheet name="sub_remove_manual_after_total" sheetId="82" r:id="rId81"/>
    <sheet name="sub_nested_true_manual" sheetId="83" r:id="rId82"/>
  </sheets>
  <definedNames>
    <definedName name="_xlnm.Print_Area" localSheetId="14">add_print_area!$A$1:$B$6</definedName>
    <definedName name="_xlnm.Print_Area" localSheetId="15">add_print_area_edge!$B$3:$C$8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83" l="1"/>
  <c r="C10" i="83"/>
  <c r="C8" i="83"/>
  <c r="C11" i="83" s="1"/>
  <c r="C5" i="83"/>
  <c r="C3" i="83"/>
  <c r="C6" i="83" s="1"/>
  <c r="C15" i="83" s="1"/>
  <c r="C14" i="83"/>
  <c r="C3" i="80"/>
  <c r="C6" i="80"/>
  <c r="C4" i="80" s="1"/>
  <c r="C8" i="80"/>
  <c r="C11" i="80"/>
  <c r="C13" i="80"/>
  <c r="C9" i="80"/>
  <c r="C14" i="80"/>
  <c r="B5" i="79"/>
  <c r="B4" i="79"/>
  <c r="B7" i="78"/>
  <c r="B4" i="78"/>
  <c r="B8" i="78" s="1"/>
  <c r="C9" i="77"/>
  <c r="C7" i="77"/>
  <c r="C4" i="77"/>
  <c r="C10" i="77" s="1"/>
  <c r="C9" i="76"/>
  <c r="C7" i="76"/>
  <c r="C4" i="76"/>
  <c r="C10" i="76" s="1"/>
  <c r="C9" i="74"/>
  <c r="C7" i="74"/>
  <c r="C4" i="74"/>
  <c r="C10" i="74" s="1"/>
  <c r="C13" i="73"/>
  <c r="C10" i="73"/>
  <c r="C8" i="73"/>
  <c r="C5" i="73"/>
  <c r="C3" i="73"/>
  <c r="C6" i="73" s="1"/>
  <c r="C15" i="73" s="1"/>
  <c r="C14" i="73"/>
  <c r="C11" i="73"/>
  <c r="C13" i="72"/>
  <c r="C10" i="72"/>
  <c r="C8" i="72"/>
  <c r="C5" i="72"/>
  <c r="C3" i="72"/>
  <c r="C14" i="72"/>
  <c r="C11" i="72"/>
  <c r="C6" i="72"/>
  <c r="C15" i="72" s="1"/>
  <c r="C13" i="71"/>
  <c r="C10" i="71"/>
  <c r="C8" i="71"/>
  <c r="C11" i="71" s="1"/>
  <c r="C15" i="71" s="1"/>
  <c r="C5" i="71"/>
  <c r="C3" i="71"/>
  <c r="C14" i="71"/>
  <c r="C6" i="71"/>
  <c r="C9" i="70"/>
  <c r="C7" i="70"/>
  <c r="C4" i="70"/>
  <c r="C10" i="70" s="1"/>
  <c r="C9" i="69"/>
  <c r="C7" i="69"/>
  <c r="C4" i="69"/>
  <c r="C10" i="69" s="1"/>
  <c r="C11" i="68"/>
  <c r="C9" i="68"/>
  <c r="C7" i="68"/>
  <c r="C5" i="68"/>
  <c r="C3" i="68"/>
  <c r="C12" i="68" s="1"/>
  <c r="C11" i="67"/>
  <c r="C9" i="67"/>
  <c r="C7" i="67"/>
  <c r="C5" i="67"/>
  <c r="C3" i="67"/>
  <c r="C12" i="67" s="1"/>
  <c r="C3" i="63"/>
  <c r="C6" i="63"/>
  <c r="C2" i="63" s="1"/>
  <c r="C9" i="63"/>
  <c r="C9" i="62"/>
  <c r="C7" i="62"/>
  <c r="C4" i="62"/>
  <c r="C10" i="62" s="1"/>
  <c r="C2" i="80" l="1"/>
</calcChain>
</file>

<file path=xl/sharedStrings.xml><?xml version="1.0" encoding="utf-8"?>
<sst xmlns="http://schemas.openxmlformats.org/spreadsheetml/2006/main" count="346" uniqueCount="21">
  <si>
    <t>Region</t>
  </si>
  <si>
    <t>Product</t>
  </si>
  <si>
    <t>Sales</t>
  </si>
  <si>
    <t>East</t>
  </si>
  <si>
    <t>A</t>
  </si>
  <si>
    <t>B</t>
  </si>
  <si>
    <t>West</t>
  </si>
  <si>
    <t>C</t>
  </si>
  <si>
    <t>North</t>
  </si>
  <si>
    <t>East Total</t>
  </si>
  <si>
    <t>West Total</t>
  </si>
  <si>
    <t>North Total</t>
  </si>
  <si>
    <t>Grand Total</t>
  </si>
  <si>
    <t>A Total</t>
  </si>
  <si>
    <t>B Total</t>
  </si>
  <si>
    <t>C Total</t>
  </si>
  <si>
    <t>Key</t>
  </si>
  <si>
    <t>a</t>
  </si>
  <si>
    <t>b</t>
  </si>
  <si>
    <t>a Total</t>
  </si>
  <si>
    <t>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</si>
</sst>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020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C7F8-4431-4A6A-8A26-90CC22A65BB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7BE5-95FB-4623-B6AD-0A1E6F852B35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9D30-2E09-4CF4-B09B-CF5B0AC44851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529B-47DF-44E0-93AC-6F4235CF60AD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colBreaks count="1" manualBreakCount="1">
    <brk id="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DB0F-8032-4F58-89F9-4AC818A00B7C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6" max="16383" man="1"/>
  </rowBreaks>
  <colBreaks count="1" manualBreakCount="1">
    <brk id="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5FCA-6578-402F-AD2C-2F5750D836AF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  <colBreaks count="1" manualBreakCount="1">
    <brk id="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6DB7-F89B-41A2-86B2-865E1B23BA2F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A892-5B69-4E80-85A9-846DFFD62A12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3" manualBreakCount="3">
    <brk id="2" max="16383" man="1"/>
    <brk id="5" max="16383" man="1"/>
    <brk id="8" max="16383" man="1"/>
  </rowBreaks>
  <colBreaks count="2" manualBreakCount="2">
    <brk id="1" max="1048575" man="1"/>
    <brk id="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DA31-E308-4A88-A301-B55D646D45B0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7DF8-F071-4DC6-9F0E-D0AC852AE10A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071B-5095-4D62-9CB8-02454A555F2D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62ED-2DDD-4A42-91A1-411234735931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9" max="16383" man="1"/>
  </rowBreaks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5D5D-1FCB-46EA-9A9D-0CB2E4F7F7C0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3" manualBreakCount="3">
    <brk id="9" max="16383" man="1"/>
    <brk id="10" max="16383" man="1"/>
    <brk id="11" max="16383" man="1"/>
  </rowBreaks>
  <colBreaks count="3" manualBreakCount="3">
    <brk id="2" max="1048575" man="1"/>
    <brk id="3" max="1048575" man="1"/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BEF1-BF71-4570-9BDB-516FE8956462}">
  <dimension ref="A1:C2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  <row r="20" spans="1:1" x14ac:dyDescent="0.25">
      <c r="A20" s="1"/>
    </row>
  </sheetData>
  <pageMargins left="0.7" right="0.7" top="0.75" bottom="0.75" header="0.3" footer="0.3"/>
  <rowBreaks count="1" manualBreakCount="1">
    <brk id="1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9327-BDFB-438F-B759-0A70A9791261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2" manualBreakCount="2">
    <brk id="4" max="1" man="1"/>
    <brk id="7" max="16383" man="1"/>
  </rowBreaks>
  <colBreaks count="2" manualBreakCount="2">
    <brk id="1" max="5" man="1"/>
    <brk id="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FE98-BB19-4A94-905F-62E7A27C00AB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3" manualBreakCount="3">
    <brk id="2" max="16383" man="1"/>
    <brk id="3" max="16383" man="1"/>
    <brk id="8" max="16383" man="1"/>
  </rowBreaks>
  <colBreaks count="2" manualBreakCount="2">
    <brk id="1" max="1048575" man="1"/>
    <brk id="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1A0A-6D03-4A80-8F4A-6C00D2120223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6AFB-16E1-48D3-8E48-E4978C548996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colBreaks count="1" manualBreakCount="1">
    <brk id="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B5D0-4610-4972-9995-FF55F6ED6290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39D6-27EA-4530-9A49-8700B4D6FD54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2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3F237-FE51-4E48-8C62-080AC04930C6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E43A-6AFC-4693-816B-7AF1594A49D3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B2EE-045B-4CBD-A29C-291C8631B175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2" manualBreakCount="2">
    <brk id="2" max="16383" man="1"/>
    <brk id="6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4100-5F8C-4DD8-B48D-C0BEAB526D05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  <colBreaks count="1" manualBreakCount="1">
    <brk id="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5B3D-704B-49D7-9BD4-DBB07ADFD06D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  <colBreaks count="1" manualBreakCount="1">
    <brk id="2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D572-2C51-4EBD-967A-A426ED371D51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  <colBreaks count="1" manualBreakCount="1">
    <brk id="1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49A5-6009-4A75-94D5-54F1726ECB6C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FDAC-A0A0-477F-AA83-CFC7226323B4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B827-EAE8-471F-B156-905D5678675C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colBreaks count="1" manualBreakCount="1">
    <brk id="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44F5-1B84-4492-8FF2-BBFFF12FFDEB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D9AF-1670-40BC-A1D8-9B7935ACC8D2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309-9590-4F05-A9D3-7E11B0FB47BD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F75B-F692-4288-A1CA-CAFAC8D69DA1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colBreaks count="1" manualBreakCount="1">
    <brk id="2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EA36-993D-43FF-802D-17C3D2DE8E3A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E378-8FE2-4DD6-B011-53CDA52B293C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E583-AC4A-4225-80AF-E5A867D6C73E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8484-1904-468F-BD8C-0D421F0C30DE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14A8-E1BE-42EC-B8BD-45076BBAA194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4665-E1DE-4269-ABEB-798C192EF6BD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4" max="16383" man="1"/>
  </rowBreaks>
  <colBreaks count="1" manualBreakCount="1">
    <brk id="2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720B-86E0-410F-AD5E-0A379C20654F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9F07-0296-43A4-A8B9-B61761E2686E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AF9B-73F5-4DFE-BF11-CD6A2E06FF0D}">
  <dimension ref="A1:C11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  <row r="11" spans="1:3" x14ac:dyDescent="0.25">
      <c r="A11">
        <v>1</v>
      </c>
      <c r="B11">
        <v>1</v>
      </c>
      <c r="C11">
        <v>1</v>
      </c>
    </row>
  </sheetData>
  <pageMargins left="0.7" right="0.7" top="0.75" bottom="0.75" header="0.3" footer="0.3"/>
  <rowBreaks count="1" manualBreakCount="1">
    <brk id="5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3980-B893-43B7-AD0F-207CAD20110B}">
  <dimension ref="A1:C11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  <row r="11" spans="1:3" x14ac:dyDescent="0.25">
      <c r="A11">
        <v>1</v>
      </c>
      <c r="B11">
        <v>1</v>
      </c>
      <c r="C11">
        <v>1</v>
      </c>
    </row>
  </sheetData>
  <pageMargins left="0.7" right="0.7" top="0.75" bottom="0.75" header="0.3" footer="0.3"/>
  <rowBreaks count="1" manualBreakCount="1">
    <brk id="5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9670-E5FF-4CBC-B72F-D0EE2E43992F}">
  <dimension ref="A1:C11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  <row r="11" spans="1:3" x14ac:dyDescent="0.25">
      <c r="A11">
        <v>1</v>
      </c>
      <c r="B11">
        <v>1</v>
      </c>
      <c r="C11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A484-C716-4BAF-A3E6-20C402ECDF09}">
  <dimension ref="A1:C11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  <row r="11" spans="1:3" x14ac:dyDescent="0.25">
      <c r="A11">
        <v>1</v>
      </c>
      <c r="B11">
        <v>1</v>
      </c>
      <c r="C11">
        <v>1</v>
      </c>
    </row>
  </sheetData>
  <pageMargins left="0.7" right="0.7" top="0.75" bottom="0.75" header="0.3" footer="0.3"/>
  <rowBreaks count="1" manualBreakCount="1">
    <brk id="5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5C06-1470-4792-97D3-5548A04ACBB4}">
  <dimension ref="A1:C13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  <row r="11" spans="1:3" x14ac:dyDescent="0.25">
      <c r="A11">
        <v>1</v>
      </c>
      <c r="B11">
        <v>1</v>
      </c>
      <c r="C11">
        <v>1</v>
      </c>
    </row>
    <row r="12" spans="1:3" x14ac:dyDescent="0.25">
      <c r="A12">
        <v>1</v>
      </c>
      <c r="B12">
        <v>1</v>
      </c>
      <c r="C12">
        <v>1</v>
      </c>
    </row>
    <row r="13" spans="1:3" x14ac:dyDescent="0.25">
      <c r="A13">
        <v>1</v>
      </c>
      <c r="B13">
        <v>1</v>
      </c>
      <c r="C13">
        <v>1</v>
      </c>
    </row>
  </sheetData>
  <pageMargins left="0.7" right="0.7" top="0.75" bottom="0.75" header="0.3" footer="0.3"/>
  <rowBreaks count="1" manualBreakCount="1">
    <brk id="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5AF6-2D4D-45E6-8B78-1C60EBD20CE8}">
  <dimension ref="A1:C9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2A38-23AD-4EC5-B5EC-2A79E3A3FA10}">
  <dimension ref="A1:C9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</sheetData>
  <pageMargins left="0.7" right="0.7" top="0.75" bottom="0.75" header="0.3" footer="0.3"/>
  <rowBreaks count="1" manualBreakCount="1">
    <brk id="3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E698-EE05-4B4B-A1EB-409147B4104F}">
  <dimension ref="A1:C9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9A5C-3201-4ACD-BD4D-1C9B94620EFA}">
  <dimension ref="A1:C6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E700-5184-41F7-A3D7-90FFF96E1AF6}">
  <dimension ref="A1:C8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</sheetData>
  <pageMargins left="0.7" right="0.7" top="0.75" bottom="0.75" header="0.3" footer="0.3"/>
  <rowBreaks count="1" manualBreakCount="1">
    <brk id="2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DAA7-A2EB-461F-82C7-A7CDC1DECA53}">
  <dimension ref="A1:C9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</sheetData>
  <pageMargins left="0.7" right="0.7" top="0.75" bottom="0.75" header="0.3" footer="0.3"/>
  <rowBreaks count="1" manualBreakCount="1">
    <brk id="3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6A8D-4919-40A9-8CC8-E4AC29DECC09}">
  <dimension ref="A1:D10"/>
  <sheetViews>
    <sheetView workbookViewId="0"/>
  </sheetViews>
  <sheetFormatPr defaultRowHeight="15" x14ac:dyDescent="0.25"/>
  <sheetData>
    <row r="1" spans="1:4" x14ac:dyDescent="0.25">
      <c r="A1">
        <v>1</v>
      </c>
      <c r="B1">
        <v>1</v>
      </c>
      <c r="D1">
        <v>1</v>
      </c>
    </row>
    <row r="2" spans="1:4" x14ac:dyDescent="0.25">
      <c r="A2">
        <v>1</v>
      </c>
      <c r="B2">
        <v>1</v>
      </c>
      <c r="D2">
        <v>1</v>
      </c>
    </row>
    <row r="3" spans="1:4" x14ac:dyDescent="0.25">
      <c r="A3">
        <v>1</v>
      </c>
      <c r="B3">
        <v>1</v>
      </c>
      <c r="D3">
        <v>1</v>
      </c>
    </row>
    <row r="4" spans="1:4" x14ac:dyDescent="0.25">
      <c r="A4">
        <v>1</v>
      </c>
      <c r="B4">
        <v>1</v>
      </c>
      <c r="D4">
        <v>1</v>
      </c>
    </row>
    <row r="5" spans="1:4" x14ac:dyDescent="0.25">
      <c r="A5">
        <v>1</v>
      </c>
      <c r="B5">
        <v>1</v>
      </c>
      <c r="D5">
        <v>1</v>
      </c>
    </row>
    <row r="6" spans="1:4" x14ac:dyDescent="0.25">
      <c r="A6">
        <v>1</v>
      </c>
      <c r="B6">
        <v>1</v>
      </c>
      <c r="D6">
        <v>1</v>
      </c>
    </row>
    <row r="7" spans="1:4" x14ac:dyDescent="0.25">
      <c r="A7">
        <v>1</v>
      </c>
      <c r="B7">
        <v>1</v>
      </c>
      <c r="D7">
        <v>1</v>
      </c>
    </row>
    <row r="8" spans="1:4" x14ac:dyDescent="0.25">
      <c r="A8">
        <v>1</v>
      </c>
      <c r="B8">
        <v>1</v>
      </c>
      <c r="D8">
        <v>1</v>
      </c>
    </row>
    <row r="9" spans="1:4" x14ac:dyDescent="0.25">
      <c r="A9">
        <v>1</v>
      </c>
      <c r="B9">
        <v>1</v>
      </c>
      <c r="D9">
        <v>1</v>
      </c>
    </row>
    <row r="10" spans="1:4" x14ac:dyDescent="0.25">
      <c r="A10">
        <v>1</v>
      </c>
      <c r="B10">
        <v>1</v>
      </c>
      <c r="D10">
        <v>1</v>
      </c>
    </row>
  </sheetData>
  <pageMargins left="0.7" right="0.7" top="0.75" bottom="0.75" header="0.3" footer="0.3"/>
  <colBreaks count="1" manualBreakCount="1">
    <brk id="3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EB2D-7AEE-4A1C-BE27-6E76860D41D1}">
  <dimension ref="A1:D10"/>
  <sheetViews>
    <sheetView workbookViewId="0"/>
  </sheetViews>
  <sheetFormatPr defaultRowHeight="15" x14ac:dyDescent="0.25"/>
  <sheetData>
    <row r="1" spans="1:4" x14ac:dyDescent="0.25">
      <c r="A1">
        <v>1</v>
      </c>
      <c r="C1">
        <v>1</v>
      </c>
      <c r="D1">
        <v>1</v>
      </c>
    </row>
    <row r="2" spans="1:4" x14ac:dyDescent="0.25">
      <c r="A2">
        <v>1</v>
      </c>
      <c r="C2">
        <v>1</v>
      </c>
      <c r="D2">
        <v>1</v>
      </c>
    </row>
    <row r="3" spans="1:4" x14ac:dyDescent="0.25">
      <c r="A3">
        <v>1</v>
      </c>
      <c r="C3">
        <v>1</v>
      </c>
      <c r="D3">
        <v>1</v>
      </c>
    </row>
    <row r="4" spans="1:4" x14ac:dyDescent="0.25">
      <c r="A4">
        <v>1</v>
      </c>
      <c r="C4">
        <v>1</v>
      </c>
      <c r="D4">
        <v>1</v>
      </c>
    </row>
    <row r="5" spans="1:4" x14ac:dyDescent="0.25">
      <c r="A5">
        <v>1</v>
      </c>
      <c r="C5">
        <v>1</v>
      </c>
      <c r="D5">
        <v>1</v>
      </c>
    </row>
    <row r="6" spans="1:4" x14ac:dyDescent="0.25">
      <c r="A6">
        <v>1</v>
      </c>
      <c r="C6">
        <v>1</v>
      </c>
      <c r="D6">
        <v>1</v>
      </c>
    </row>
    <row r="7" spans="1:4" x14ac:dyDescent="0.25">
      <c r="A7">
        <v>1</v>
      </c>
      <c r="C7">
        <v>1</v>
      </c>
      <c r="D7">
        <v>1</v>
      </c>
    </row>
    <row r="8" spans="1:4" x14ac:dyDescent="0.25">
      <c r="A8">
        <v>1</v>
      </c>
      <c r="C8">
        <v>1</v>
      </c>
      <c r="D8">
        <v>1</v>
      </c>
    </row>
    <row r="9" spans="1:4" x14ac:dyDescent="0.25">
      <c r="A9">
        <v>1</v>
      </c>
      <c r="C9">
        <v>1</v>
      </c>
      <c r="D9">
        <v>1</v>
      </c>
    </row>
    <row r="10" spans="1:4" x14ac:dyDescent="0.25">
      <c r="A10">
        <v>1</v>
      </c>
      <c r="C10">
        <v>1</v>
      </c>
      <c r="D10">
        <v>1</v>
      </c>
    </row>
  </sheetData>
  <pageMargins left="0.7" right="0.7" top="0.75" bottom="0.75" header="0.3" footer="0.3"/>
  <colBreaks count="1" manualBreakCount="1">
    <brk id="3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5558-FA3D-4C6D-86CD-3825B3CCF9AB}">
  <dimension ref="A1:B10"/>
  <sheetViews>
    <sheetView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1</v>
      </c>
      <c r="B4">
        <v>1</v>
      </c>
    </row>
    <row r="5" spans="1:2" x14ac:dyDescent="0.25">
      <c r="A5">
        <v>1</v>
      </c>
      <c r="B5">
        <v>1</v>
      </c>
    </row>
    <row r="6" spans="1:2" x14ac:dyDescent="0.25">
      <c r="A6">
        <v>1</v>
      </c>
      <c r="B6">
        <v>1</v>
      </c>
    </row>
    <row r="7" spans="1:2" x14ac:dyDescent="0.25">
      <c r="A7">
        <v>1</v>
      </c>
      <c r="B7">
        <v>1</v>
      </c>
    </row>
    <row r="8" spans="1:2" x14ac:dyDescent="0.25">
      <c r="A8">
        <v>1</v>
      </c>
      <c r="B8">
        <v>1</v>
      </c>
    </row>
    <row r="9" spans="1:2" x14ac:dyDescent="0.25">
      <c r="A9">
        <v>1</v>
      </c>
      <c r="B9">
        <v>1</v>
      </c>
    </row>
    <row r="10" spans="1:2" x14ac:dyDescent="0.25">
      <c r="A10">
        <v>1</v>
      </c>
      <c r="B10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44F1-EAC9-44BF-A2AD-2E6713D0F86F}">
  <dimension ref="A1:B10"/>
  <sheetViews>
    <sheetView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1</v>
      </c>
      <c r="B4">
        <v>1</v>
      </c>
    </row>
    <row r="5" spans="1:2" x14ac:dyDescent="0.25">
      <c r="A5">
        <v>1</v>
      </c>
      <c r="B5">
        <v>1</v>
      </c>
    </row>
    <row r="6" spans="1:2" x14ac:dyDescent="0.25">
      <c r="A6">
        <v>1</v>
      </c>
      <c r="B6">
        <v>1</v>
      </c>
    </row>
    <row r="7" spans="1:2" x14ac:dyDescent="0.25">
      <c r="A7">
        <v>1</v>
      </c>
      <c r="B7">
        <v>1</v>
      </c>
    </row>
    <row r="8" spans="1:2" x14ac:dyDescent="0.25">
      <c r="A8">
        <v>1</v>
      </c>
      <c r="B8">
        <v>1</v>
      </c>
    </row>
    <row r="9" spans="1:2" x14ac:dyDescent="0.25">
      <c r="A9">
        <v>1</v>
      </c>
      <c r="B9">
        <v>1</v>
      </c>
    </row>
    <row r="10" spans="1:2" x14ac:dyDescent="0.25">
      <c r="A10">
        <v>1</v>
      </c>
      <c r="B10">
        <v>1</v>
      </c>
    </row>
  </sheetData>
  <pageMargins left="0.7" right="0.7" top="0.75" bottom="0.75" header="0.3" footer="0.3"/>
  <colBreaks count="1" manualBreakCount="1">
    <brk id="1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A69A-659B-4460-9194-CC53E51E4A61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colBreaks count="1" manualBreakCount="1">
    <brk id="2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68-07D3-4E17-AD49-E8FC3E3FB9CC}">
  <dimension ref="A1:C11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  <row r="11" spans="1:3" x14ac:dyDescent="0.25">
      <c r="A11">
        <v>1</v>
      </c>
      <c r="B11">
        <v>1</v>
      </c>
      <c r="C11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EE1A-A364-4232-AB63-7B51DE692F8B}">
  <dimension ref="A1:C9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AAA0-1BF4-4429-B1C0-7DD8BD0D28AE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3" max="16383" man="1"/>
  </rowBreaks>
  <colBreaks count="1" manualBreakCount="1">
    <brk id="1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A981-87A3-4DCC-A1AC-B93578B393C2}">
  <dimension ref="A1:C10"/>
  <sheetViews>
    <sheetView workbookViewId="0"/>
  </sheetViews>
  <sheetFormatPr defaultRowHeight="15" x14ac:dyDescent="0.25"/>
  <sheetData>
    <row r="1" spans="1:3" x14ac:dyDescent="0.25">
      <c r="A1">
        <v>1</v>
      </c>
      <c r="B1">
        <v>1</v>
      </c>
      <c r="C1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1</v>
      </c>
      <c r="B5">
        <v>1</v>
      </c>
      <c r="C5">
        <v>1</v>
      </c>
    </row>
    <row r="6" spans="1:3" x14ac:dyDescent="0.25">
      <c r="A6">
        <v>1</v>
      </c>
      <c r="B6">
        <v>1</v>
      </c>
      <c r="C6">
        <v>1</v>
      </c>
    </row>
    <row r="7" spans="1:3" x14ac:dyDescent="0.25">
      <c r="A7">
        <v>1</v>
      </c>
      <c r="B7">
        <v>1</v>
      </c>
      <c r="C7">
        <v>1</v>
      </c>
    </row>
    <row r="8" spans="1:3" x14ac:dyDescent="0.25">
      <c r="A8">
        <v>1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  <row r="10" spans="1:3" x14ac:dyDescent="0.25">
      <c r="A10">
        <v>1</v>
      </c>
      <c r="B10">
        <v>1</v>
      </c>
      <c r="C10">
        <v>1</v>
      </c>
    </row>
  </sheetData>
  <pageMargins left="0.7" right="0.7" top="0.75" bottom="0.75" header="0.3" footer="0.3"/>
  <rowBreaks count="1" manualBreakCount="1">
    <brk id="3" max="16383" man="1"/>
  </rowBreaks>
  <colBreaks count="1" manualBreakCount="1">
    <brk id="1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6153-9481-4BF1-99EB-4A8C5353EA35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  <rowBreaks count="3" manualBreakCount="3">
    <brk id="4" max="16383" man="1"/>
    <brk id="7" max="16383" man="1"/>
    <brk id="10" max="1638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C81B-070C-4E5B-90FD-191135A4A4B4}">
  <sheetPr>
    <outlinePr summaryBelow="0"/>
  </sheetPr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12</v>
      </c>
      <c r="C2">
        <f>SUBTOTAL(9,C4:C10)</f>
        <v>105</v>
      </c>
    </row>
    <row r="3" spans="1:3" outlineLevel="1" x14ac:dyDescent="0.25">
      <c r="A3" s="2" t="s">
        <v>9</v>
      </c>
      <c r="C3">
        <f>SUBTOTAL(9,C4:C5)</f>
        <v>30</v>
      </c>
    </row>
    <row r="4" spans="1:3" outlineLevel="2" x14ac:dyDescent="0.25">
      <c r="A4" t="s">
        <v>3</v>
      </c>
      <c r="B4" t="s">
        <v>4</v>
      </c>
      <c r="C4">
        <v>10</v>
      </c>
    </row>
    <row r="5" spans="1:3" outlineLevel="2" x14ac:dyDescent="0.25">
      <c r="A5" t="s">
        <v>3</v>
      </c>
      <c r="B5" t="s">
        <v>5</v>
      </c>
      <c r="C5">
        <v>20</v>
      </c>
    </row>
    <row r="6" spans="1:3" outlineLevel="1" x14ac:dyDescent="0.25">
      <c r="A6" s="2" t="s">
        <v>10</v>
      </c>
      <c r="C6">
        <f>SUBTOTAL(9,C7:C8)</f>
        <v>70</v>
      </c>
    </row>
    <row r="7" spans="1:3" outlineLevel="2" x14ac:dyDescent="0.25">
      <c r="A7" t="s">
        <v>6</v>
      </c>
      <c r="B7" t="s">
        <v>4</v>
      </c>
      <c r="C7"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A9" s="2" t="s">
        <v>11</v>
      </c>
      <c r="C9">
        <f>SUBTOTAL(9,C10:C10)</f>
        <v>5</v>
      </c>
    </row>
    <row r="10" spans="1:3" outlineLevel="2" x14ac:dyDescent="0.25">
      <c r="A10" t="s">
        <v>8</v>
      </c>
      <c r="B10" t="s">
        <v>4</v>
      </c>
      <c r="C10">
        <v>5</v>
      </c>
    </row>
  </sheetData>
  <pageMargins left="0.7" right="0.7" top="0.75" bottom="0.75" header="0.3" footer="0.3"/>
  <rowBreaks count="2" manualBreakCount="2">
    <brk id="5" max="16383" man="1"/>
    <brk id="8" max="1638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2B9A-281B-46BA-9B48-E4C660049B96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6168-416A-4CA7-A98C-38B9A2E14A72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  <rowBreaks count="1" manualBreakCount="1">
    <brk id="19" max="1638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0A3F-98DB-4BF3-8BB8-05AC98B1D0E0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  <rowBreaks count="1" manualBreakCount="1">
    <brk id="3" max="1638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2757-A75E-4A07-AB43-81856E35339F}">
  <dimension ref="A1:C12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1" x14ac:dyDescent="0.25">
      <c r="B3" s="2" t="s">
        <v>13</v>
      </c>
      <c r="C3">
        <f>SUBTOTAL(9,C2:C2)</f>
        <v>10</v>
      </c>
    </row>
    <row r="4" spans="1:3" outlineLevel="2" x14ac:dyDescent="0.25">
      <c r="A4" t="s">
        <v>3</v>
      </c>
      <c r="B4" t="s">
        <v>5</v>
      </c>
      <c r="C4">
        <v>20</v>
      </c>
    </row>
    <row r="5" spans="1:3" outlineLevel="1" x14ac:dyDescent="0.25">
      <c r="B5" s="2" t="s">
        <v>14</v>
      </c>
      <c r="C5">
        <f>SUBTOTAL(9,C4:C4)</f>
        <v>20</v>
      </c>
    </row>
    <row r="6" spans="1:3" outlineLevel="2" x14ac:dyDescent="0.25">
      <c r="A6" t="s">
        <v>6</v>
      </c>
      <c r="B6" t="s">
        <v>4</v>
      </c>
      <c r="C6">
        <v>30</v>
      </c>
    </row>
    <row r="7" spans="1:3" outlineLevel="1" x14ac:dyDescent="0.25">
      <c r="B7" s="2" t="s">
        <v>13</v>
      </c>
      <c r="C7">
        <f>SUBTOTAL(9,C6:C6)</f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B9" s="2" t="s">
        <v>15</v>
      </c>
      <c r="C9">
        <f>SUBTOTAL(9,C8:C8)</f>
        <v>40</v>
      </c>
    </row>
    <row r="10" spans="1:3" outlineLevel="2" x14ac:dyDescent="0.25">
      <c r="A10" t="s">
        <v>8</v>
      </c>
      <c r="B10" t="s">
        <v>4</v>
      </c>
      <c r="C10">
        <v>5</v>
      </c>
    </row>
    <row r="11" spans="1:3" outlineLevel="1" x14ac:dyDescent="0.25">
      <c r="B11" s="2" t="s">
        <v>13</v>
      </c>
      <c r="C11">
        <f>SUBTOTAL(9,C10:C10)</f>
        <v>5</v>
      </c>
    </row>
    <row r="12" spans="1:3" x14ac:dyDescent="0.25">
      <c r="B12" s="2" t="s">
        <v>12</v>
      </c>
      <c r="C12">
        <f>SUBTOTAL(9,C2:C10)</f>
        <v>105</v>
      </c>
    </row>
  </sheetData>
  <pageMargins left="0.7" right="0.7" top="0.75" bottom="0.75" header="0.3" footer="0.3"/>
  <rowBreaks count="5" manualBreakCount="5">
    <brk id="3" max="16383" man="1"/>
    <brk id="5" max="16383" man="1"/>
    <brk id="7" max="16383" man="1"/>
    <brk id="9" max="16383" man="1"/>
    <brk id="12" max="16383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5DB9-E71C-4497-8AF2-A4E2C3DE1EFC}">
  <dimension ref="A1:C12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1" x14ac:dyDescent="0.25">
      <c r="B3" s="2" t="s">
        <v>13</v>
      </c>
      <c r="C3">
        <f>SUBTOTAL(9,C2:C2)</f>
        <v>10</v>
      </c>
    </row>
    <row r="4" spans="1:3" outlineLevel="2" x14ac:dyDescent="0.25">
      <c r="A4" t="s">
        <v>3</v>
      </c>
      <c r="B4" t="s">
        <v>5</v>
      </c>
      <c r="C4">
        <v>20</v>
      </c>
    </row>
    <row r="5" spans="1:3" outlineLevel="1" x14ac:dyDescent="0.25">
      <c r="B5" s="2" t="s">
        <v>14</v>
      </c>
      <c r="C5">
        <f>SUBTOTAL(9,C4:C4)</f>
        <v>20</v>
      </c>
    </row>
    <row r="6" spans="1:3" outlineLevel="2" x14ac:dyDescent="0.25">
      <c r="A6" t="s">
        <v>6</v>
      </c>
      <c r="B6" t="s">
        <v>4</v>
      </c>
      <c r="C6">
        <v>30</v>
      </c>
    </row>
    <row r="7" spans="1:3" outlineLevel="1" x14ac:dyDescent="0.25">
      <c r="B7" s="2" t="s">
        <v>13</v>
      </c>
      <c r="C7">
        <f>SUBTOTAL(9,C6:C6)</f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B9" s="2" t="s">
        <v>15</v>
      </c>
      <c r="C9">
        <f>SUBTOTAL(9,C8:C8)</f>
        <v>40</v>
      </c>
    </row>
    <row r="10" spans="1:3" outlineLevel="2" x14ac:dyDescent="0.25">
      <c r="A10" t="s">
        <v>8</v>
      </c>
      <c r="B10" t="s">
        <v>4</v>
      </c>
      <c r="C10">
        <v>5</v>
      </c>
    </row>
    <row r="11" spans="1:3" outlineLevel="1" x14ac:dyDescent="0.25">
      <c r="B11" s="2" t="s">
        <v>13</v>
      </c>
      <c r="C11">
        <f>SUBTOTAL(9,C10:C10)</f>
        <v>5</v>
      </c>
    </row>
    <row r="12" spans="1:3" x14ac:dyDescent="0.25">
      <c r="B12" s="2" t="s">
        <v>12</v>
      </c>
      <c r="C12">
        <f>SUBTOTAL(9,C2:C10)</f>
        <v>105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7915-D66D-4EC5-A5AC-99E55194CA94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59E7-C2E7-4F54-872A-972BEA40CD2D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  <rowBreaks count="3" manualBreakCount="3">
    <brk id="4" max="16383" man="1"/>
    <brk id="7" max="16383" man="1"/>
    <brk id="10" max="16383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AB8E-56C0-4078-83DE-ACFAA4BB5103}">
  <dimension ref="A1:C15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2" x14ac:dyDescent="0.25">
      <c r="B3" s="2" t="s">
        <v>13</v>
      </c>
      <c r="C3">
        <f>SUBTOTAL(9,C2:C2)</f>
        <v>10</v>
      </c>
    </row>
    <row r="4" spans="1:3" outlineLevel="3" x14ac:dyDescent="0.25">
      <c r="A4" t="s">
        <v>3</v>
      </c>
      <c r="B4" t="s">
        <v>5</v>
      </c>
      <c r="C4">
        <v>20</v>
      </c>
    </row>
    <row r="5" spans="1:3" outlineLevel="2" x14ac:dyDescent="0.25">
      <c r="B5" s="2" t="s">
        <v>14</v>
      </c>
      <c r="C5">
        <f>SUBTOTAL(9,C4:C4)</f>
        <v>20</v>
      </c>
    </row>
    <row r="6" spans="1:3" outlineLevel="1" x14ac:dyDescent="0.25">
      <c r="A6" s="2" t="s">
        <v>9</v>
      </c>
      <c r="C6">
        <f>SUBTOTAL(9,C2:C4)</f>
        <v>30</v>
      </c>
    </row>
    <row r="7" spans="1:3" outlineLevel="3" x14ac:dyDescent="0.25">
      <c r="A7" t="s">
        <v>6</v>
      </c>
      <c r="B7" t="s">
        <v>4</v>
      </c>
      <c r="C7">
        <v>30</v>
      </c>
    </row>
    <row r="8" spans="1:3" outlineLevel="2" x14ac:dyDescent="0.25">
      <c r="B8" s="2" t="s">
        <v>13</v>
      </c>
      <c r="C8">
        <f>SUBTOTAL(9,C7:C7)</f>
        <v>30</v>
      </c>
    </row>
    <row r="9" spans="1:3" outlineLevel="3" x14ac:dyDescent="0.25">
      <c r="A9" t="s">
        <v>6</v>
      </c>
      <c r="B9" t="s">
        <v>7</v>
      </c>
      <c r="C9">
        <v>40</v>
      </c>
    </row>
    <row r="10" spans="1:3" outlineLevel="2" x14ac:dyDescent="0.25">
      <c r="B10" s="2" t="s">
        <v>15</v>
      </c>
      <c r="C10">
        <f>SUBTOTAL(9,C9:C9)</f>
        <v>40</v>
      </c>
    </row>
    <row r="11" spans="1:3" outlineLevel="1" x14ac:dyDescent="0.25">
      <c r="A11" s="2" t="s">
        <v>10</v>
      </c>
      <c r="C11">
        <f>SUBTOTAL(9,C7:C9)</f>
        <v>70</v>
      </c>
    </row>
    <row r="12" spans="1:3" outlineLevel="3" x14ac:dyDescent="0.25">
      <c r="A12" t="s">
        <v>8</v>
      </c>
      <c r="B12" t="s">
        <v>4</v>
      </c>
      <c r="C12">
        <v>5</v>
      </c>
    </row>
    <row r="13" spans="1:3" outlineLevel="2" x14ac:dyDescent="0.25">
      <c r="B13" s="2" t="s">
        <v>13</v>
      </c>
      <c r="C13">
        <f>SUBTOTAL(9,C12:C12)</f>
        <v>5</v>
      </c>
    </row>
    <row r="14" spans="1:3" outlineLevel="1" x14ac:dyDescent="0.25">
      <c r="A14" s="2" t="s">
        <v>11</v>
      </c>
      <c r="C14">
        <f>SUBTOTAL(9,C12:C12)</f>
        <v>5</v>
      </c>
    </row>
    <row r="15" spans="1:3" x14ac:dyDescent="0.25">
      <c r="A15" s="2" t="s">
        <v>12</v>
      </c>
      <c r="C15">
        <f>SUBTOTAL(9,C2:C12)</f>
        <v>105</v>
      </c>
    </row>
  </sheetData>
  <pageMargins left="0.7" right="0.7" top="0.75" bottom="0.75" header="0.3" footer="0.3"/>
  <rowBreaks count="7" manualBreakCount="7">
    <brk id="3" max="16383" man="1"/>
    <brk id="5" max="16383" man="1"/>
    <brk id="6" max="16383" man="1"/>
    <brk id="8" max="16383" man="1"/>
    <brk id="10" max="16383" man="1"/>
    <brk id="11" max="16383" man="1"/>
    <brk id="15" max="16383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BBB5-7BFA-4721-BE5C-84513675BEBC}">
  <dimension ref="A1:C15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2" x14ac:dyDescent="0.25">
      <c r="B3" s="2" t="s">
        <v>13</v>
      </c>
      <c r="C3">
        <f>SUBTOTAL(9,C2:C2)</f>
        <v>10</v>
      </c>
    </row>
    <row r="4" spans="1:3" outlineLevel="3" x14ac:dyDescent="0.25">
      <c r="A4" t="s">
        <v>3</v>
      </c>
      <c r="B4" t="s">
        <v>5</v>
      </c>
      <c r="C4">
        <v>20</v>
      </c>
    </row>
    <row r="5" spans="1:3" outlineLevel="2" x14ac:dyDescent="0.25">
      <c r="B5" s="2" t="s">
        <v>14</v>
      </c>
      <c r="C5">
        <f>SUBTOTAL(9,C4:C4)</f>
        <v>20</v>
      </c>
    </row>
    <row r="6" spans="1:3" outlineLevel="1" x14ac:dyDescent="0.25">
      <c r="A6" s="2" t="s">
        <v>9</v>
      </c>
      <c r="C6">
        <f>SUBTOTAL(9,C2:C4)</f>
        <v>30</v>
      </c>
    </row>
    <row r="7" spans="1:3" outlineLevel="3" x14ac:dyDescent="0.25">
      <c r="A7" t="s">
        <v>6</v>
      </c>
      <c r="B7" t="s">
        <v>4</v>
      </c>
      <c r="C7">
        <v>30</v>
      </c>
    </row>
    <row r="8" spans="1:3" outlineLevel="2" x14ac:dyDescent="0.25">
      <c r="B8" s="2" t="s">
        <v>13</v>
      </c>
      <c r="C8">
        <f>SUBTOTAL(9,C7:C7)</f>
        <v>30</v>
      </c>
    </row>
    <row r="9" spans="1:3" outlineLevel="3" x14ac:dyDescent="0.25">
      <c r="A9" t="s">
        <v>6</v>
      </c>
      <c r="B9" t="s">
        <v>7</v>
      </c>
      <c r="C9">
        <v>40</v>
      </c>
    </row>
    <row r="10" spans="1:3" outlineLevel="2" x14ac:dyDescent="0.25">
      <c r="B10" s="2" t="s">
        <v>15</v>
      </c>
      <c r="C10">
        <f>SUBTOTAL(9,C9:C9)</f>
        <v>40</v>
      </c>
    </row>
    <row r="11" spans="1:3" outlineLevel="1" x14ac:dyDescent="0.25">
      <c r="A11" s="2" t="s">
        <v>10</v>
      </c>
      <c r="C11">
        <f>SUBTOTAL(9,C7:C9)</f>
        <v>70</v>
      </c>
    </row>
    <row r="12" spans="1:3" outlineLevel="3" x14ac:dyDescent="0.25">
      <c r="A12" t="s">
        <v>8</v>
      </c>
      <c r="B12" t="s">
        <v>4</v>
      </c>
      <c r="C12">
        <v>5</v>
      </c>
    </row>
    <row r="13" spans="1:3" outlineLevel="2" x14ac:dyDescent="0.25">
      <c r="B13" s="2" t="s">
        <v>13</v>
      </c>
      <c r="C13">
        <f>SUBTOTAL(9,C12:C12)</f>
        <v>5</v>
      </c>
    </row>
    <row r="14" spans="1:3" outlineLevel="1" x14ac:dyDescent="0.25">
      <c r="A14" s="2" t="s">
        <v>11</v>
      </c>
      <c r="C14">
        <f>SUBTOTAL(9,C12:C12)</f>
        <v>5</v>
      </c>
    </row>
    <row r="15" spans="1:3" x14ac:dyDescent="0.25">
      <c r="A15" s="2" t="s">
        <v>12</v>
      </c>
      <c r="C15">
        <f>SUBTOTAL(9,C2:C12)</f>
        <v>105</v>
      </c>
    </row>
  </sheetData>
  <pageMargins left="0.7" right="0.7" top="0.75" bottom="0.75" header="0.3" footer="0.3"/>
  <rowBreaks count="3" manualBreakCount="3">
    <brk id="6" max="16383" man="1"/>
    <brk id="11" max="16383" man="1"/>
    <brk id="15" max="16383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E78E-EBE0-486A-B59E-25731893065D}">
  <dimension ref="A1:C15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2" x14ac:dyDescent="0.25">
      <c r="B3" s="2" t="s">
        <v>13</v>
      </c>
      <c r="C3">
        <f>SUBTOTAL(9,C2:C2)</f>
        <v>10</v>
      </c>
    </row>
    <row r="4" spans="1:3" outlineLevel="3" x14ac:dyDescent="0.25">
      <c r="A4" t="s">
        <v>3</v>
      </c>
      <c r="B4" t="s">
        <v>5</v>
      </c>
      <c r="C4">
        <v>20</v>
      </c>
    </row>
    <row r="5" spans="1:3" outlineLevel="2" x14ac:dyDescent="0.25">
      <c r="B5" s="2" t="s">
        <v>14</v>
      </c>
      <c r="C5">
        <f>SUBTOTAL(9,C4:C4)</f>
        <v>20</v>
      </c>
    </row>
    <row r="6" spans="1:3" outlineLevel="1" x14ac:dyDescent="0.25">
      <c r="A6" s="2" t="s">
        <v>9</v>
      </c>
      <c r="C6">
        <f>SUBTOTAL(9,C2:C4)</f>
        <v>30</v>
      </c>
    </row>
    <row r="7" spans="1:3" outlineLevel="3" x14ac:dyDescent="0.25">
      <c r="A7" t="s">
        <v>6</v>
      </c>
      <c r="B7" t="s">
        <v>4</v>
      </c>
      <c r="C7">
        <v>30</v>
      </c>
    </row>
    <row r="8" spans="1:3" outlineLevel="2" x14ac:dyDescent="0.25">
      <c r="B8" s="2" t="s">
        <v>13</v>
      </c>
      <c r="C8">
        <f>SUBTOTAL(9,C7:C7)</f>
        <v>30</v>
      </c>
    </row>
    <row r="9" spans="1:3" outlineLevel="3" x14ac:dyDescent="0.25">
      <c r="A9" t="s">
        <v>6</v>
      </c>
      <c r="B9" t="s">
        <v>7</v>
      </c>
      <c r="C9">
        <v>40</v>
      </c>
    </row>
    <row r="10" spans="1:3" outlineLevel="2" x14ac:dyDescent="0.25">
      <c r="B10" s="2" t="s">
        <v>15</v>
      </c>
      <c r="C10">
        <f>SUBTOTAL(9,C9:C9)</f>
        <v>40</v>
      </c>
    </row>
    <row r="11" spans="1:3" outlineLevel="1" x14ac:dyDescent="0.25">
      <c r="A11" s="2" t="s">
        <v>10</v>
      </c>
      <c r="C11">
        <f>SUBTOTAL(9,C7:C9)</f>
        <v>70</v>
      </c>
    </row>
    <row r="12" spans="1:3" outlineLevel="3" x14ac:dyDescent="0.25">
      <c r="A12" t="s">
        <v>8</v>
      </c>
      <c r="B12" t="s">
        <v>4</v>
      </c>
      <c r="C12">
        <v>5</v>
      </c>
    </row>
    <row r="13" spans="1:3" outlineLevel="2" x14ac:dyDescent="0.25">
      <c r="B13" s="2" t="s">
        <v>13</v>
      </c>
      <c r="C13">
        <f>SUBTOTAL(9,C12:C12)</f>
        <v>5</v>
      </c>
    </row>
    <row r="14" spans="1:3" outlineLevel="1" x14ac:dyDescent="0.25">
      <c r="A14" s="2" t="s">
        <v>11</v>
      </c>
      <c r="C14">
        <f>SUBTOTAL(9,C12:C12)</f>
        <v>5</v>
      </c>
    </row>
    <row r="15" spans="1:3" x14ac:dyDescent="0.25">
      <c r="A15" s="2" t="s">
        <v>12</v>
      </c>
      <c r="C15">
        <f>SUBTOTAL(9,C2:C12)</f>
        <v>105</v>
      </c>
    </row>
  </sheetData>
  <pageMargins left="0.7" right="0.7" top="0.75" bottom="0.75" header="0.3" footer="0.3"/>
  <rowBreaks count="5" manualBreakCount="5">
    <brk id="3" max="16383" man="1"/>
    <brk id="5" max="16383" man="1"/>
    <brk id="8" max="16383" man="1"/>
    <brk id="10" max="16383" man="1"/>
    <brk id="15" max="1638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41DC-E518-4081-BC32-683BF3692236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  <rowBreaks count="3" manualBreakCount="3">
    <brk id="4" max="16383" man="1"/>
    <brk id="7" max="16383" man="1"/>
    <brk id="10" max="16383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C630-DCF4-4A3D-BF87-8CFD045DFFC0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  <rowBreaks count="3" manualBreakCount="3">
    <brk id="4" max="16383" man="1"/>
    <brk id="7" max="16383" man="1"/>
    <brk id="10" max="16383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8D27-B08B-4DE0-AE54-EA21AD9CEAD2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A654-201F-42A7-81CD-07C42A75B4BA}">
  <dimension ref="A1:B8"/>
  <sheetViews>
    <sheetView workbookViewId="0"/>
  </sheetViews>
  <sheetFormatPr defaultRowHeight="15" outlineLevelRow="2" x14ac:dyDescent="0.25"/>
  <sheetData>
    <row r="1" spans="1:2" x14ac:dyDescent="0.25">
      <c r="A1" t="s">
        <v>16</v>
      </c>
      <c r="B1" t="s">
        <v>2</v>
      </c>
    </row>
    <row r="2" spans="1:2" outlineLevel="2" x14ac:dyDescent="0.25">
      <c r="A2" t="s">
        <v>17</v>
      </c>
      <c r="B2">
        <v>1</v>
      </c>
    </row>
    <row r="3" spans="1:2" outlineLevel="2" x14ac:dyDescent="0.25">
      <c r="A3" t="s">
        <v>17</v>
      </c>
      <c r="B3">
        <v>2</v>
      </c>
    </row>
    <row r="4" spans="1:2" outlineLevel="1" x14ac:dyDescent="0.25">
      <c r="A4" s="2" t="s">
        <v>19</v>
      </c>
      <c r="B4">
        <f>SUBTOTAL(9,B2:B3)</f>
        <v>3</v>
      </c>
    </row>
    <row r="5" spans="1:2" outlineLevel="1" x14ac:dyDescent="0.25">
      <c r="B5">
        <v>3</v>
      </c>
    </row>
    <row r="6" spans="1:2" outlineLevel="2" x14ac:dyDescent="0.25">
      <c r="A6" t="s">
        <v>18</v>
      </c>
      <c r="B6">
        <v>4</v>
      </c>
    </row>
    <row r="7" spans="1:2" outlineLevel="1" x14ac:dyDescent="0.25">
      <c r="A7" s="2" t="s">
        <v>20</v>
      </c>
      <c r="B7">
        <f>SUBTOTAL(9,B6:B6)</f>
        <v>4</v>
      </c>
    </row>
    <row r="8" spans="1:2" x14ac:dyDescent="0.25">
      <c r="A8" s="2" t="s">
        <v>12</v>
      </c>
      <c r="B8">
        <f>SUBTOTAL(9,B2:B6)</f>
        <v>10</v>
      </c>
    </row>
  </sheetData>
  <pageMargins left="0.7" right="0.7" top="0.75" bottom="0.75" header="0.3" footer="0.3"/>
  <rowBreaks count="2" manualBreakCount="2">
    <brk id="4" max="16383" man="1"/>
    <brk id="8" max="16383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E66E-872A-481B-BEE0-07D0572A9D29}">
  <dimension ref="A1:B5"/>
  <sheetViews>
    <sheetView workbookViewId="0"/>
  </sheetViews>
  <sheetFormatPr defaultRowHeight="15" outlineLevelRow="2" x14ac:dyDescent="0.25"/>
  <sheetData>
    <row r="1" spans="1:2" x14ac:dyDescent="0.25">
      <c r="A1" t="s">
        <v>16</v>
      </c>
      <c r="B1" t="s">
        <v>2</v>
      </c>
    </row>
    <row r="2" spans="1:2" outlineLevel="2" x14ac:dyDescent="0.25">
      <c r="A2" t="s">
        <v>17</v>
      </c>
      <c r="B2">
        <v>1</v>
      </c>
    </row>
    <row r="3" spans="1:2" outlineLevel="2" x14ac:dyDescent="0.25">
      <c r="A3" t="s">
        <v>17</v>
      </c>
      <c r="B3">
        <v>2</v>
      </c>
    </row>
    <row r="4" spans="1:2" outlineLevel="1" x14ac:dyDescent="0.25">
      <c r="A4" s="2" t="s">
        <v>19</v>
      </c>
      <c r="B4">
        <f>SUBTOTAL(9,B2:B3)</f>
        <v>3</v>
      </c>
    </row>
    <row r="5" spans="1:2" x14ac:dyDescent="0.25">
      <c r="A5" s="2" t="s">
        <v>12</v>
      </c>
      <c r="B5">
        <f>SUBTOTAL(9,B2:B3)</f>
        <v>3</v>
      </c>
    </row>
  </sheetData>
  <pageMargins left="0.7" right="0.7" top="0.75" bottom="0.75" header="0.3" footer="0.3"/>
  <rowBreaks count="1" manualBreakCount="1">
    <brk id="5" max="16383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9387-8966-4E92-BEA2-CE2DE3B26FA3}">
  <sheetPr>
    <outlinePr summaryBelow="0"/>
  </sheetPr>
  <dimension ref="A1:C15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12</v>
      </c>
      <c r="C2">
        <f>SUBTOTAL(9,C5:C15)</f>
        <v>105</v>
      </c>
    </row>
    <row r="3" spans="1:3" outlineLevel="1" x14ac:dyDescent="0.25">
      <c r="A3" s="2"/>
      <c r="B3" s="2" t="s">
        <v>13</v>
      </c>
      <c r="C3">
        <f>SUBTOTAL(9,C5:C5)</f>
        <v>10</v>
      </c>
    </row>
    <row r="4" spans="1:3" outlineLevel="2" x14ac:dyDescent="0.25">
      <c r="A4" s="2" t="s">
        <v>9</v>
      </c>
      <c r="C4">
        <f>SUBTOTAL(9,C5:C7)</f>
        <v>30</v>
      </c>
    </row>
    <row r="5" spans="1:3" outlineLevel="3" x14ac:dyDescent="0.25">
      <c r="A5" t="s">
        <v>3</v>
      </c>
      <c r="B5" t="s">
        <v>4</v>
      </c>
      <c r="C5">
        <v>10</v>
      </c>
    </row>
    <row r="6" spans="1:3" outlineLevel="2" x14ac:dyDescent="0.25">
      <c r="B6" s="2" t="s">
        <v>14</v>
      </c>
      <c r="C6">
        <f>SUBTOTAL(9,C7:C7)</f>
        <v>20</v>
      </c>
    </row>
    <row r="7" spans="1:3" outlineLevel="3" x14ac:dyDescent="0.25">
      <c r="A7" t="s">
        <v>3</v>
      </c>
      <c r="B7" t="s">
        <v>5</v>
      </c>
      <c r="C7">
        <v>20</v>
      </c>
    </row>
    <row r="8" spans="1:3" outlineLevel="1" x14ac:dyDescent="0.25">
      <c r="A8" s="2"/>
      <c r="B8" s="2" t="s">
        <v>13</v>
      </c>
      <c r="C8">
        <f>SUBTOTAL(9,C10:C10)</f>
        <v>30</v>
      </c>
    </row>
    <row r="9" spans="1:3" outlineLevel="2" x14ac:dyDescent="0.25">
      <c r="A9" s="2" t="s">
        <v>10</v>
      </c>
      <c r="C9">
        <f>SUBTOTAL(9,C10:C12)</f>
        <v>70</v>
      </c>
    </row>
    <row r="10" spans="1:3" outlineLevel="3" x14ac:dyDescent="0.25">
      <c r="A10" t="s">
        <v>6</v>
      </c>
      <c r="B10" t="s">
        <v>4</v>
      </c>
      <c r="C10">
        <v>30</v>
      </c>
    </row>
    <row r="11" spans="1:3" outlineLevel="2" x14ac:dyDescent="0.25">
      <c r="B11" s="2" t="s">
        <v>15</v>
      </c>
      <c r="C11">
        <f>SUBTOTAL(9,C12:C12)</f>
        <v>40</v>
      </c>
    </row>
    <row r="12" spans="1:3" outlineLevel="3" x14ac:dyDescent="0.25">
      <c r="A12" t="s">
        <v>6</v>
      </c>
      <c r="B12" t="s">
        <v>7</v>
      </c>
      <c r="C12">
        <v>40</v>
      </c>
    </row>
    <row r="13" spans="1:3" outlineLevel="1" x14ac:dyDescent="0.25">
      <c r="A13" s="2"/>
      <c r="B13" s="2" t="s">
        <v>13</v>
      </c>
      <c r="C13">
        <f>SUBTOTAL(9,C15:C15)</f>
        <v>5</v>
      </c>
    </row>
    <row r="14" spans="1:3" outlineLevel="1" x14ac:dyDescent="0.25">
      <c r="A14" s="2" t="s">
        <v>11</v>
      </c>
      <c r="C14">
        <f>SUBTOTAL(9,C15:C15)</f>
        <v>5</v>
      </c>
    </row>
    <row r="15" spans="1:3" outlineLevel="2" x14ac:dyDescent="0.25">
      <c r="A15" t="s">
        <v>8</v>
      </c>
      <c r="B15" t="s">
        <v>4</v>
      </c>
      <c r="C15">
        <v>5</v>
      </c>
    </row>
  </sheetData>
  <pageMargins left="0.7" right="0.7" top="0.75" bottom="0.75" header="0.3" footer="0.3"/>
  <rowBreaks count="4" manualBreakCount="4">
    <brk id="5" max="16383" man="1"/>
    <brk id="7" max="16383" man="1"/>
    <brk id="10" max="16383" man="1"/>
    <brk id="12" max="16383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94A5-B218-497A-BCDE-90816759F94E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  <rowBreaks count="1" manualBreakCount="1">
    <brk id="2" max="16383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D115-3789-4ED7-8136-F3226A7D4402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A72D-45F8-4218-8D8E-B4FB94FC0615}">
  <dimension ref="A1:C15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2" x14ac:dyDescent="0.25">
      <c r="B3" s="2" t="s">
        <v>13</v>
      </c>
      <c r="C3">
        <f>SUBTOTAL(9,C2:C2)</f>
        <v>10</v>
      </c>
    </row>
    <row r="4" spans="1:3" outlineLevel="3" x14ac:dyDescent="0.25">
      <c r="A4" t="s">
        <v>3</v>
      </c>
      <c r="B4" t="s">
        <v>5</v>
      </c>
      <c r="C4">
        <v>20</v>
      </c>
    </row>
    <row r="5" spans="1:3" outlineLevel="2" x14ac:dyDescent="0.25">
      <c r="B5" s="2" t="s">
        <v>14</v>
      </c>
      <c r="C5">
        <f>SUBTOTAL(9,C4:C4)</f>
        <v>20</v>
      </c>
    </row>
    <row r="6" spans="1:3" outlineLevel="1" x14ac:dyDescent="0.25">
      <c r="A6" s="2" t="s">
        <v>9</v>
      </c>
      <c r="C6">
        <f>SUBTOTAL(9,C2:C4)</f>
        <v>30</v>
      </c>
    </row>
    <row r="7" spans="1:3" outlineLevel="3" x14ac:dyDescent="0.25">
      <c r="A7" t="s">
        <v>6</v>
      </c>
      <c r="B7" t="s">
        <v>4</v>
      </c>
      <c r="C7">
        <v>30</v>
      </c>
    </row>
    <row r="8" spans="1:3" outlineLevel="2" x14ac:dyDescent="0.25">
      <c r="B8" s="2" t="s">
        <v>13</v>
      </c>
      <c r="C8">
        <f>SUBTOTAL(9,C7:C7)</f>
        <v>30</v>
      </c>
    </row>
    <row r="9" spans="1:3" outlineLevel="3" x14ac:dyDescent="0.25">
      <c r="A9" t="s">
        <v>6</v>
      </c>
      <c r="B9" t="s">
        <v>7</v>
      </c>
      <c r="C9">
        <v>40</v>
      </c>
    </row>
    <row r="10" spans="1:3" outlineLevel="2" x14ac:dyDescent="0.25">
      <c r="B10" s="2" t="s">
        <v>15</v>
      </c>
      <c r="C10">
        <f>SUBTOTAL(9,C9:C9)</f>
        <v>40</v>
      </c>
    </row>
    <row r="11" spans="1:3" outlineLevel="1" x14ac:dyDescent="0.25">
      <c r="A11" s="2" t="s">
        <v>10</v>
      </c>
      <c r="C11">
        <f>SUBTOTAL(9,C7:C9)</f>
        <v>70</v>
      </c>
    </row>
    <row r="12" spans="1:3" outlineLevel="3" x14ac:dyDescent="0.25">
      <c r="A12" t="s">
        <v>8</v>
      </c>
      <c r="B12" t="s">
        <v>4</v>
      </c>
      <c r="C12">
        <v>5</v>
      </c>
    </row>
    <row r="13" spans="1:3" outlineLevel="2" x14ac:dyDescent="0.25">
      <c r="B13" s="2" t="s">
        <v>13</v>
      </c>
      <c r="C13">
        <f>SUBTOTAL(9,C12:C12)</f>
        <v>5</v>
      </c>
    </row>
    <row r="14" spans="1:3" outlineLevel="1" x14ac:dyDescent="0.25">
      <c r="A14" s="2" t="s">
        <v>11</v>
      </c>
      <c r="C14">
        <f>SUBTOTAL(9,C12:C12)</f>
        <v>5</v>
      </c>
    </row>
    <row r="15" spans="1:3" x14ac:dyDescent="0.25">
      <c r="A15" s="2" t="s">
        <v>12</v>
      </c>
      <c r="C15">
        <f>SUBTOTAL(9,C2:C12)</f>
        <v>105</v>
      </c>
    </row>
  </sheetData>
  <pageMargins left="0.7" right="0.7" top="0.75" bottom="0.75" header="0.3" footer="0.3"/>
  <rowBreaks count="5" manualBreakCount="5">
    <brk id="3" max="16383" man="1"/>
    <brk id="5" max="16383" man="1"/>
    <brk id="8" max="16383" man="1"/>
    <brk id="10" max="16383" man="1"/>
    <brk id="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82</vt:i4>
      </vt:variant>
      <vt:variant>
        <vt:lpstr>Named Ranges</vt:lpstr>
      </vt:variant>
      <vt:variant>
        <vt:i4>2</vt:i4>
      </vt:variant>
    </vt:vector>
  </HeadingPairs>
  <TitlesOfParts>
    <vt:vector size="84" baseType="lpstr">
      <vt:lpstr>scratch</vt:lpstr>
      <vt:lpstr>none</vt:lpstr>
      <vt:lpstr>add_row</vt:lpstr>
      <vt:lpstr>add_col</vt:lpstr>
      <vt:lpstr>add_cell_both</vt:lpstr>
      <vt:lpstr>add_block</vt:lpstr>
      <vt:lpstr>add_twice</vt:lpstr>
      <vt:lpstr>add_order</vt:lpstr>
      <vt:lpstr>add_first_row</vt:lpstr>
      <vt:lpstr>add_first_col</vt:lpstr>
      <vt:lpstr>add_other_sheet</vt:lpstr>
      <vt:lpstr>add_beyond</vt:lpstr>
      <vt:lpstr>add_edge</vt:lpstr>
      <vt:lpstr>add_formatted_beyond</vt:lpstr>
      <vt:lpstr>add_print_area</vt:lpstr>
      <vt:lpstr>add_print_area_edge</vt:lpstr>
      <vt:lpstr>delete_first</vt:lpstr>
      <vt:lpstr>delete_vertical</vt:lpstr>
      <vt:lpstr>delete_beyond</vt:lpstr>
      <vt:lpstr>item_bad</vt:lpstr>
      <vt:lpstr>item_zero</vt:lpstr>
      <vt:lpstr>location_set</vt:lpstr>
      <vt:lpstr>foreach</vt:lpstr>
      <vt:lpstr>pagebreak_cell</vt:lpstr>
      <vt:lpstr>pagebreak_lines</vt:lpstr>
      <vt:lpstr>pagebreak_block</vt:lpstr>
      <vt:lpstr>pagebreak_entire_row</vt:lpstr>
      <vt:lpstr>pagebreak_none_cell</vt:lpstr>
      <vt:lpstr>pagebreak_none_row</vt:lpstr>
      <vt:lpstr>pagebreak_none_col</vt:lpstr>
      <vt:lpstr>pagebreak_none_unbroken</vt:lpstr>
      <vt:lpstr>pagebreak_column_a_cell</vt:lpstr>
      <vt:lpstr>pagebreak_row_1_cell</vt:lpstr>
      <vt:lpstr>pagebreak_a1</vt:lpstr>
      <vt:lpstr>pagebreak_row_1</vt:lpstr>
      <vt:lpstr>pagebreak_column_a</vt:lpstr>
      <vt:lpstr>pagebreak_automatic</vt:lpstr>
      <vt:lpstr>pagebreak_other</vt:lpstr>
      <vt:lpstr>pagebreak_reads</vt:lpstr>
      <vt:lpstr>reset</vt:lpstr>
      <vt:lpstr>reset_none</vt:lpstr>
      <vt:lpstr>insert_above</vt:lpstr>
      <vt:lpstr>insert_at</vt:lpstr>
      <vt:lpstr>insert_below</vt:lpstr>
      <vt:lpstr>insert_before_at</vt:lpstr>
      <vt:lpstr>insert_many</vt:lpstr>
      <vt:lpstr>delete_at</vt:lpstr>
      <vt:lpstr>delete_before_at</vt:lpstr>
      <vt:lpstr>delete_below</vt:lpstr>
      <vt:lpstr>delete_span</vt:lpstr>
      <vt:lpstr>delete_many_above</vt:lpstr>
      <vt:lpstr>delete_two_breaks</vt:lpstr>
      <vt:lpstr>columns_insert_at</vt:lpstr>
      <vt:lpstr>columns_insert_left</vt:lpstr>
      <vt:lpstr>columns_delete_at</vt:lpstr>
      <vt:lpstr>columns_delete_left</vt:lpstr>
      <vt:lpstr>rows_leave_columns</vt:lpstr>
      <vt:lpstr>cells_insert_down</vt:lpstr>
      <vt:lpstr>cells_delete_up</vt:lpstr>
      <vt:lpstr>copied</vt:lpstr>
      <vt:lpstr>copied (2)</vt:lpstr>
      <vt:lpstr>sub_below</vt:lpstr>
      <vt:lpstr>sub_above</vt:lpstr>
      <vt:lpstr>sub_remove</vt:lpstr>
      <vt:lpstr>sub_remove_keeps_outside</vt:lpstr>
      <vt:lpstr>sub_remove_inside_manual</vt:lpstr>
      <vt:lpstr>sub_replace_default</vt:lpstr>
      <vt:lpstr>sub_replace_false</vt:lpstr>
      <vt:lpstr>sub_false_then_default</vt:lpstr>
      <vt:lpstr>sub_remove_then_default</vt:lpstr>
      <vt:lpstr>sub_nested_default</vt:lpstr>
      <vt:lpstr>sub_nested_false</vt:lpstr>
      <vt:lpstr>sub_reset_then_nested</vt:lpstr>
      <vt:lpstr>sub_other_sheet</vt:lpstr>
      <vt:lpstr>sub_manual_inside</vt:lpstr>
      <vt:lpstr>sub_manual_inside_replace</vt:lpstr>
      <vt:lpstr>sub_blank_group</vt:lpstr>
      <vt:lpstr>sub_single_group</vt:lpstr>
      <vt:lpstr>sub_above_nested</vt:lpstr>
      <vt:lpstr>sub_remove_manual_in_data</vt:lpstr>
      <vt:lpstr>sub_remove_manual_after_total</vt:lpstr>
      <vt:lpstr>sub_nested_true_manual</vt:lpstr>
      <vt:lpstr>add_print_area!Print_Area</vt:lpstr>
      <vt:lpstr>add_print_area_edge!Print_Area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2026-10-25T10:21:23Z</dcterms:created>
  <dcterms:modified xsi:type="dcterms:W3CDTF">2026-10-25T10:21:35Z</dcterms:modified>
</cp:coreProperties>
</file>