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D83D2C8C-5179-4AD9-9CC1-388E1E696C00}" xr6:coauthVersionLast="47" xr6:coauthVersionMax="47" xr10:uidLastSave="{00000000-0000-0000-0000-000000000000}"/>
  <bookViews>
    <workbookView xWindow="735" yWindow="735" windowWidth="15480" windowHeight="10298" xr2:uid="{85244375-77E7-445E-95D6-12FFD37B9339}"/>
  </bookViews>
  <sheets>
    <sheet name="lights" sheetId="1" r:id="rId1"/>
    <sheet name="arrows" sheetId="2" r:id="rId2"/>
    <sheet name="five_arrows" sheetId="3" r:id="rId3"/>
    <sheet name="numbers" sheetId="4" r:id="rId4"/>
    <sheet name="above" sheetId="5" r:id="rId5"/>
    <sheet name="percentiles" sheetId="6" r:id="rId6"/>
    <sheet name="formula" sheetId="7" r:id="rId7"/>
    <sheet name="reversed" sheetId="8" r:id="rId8"/>
    <sheet name="icons_only" sheetId="9" r:id="rId9"/>
    <sheet name="no_icon" sheetId="10" r:id="rId10"/>
    <sheet name="saved_no_icon" sheetId="11" r:id="rId11"/>
    <sheet name="other_set" sheetId="12" r:id="rId12"/>
    <sheet name="lights_on_arrows" sheetId="13" r:id="rId13"/>
  </sheets>
  <definedNames>
    <definedName name="_xlnm._FilterDatabase" localSheetId="4" hidden="1">above!$A$1:$A$15</definedName>
    <definedName name="_xlnm._FilterDatabase" localSheetId="1" hidden="1">arrows!$A$1:$A$15</definedName>
    <definedName name="_xlnm._FilterDatabase" localSheetId="2" hidden="1">five_arrows!$A$1:$A$15</definedName>
    <definedName name="_xlnm._FilterDatabase" localSheetId="6" hidden="1">formula!$A$1:$A$15</definedName>
    <definedName name="_xlnm._FilterDatabase" localSheetId="8" hidden="1">icons_only!$A$1:$A$15</definedName>
    <definedName name="_xlnm._FilterDatabase" localSheetId="0" hidden="1">lights!$A$1:$A$15</definedName>
    <definedName name="_xlnm._FilterDatabase" localSheetId="12" hidden="1">lights_on_arrows!$A$1:$A$15</definedName>
    <definedName name="_xlnm._FilterDatabase" localSheetId="9" hidden="1">no_icon!$A$1:$A$15</definedName>
    <definedName name="_xlnm._FilterDatabase" localSheetId="3" hidden="1">numbers!$A$1:$A$15</definedName>
    <definedName name="_xlnm._FilterDatabase" localSheetId="11" hidden="1">other_set!$A$1:$A$15</definedName>
    <definedName name="_xlnm._FilterDatabase" localSheetId="5" hidden="1">percentiles!$A$1:$A$15</definedName>
    <definedName name="_xlnm._FilterDatabase" localSheetId="7" hidden="1">reversed!$A$1:$A$15</definedName>
    <definedName name="_xlnm._FilterDatabase" localSheetId="10" hidden="1">saved_no_icon!$A$1:$A$15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4" i="13" l="1"/>
  <c r="A14" i="12"/>
  <c r="A14" i="11"/>
  <c r="A14" i="10"/>
  <c r="A14" i="9"/>
  <c r="A14" i="8"/>
  <c r="A14" i="7"/>
  <c r="A14" i="6"/>
  <c r="A14" i="5"/>
  <c r="A14" i="4"/>
  <c r="A14" i="3"/>
  <c r="A14" i="2"/>
  <c r="A14" i="1"/>
</calcChain>
</file>

<file path=xl/sharedStrings.xml><?xml version="1.0" encoding="utf-8"?>
<sst xmlns="http://schemas.openxmlformats.org/spreadsheetml/2006/main" count="26" uniqueCount="2">
  <si>
    <t>N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</si>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</sst>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B70F5-38C4-41B4-8072-E5FC4E46EDE3}">
  <sheetPr filterMode="1"/>
  <dimension ref="A1:A15"/>
  <sheetViews>
    <sheetView tabSelected="1"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>
        <v>10</v>
      </c>
    </row>
    <row r="3" spans="1:1" hidden="1" x14ac:dyDescent="0.45">
      <c r="A3">
        <v>20</v>
      </c>
    </row>
    <row r="4" spans="1:1" hidden="1" x14ac:dyDescent="0.45">
      <c r="A4">
        <v>30</v>
      </c>
    </row>
    <row r="5" spans="1:1" hidden="1" x14ac:dyDescent="0.45">
      <c r="A5">
        <v>40</v>
      </c>
    </row>
    <row r="6" spans="1:1" hidden="1" x14ac:dyDescent="0.45">
      <c r="A6">
        <v>50</v>
      </c>
    </row>
    <row r="7" spans="1:1" hidden="1" x14ac:dyDescent="0.45">
      <c r="A7">
        <v>60</v>
      </c>
    </row>
    <row r="8" spans="1:1" hidden="1" x14ac:dyDescent="0.45">
      <c r="A8">
        <v>70</v>
      </c>
    </row>
    <row r="9" spans="1:1" x14ac:dyDescent="0.45">
      <c r="A9">
        <v>80</v>
      </c>
    </row>
    <row r="10" spans="1:1" x14ac:dyDescent="0.45">
      <c r="A10">
        <v>90</v>
      </c>
    </row>
    <row r="11" spans="1:1" x14ac:dyDescent="0.45">
      <c r="A11">
        <v>100</v>
      </c>
    </row>
    <row r="12" spans="1:1" hidden="1" x14ac:dyDescent="0.45">
      <c r="A12" t="s">
        <v>1</v>
      </c>
    </row>
    <row r="13" spans="1:1" hidden="1" x14ac:dyDescent="0.45"/>
    <row r="14" spans="1:1" hidden="1" x14ac:dyDescent="0.45">
      <c r="A14" t="e">
        <f>1/0</f>
        <v>#DIV/0!</v>
      </c>
    </row>
    <row r="15" spans="1:1" hidden="1" x14ac:dyDescent="0.45">
      <c r="A15">
        <v>55</v>
      </c>
    </row>
  </sheetData>
  <autoFilter ref="A1:A15" xr:uid="{AA5B70F5-38C4-41B4-8072-E5FC4E46EDE3}">
    <filterColumn colId="0">
      <iconFilter iconSet="3TrafficLights1" iconId="2"/>
    </filterColumn>
  </autoFilter>
  <conditionalFormatting sqref="A2:A15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CC1AD-8CFC-4B63-97C2-AF75CB2DE61C}">
  <sheetPr filterMode="1"/>
  <dimension ref="A1:A15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>
        <v>10</v>
      </c>
    </row>
    <row r="3" spans="1:1" hidden="1" x14ac:dyDescent="0.45">
      <c r="A3">
        <v>20</v>
      </c>
    </row>
    <row r="4" spans="1:1" hidden="1" x14ac:dyDescent="0.45">
      <c r="A4">
        <v>30</v>
      </c>
    </row>
    <row r="5" spans="1:1" hidden="1" x14ac:dyDescent="0.45">
      <c r="A5">
        <v>40</v>
      </c>
    </row>
    <row r="6" spans="1:1" hidden="1" x14ac:dyDescent="0.45">
      <c r="A6">
        <v>50</v>
      </c>
    </row>
    <row r="7" spans="1:1" hidden="1" x14ac:dyDescent="0.45">
      <c r="A7">
        <v>60</v>
      </c>
    </row>
    <row r="8" spans="1:1" hidden="1" x14ac:dyDescent="0.45">
      <c r="A8">
        <v>70</v>
      </c>
    </row>
    <row r="9" spans="1:1" x14ac:dyDescent="0.45">
      <c r="A9">
        <v>80</v>
      </c>
    </row>
    <row r="10" spans="1:1" x14ac:dyDescent="0.45">
      <c r="A10">
        <v>90</v>
      </c>
    </row>
    <row r="11" spans="1:1" x14ac:dyDescent="0.45">
      <c r="A11">
        <v>100</v>
      </c>
    </row>
    <row r="12" spans="1:1" hidden="1" x14ac:dyDescent="0.45">
      <c r="A12" t="s">
        <v>1</v>
      </c>
    </row>
    <row r="13" spans="1:1" hidden="1" x14ac:dyDescent="0.45"/>
    <row r="14" spans="1:1" hidden="1" x14ac:dyDescent="0.45">
      <c r="A14" t="e">
        <f>1/0</f>
        <v>#DIV/0!</v>
      </c>
    </row>
    <row r="15" spans="1:1" hidden="1" x14ac:dyDescent="0.45">
      <c r="A15">
        <v>55</v>
      </c>
    </row>
  </sheetData>
  <autoFilter ref="A1:A15" xr:uid="{09CCC1AD-8CFC-4B63-97C2-AF75CB2DE61C}">
    <filterColumn colId="0">
      <iconFilter iconSet="3Arrows" iconId="2"/>
    </filterColumn>
  </autoFilter>
  <conditionalFormatting sqref="A2:A15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78E8A-51BA-4BDA-A970-0CFFAC42493D}">
  <sheetPr filterMode="1"/>
  <dimension ref="A1:A15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>
        <v>10</v>
      </c>
    </row>
    <row r="3" spans="1:1" hidden="1" x14ac:dyDescent="0.45">
      <c r="A3">
        <v>20</v>
      </c>
    </row>
    <row r="4" spans="1:1" hidden="1" x14ac:dyDescent="0.45">
      <c r="A4">
        <v>30</v>
      </c>
    </row>
    <row r="5" spans="1:1" hidden="1" x14ac:dyDescent="0.45">
      <c r="A5">
        <v>40</v>
      </c>
    </row>
    <row r="6" spans="1:1" hidden="1" x14ac:dyDescent="0.45">
      <c r="A6">
        <v>50</v>
      </c>
    </row>
    <row r="7" spans="1:1" hidden="1" x14ac:dyDescent="0.45">
      <c r="A7">
        <v>60</v>
      </c>
    </row>
    <row r="8" spans="1:1" hidden="1" x14ac:dyDescent="0.45">
      <c r="A8">
        <v>70</v>
      </c>
    </row>
    <row r="9" spans="1:1" hidden="1" x14ac:dyDescent="0.45">
      <c r="A9">
        <v>80</v>
      </c>
    </row>
    <row r="10" spans="1:1" x14ac:dyDescent="0.45">
      <c r="A10">
        <v>90</v>
      </c>
    </row>
    <row r="11" spans="1:1" x14ac:dyDescent="0.45">
      <c r="A11">
        <v>100</v>
      </c>
    </row>
    <row r="12" spans="1:1" hidden="1" x14ac:dyDescent="0.45">
      <c r="A12" t="s">
        <v>1</v>
      </c>
    </row>
    <row r="13" spans="1:1" hidden="1" x14ac:dyDescent="0.45"/>
    <row r="14" spans="1:1" hidden="1" x14ac:dyDescent="0.45">
      <c r="A14" t="e">
        <f>1/0</f>
        <v>#DIV/0!</v>
      </c>
    </row>
    <row r="15" spans="1:1" hidden="1" x14ac:dyDescent="0.45">
      <c r="A15">
        <v>55</v>
      </c>
    </row>
  </sheetData>
  <autoFilter ref="A1:A15" xr:uid="{ED278E8A-51BA-4BDA-A970-0CFFAC42493D}">
    <filterColumn colId="0">
      <iconFilter iconSet="5Arrows" iconId="4"/>
    </filterColumn>
  </autoFilter>
  <conditionalFormatting sqref="A2:A15"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96C0D-BA12-408D-9733-AA1D7FB25AEA}">
  <sheetPr filterMode="1"/>
  <dimension ref="A1:A15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>
        <v>10</v>
      </c>
    </row>
    <row r="3" spans="1:1" hidden="1" x14ac:dyDescent="0.45">
      <c r="A3">
        <v>20</v>
      </c>
    </row>
    <row r="4" spans="1:1" hidden="1" x14ac:dyDescent="0.45">
      <c r="A4">
        <v>30</v>
      </c>
    </row>
    <row r="5" spans="1:1" hidden="1" x14ac:dyDescent="0.45">
      <c r="A5">
        <v>40</v>
      </c>
    </row>
    <row r="6" spans="1:1" hidden="1" x14ac:dyDescent="0.45">
      <c r="A6">
        <v>50</v>
      </c>
    </row>
    <row r="7" spans="1:1" hidden="1" x14ac:dyDescent="0.45">
      <c r="A7">
        <v>60</v>
      </c>
    </row>
    <row r="8" spans="1:1" x14ac:dyDescent="0.45">
      <c r="A8">
        <v>70</v>
      </c>
    </row>
    <row r="9" spans="1:1" x14ac:dyDescent="0.45">
      <c r="A9">
        <v>80</v>
      </c>
    </row>
    <row r="10" spans="1:1" x14ac:dyDescent="0.45">
      <c r="A10">
        <v>90</v>
      </c>
    </row>
    <row r="11" spans="1:1" x14ac:dyDescent="0.45">
      <c r="A11">
        <v>100</v>
      </c>
    </row>
    <row r="12" spans="1:1" hidden="1" x14ac:dyDescent="0.45">
      <c r="A12" t="s">
        <v>1</v>
      </c>
    </row>
    <row r="13" spans="1:1" hidden="1" x14ac:dyDescent="0.45"/>
    <row r="14" spans="1:1" hidden="1" x14ac:dyDescent="0.45">
      <c r="A14" t="e">
        <f>1/0</f>
        <v>#DIV/0!</v>
      </c>
    </row>
    <row r="15" spans="1:1" hidden="1" x14ac:dyDescent="0.45">
      <c r="A15">
        <v>55</v>
      </c>
    </row>
  </sheetData>
  <autoFilter ref="A1:A15" xr:uid="{EEA96C0D-BA12-408D-9733-AA1D7FB25AEA}">
    <filterColumn colId="0">
      <iconFilter iconSet="3Arrows" iconId="2"/>
    </filterColumn>
  </autoFilter>
  <conditionalFormatting sqref="A2:A15">
    <cfRule type="iconSet" priority="1">
      <iconSet iconSet="3Arrows">
        <cfvo type="percent" val="0"/>
        <cfvo type="num" val="30"/>
        <cfvo type="num" val="70"/>
      </iconSet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5E7B2-7874-4B44-A093-4CE94B7ADC3F}">
  <sheetPr filterMode="1"/>
  <dimension ref="A1:A15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>
        <v>10</v>
      </c>
    </row>
    <row r="3" spans="1:1" hidden="1" x14ac:dyDescent="0.45">
      <c r="A3">
        <v>20</v>
      </c>
    </row>
    <row r="4" spans="1:1" hidden="1" x14ac:dyDescent="0.45">
      <c r="A4">
        <v>30</v>
      </c>
    </row>
    <row r="5" spans="1:1" hidden="1" x14ac:dyDescent="0.45">
      <c r="A5">
        <v>40</v>
      </c>
    </row>
    <row r="6" spans="1:1" hidden="1" x14ac:dyDescent="0.45">
      <c r="A6">
        <v>50</v>
      </c>
    </row>
    <row r="7" spans="1:1" hidden="1" x14ac:dyDescent="0.45">
      <c r="A7">
        <v>60</v>
      </c>
    </row>
    <row r="8" spans="1:1" hidden="1" x14ac:dyDescent="0.45">
      <c r="A8">
        <v>70</v>
      </c>
    </row>
    <row r="9" spans="1:1" x14ac:dyDescent="0.45">
      <c r="A9">
        <v>80</v>
      </c>
    </row>
    <row r="10" spans="1:1" x14ac:dyDescent="0.45">
      <c r="A10">
        <v>90</v>
      </c>
    </row>
    <row r="11" spans="1:1" x14ac:dyDescent="0.45">
      <c r="A11">
        <v>100</v>
      </c>
    </row>
    <row r="12" spans="1:1" hidden="1" x14ac:dyDescent="0.45">
      <c r="A12" t="s">
        <v>1</v>
      </c>
    </row>
    <row r="13" spans="1:1" hidden="1" x14ac:dyDescent="0.45"/>
    <row r="14" spans="1:1" hidden="1" x14ac:dyDescent="0.45">
      <c r="A14" t="e">
        <f>1/0</f>
        <v>#DIV/0!</v>
      </c>
    </row>
    <row r="15" spans="1:1" hidden="1" x14ac:dyDescent="0.45">
      <c r="A15">
        <v>55</v>
      </c>
    </row>
  </sheetData>
  <autoFilter ref="A1:A15" xr:uid="{A0E5E7B2-7874-4B44-A093-4CE94B7ADC3F}">
    <filterColumn colId="0">
      <iconFilter iconSet="3Arrows" iconId="2"/>
    </filterColumn>
  </autoFilter>
  <conditionalFormatting sqref="A2:A15">
    <cfRule type="iconSet" priority="1">
      <iconSet iconSet="3Arrows">
        <cfvo type="percent" val="0"/>
        <cfvo type="num" val="30" gte="0"/>
        <cfvo type="num" val="70" gte="0"/>
      </iconSet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F529F-737B-4ADA-AFFB-6ACCED205998}">
  <sheetPr filterMode="1"/>
  <dimension ref="A1:A15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>
        <v>10</v>
      </c>
    </row>
    <row r="3" spans="1:1" hidden="1" x14ac:dyDescent="0.45">
      <c r="A3">
        <v>20</v>
      </c>
    </row>
    <row r="4" spans="1:1" hidden="1" x14ac:dyDescent="0.45">
      <c r="A4">
        <v>30</v>
      </c>
    </row>
    <row r="5" spans="1:1" hidden="1" x14ac:dyDescent="0.45">
      <c r="A5">
        <v>40</v>
      </c>
    </row>
    <row r="6" spans="1:1" hidden="1" x14ac:dyDescent="0.45">
      <c r="A6">
        <v>50</v>
      </c>
    </row>
    <row r="7" spans="1:1" hidden="1" x14ac:dyDescent="0.45">
      <c r="A7">
        <v>60</v>
      </c>
    </row>
    <row r="8" spans="1:1" hidden="1" x14ac:dyDescent="0.45">
      <c r="A8">
        <v>70</v>
      </c>
    </row>
    <row r="9" spans="1:1" hidden="1" x14ac:dyDescent="0.45">
      <c r="A9">
        <v>80</v>
      </c>
    </row>
    <row r="10" spans="1:1" x14ac:dyDescent="0.45">
      <c r="A10">
        <v>90</v>
      </c>
    </row>
    <row r="11" spans="1:1" x14ac:dyDescent="0.45">
      <c r="A11">
        <v>100</v>
      </c>
    </row>
    <row r="12" spans="1:1" hidden="1" x14ac:dyDescent="0.45">
      <c r="A12" t="s">
        <v>1</v>
      </c>
    </row>
    <row r="13" spans="1:1" hidden="1" x14ac:dyDescent="0.45"/>
    <row r="14" spans="1:1" hidden="1" x14ac:dyDescent="0.45">
      <c r="A14" t="e">
        <f>1/0</f>
        <v>#DIV/0!</v>
      </c>
    </row>
    <row r="15" spans="1:1" hidden="1" x14ac:dyDescent="0.45">
      <c r="A15">
        <v>55</v>
      </c>
    </row>
  </sheetData>
  <autoFilter ref="A1:A15" xr:uid="{AB4F529F-737B-4ADA-AFFB-6ACCED205998}">
    <filterColumn colId="0">
      <iconFilter iconSet="3Arrows" iconId="2"/>
    </filterColumn>
  </autoFilter>
  <conditionalFormatting sqref="A2:A15">
    <cfRule type="iconSet" priority="1">
      <iconSet iconSet="3Arrows">
        <cfvo type="percent" val="0"/>
        <cfvo type="percentile" val="50"/>
        <cfvo type="percentile" val="90"/>
      </iconSet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059D9-2E6A-4CB0-887D-AA1CA1495CAE}">
  <sheetPr filterMode="1"/>
  <dimension ref="A1:A15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>
        <v>10</v>
      </c>
    </row>
    <row r="3" spans="1:1" hidden="1" x14ac:dyDescent="0.45">
      <c r="A3">
        <v>20</v>
      </c>
    </row>
    <row r="4" spans="1:1" hidden="1" x14ac:dyDescent="0.45">
      <c r="A4">
        <v>30</v>
      </c>
    </row>
    <row r="5" spans="1:1" hidden="1" x14ac:dyDescent="0.45">
      <c r="A5">
        <v>40</v>
      </c>
    </row>
    <row r="6" spans="1:1" hidden="1" x14ac:dyDescent="0.45">
      <c r="A6">
        <v>50</v>
      </c>
    </row>
    <row r="7" spans="1:1" hidden="1" x14ac:dyDescent="0.45">
      <c r="A7">
        <v>60</v>
      </c>
    </row>
    <row r="8" spans="1:1" hidden="1" x14ac:dyDescent="0.45">
      <c r="A8">
        <v>70</v>
      </c>
    </row>
    <row r="9" spans="1:1" x14ac:dyDescent="0.45">
      <c r="A9">
        <v>80</v>
      </c>
    </row>
    <row r="10" spans="1:1" x14ac:dyDescent="0.45">
      <c r="A10">
        <v>90</v>
      </c>
    </row>
    <row r="11" spans="1:1" x14ac:dyDescent="0.45">
      <c r="A11">
        <v>100</v>
      </c>
    </row>
    <row r="12" spans="1:1" hidden="1" x14ac:dyDescent="0.45">
      <c r="A12" t="s">
        <v>1</v>
      </c>
    </row>
    <row r="13" spans="1:1" hidden="1" x14ac:dyDescent="0.45"/>
    <row r="14" spans="1:1" hidden="1" x14ac:dyDescent="0.45">
      <c r="A14" t="e">
        <f>1/0</f>
        <v>#DIV/0!</v>
      </c>
    </row>
    <row r="15" spans="1:1" hidden="1" x14ac:dyDescent="0.45">
      <c r="A15">
        <v>55</v>
      </c>
    </row>
  </sheetData>
  <autoFilter ref="A1:A15" xr:uid="{2A0059D9-2E6A-4CB0-887D-AA1CA1495CAE}">
    <filterColumn colId="0">
      <iconFilter iconSet="3Arrows" iconId="2"/>
    </filterColumn>
  </autoFilter>
  <conditionalFormatting sqref="A2:A15">
    <cfRule type="iconSet" priority="1">
      <iconSet iconSet="3Arrows">
        <cfvo type="percent" val="0"/>
        <cfvo type="formula" val="AVERAGE($A$2:$A$11)"/>
        <cfvo type="percent" val="67"/>
      </iconSet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EAA69-E50E-4E0E-92E1-6329B117BFA0}">
  <sheetPr filterMode="1"/>
  <dimension ref="A1:A15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x14ac:dyDescent="0.45">
      <c r="A2">
        <v>10</v>
      </c>
    </row>
    <row r="3" spans="1:1" x14ac:dyDescent="0.45">
      <c r="A3">
        <v>20</v>
      </c>
    </row>
    <row r="4" spans="1:1" x14ac:dyDescent="0.45">
      <c r="A4">
        <v>30</v>
      </c>
    </row>
    <row r="5" spans="1:1" hidden="1" x14ac:dyDescent="0.45">
      <c r="A5">
        <v>40</v>
      </c>
    </row>
    <row r="6" spans="1:1" hidden="1" x14ac:dyDescent="0.45">
      <c r="A6">
        <v>50</v>
      </c>
    </row>
    <row r="7" spans="1:1" hidden="1" x14ac:dyDescent="0.45">
      <c r="A7">
        <v>60</v>
      </c>
    </row>
    <row r="8" spans="1:1" hidden="1" x14ac:dyDescent="0.45">
      <c r="A8">
        <v>70</v>
      </c>
    </row>
    <row r="9" spans="1:1" hidden="1" x14ac:dyDescent="0.45">
      <c r="A9">
        <v>80</v>
      </c>
    </row>
    <row r="10" spans="1:1" hidden="1" x14ac:dyDescent="0.45">
      <c r="A10">
        <v>90</v>
      </c>
    </row>
    <row r="11" spans="1:1" hidden="1" x14ac:dyDescent="0.45">
      <c r="A11">
        <v>100</v>
      </c>
    </row>
    <row r="12" spans="1:1" hidden="1" x14ac:dyDescent="0.45">
      <c r="A12" t="s">
        <v>1</v>
      </c>
    </row>
    <row r="13" spans="1:1" hidden="1" x14ac:dyDescent="0.45"/>
    <row r="14" spans="1:1" hidden="1" x14ac:dyDescent="0.45">
      <c r="A14" t="e">
        <f>1/0</f>
        <v>#DIV/0!</v>
      </c>
    </row>
    <row r="15" spans="1:1" hidden="1" x14ac:dyDescent="0.45">
      <c r="A15">
        <v>55</v>
      </c>
    </row>
  </sheetData>
  <autoFilter ref="A1:A15" xr:uid="{E92EAA69-E50E-4E0E-92E1-6329B117BFA0}">
    <filterColumn colId="0">
      <iconFilter iconSet="3Arrows" iconId="2"/>
    </filterColumn>
  </autoFilter>
  <conditionalFormatting sqref="A2:A15">
    <cfRule type="iconSet" priority="1">
      <iconSet iconSet="3Arrows" reverse="1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0EF30-9303-41C2-AEFF-3E4771419A8C}">
  <sheetPr filterMode="1"/>
  <dimension ref="A1:A15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>
        <v>10</v>
      </c>
    </row>
    <row r="3" spans="1:1" hidden="1" x14ac:dyDescent="0.45">
      <c r="A3">
        <v>20</v>
      </c>
    </row>
    <row r="4" spans="1:1" hidden="1" x14ac:dyDescent="0.45">
      <c r="A4">
        <v>30</v>
      </c>
    </row>
    <row r="5" spans="1:1" hidden="1" x14ac:dyDescent="0.45">
      <c r="A5">
        <v>40</v>
      </c>
    </row>
    <row r="6" spans="1:1" hidden="1" x14ac:dyDescent="0.45">
      <c r="A6">
        <v>50</v>
      </c>
    </row>
    <row r="7" spans="1:1" hidden="1" x14ac:dyDescent="0.45">
      <c r="A7">
        <v>60</v>
      </c>
    </row>
    <row r="8" spans="1:1" hidden="1" x14ac:dyDescent="0.45">
      <c r="A8">
        <v>70</v>
      </c>
    </row>
    <row r="9" spans="1:1" x14ac:dyDescent="0.45">
      <c r="A9">
        <v>80</v>
      </c>
    </row>
    <row r="10" spans="1:1" x14ac:dyDescent="0.45">
      <c r="A10">
        <v>90</v>
      </c>
    </row>
    <row r="11" spans="1:1" x14ac:dyDescent="0.45">
      <c r="A11">
        <v>100</v>
      </c>
    </row>
    <row r="12" spans="1:1" hidden="1" x14ac:dyDescent="0.45">
      <c r="A12" t="s">
        <v>1</v>
      </c>
    </row>
    <row r="13" spans="1:1" hidden="1" x14ac:dyDescent="0.45"/>
    <row r="14" spans="1:1" hidden="1" x14ac:dyDescent="0.45">
      <c r="A14" t="e">
        <f>1/0</f>
        <v>#DIV/0!</v>
      </c>
    </row>
    <row r="15" spans="1:1" hidden="1" x14ac:dyDescent="0.45">
      <c r="A15">
        <v>55</v>
      </c>
    </row>
  </sheetData>
  <autoFilter ref="A1:A15" xr:uid="{CDE0EF30-9303-41C2-AEFF-3E4771419A8C}">
    <filterColumn colId="0">
      <iconFilter iconSet="3Arrows" iconId="2"/>
    </filterColumn>
  </autoFilter>
  <conditionalFormatting sqref="A2:A15">
    <cfRule type="iconSet" priority="1">
      <iconSet iconSet="3Arrows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DEDFC-50BB-4D21-8C83-10A834D7974B}">
  <sheetPr filterMode="1"/>
  <dimension ref="A1:A15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>
        <v>10</v>
      </c>
    </row>
    <row r="3" spans="1:1" hidden="1" x14ac:dyDescent="0.45">
      <c r="A3">
        <v>20</v>
      </c>
    </row>
    <row r="4" spans="1:1" hidden="1" x14ac:dyDescent="0.45">
      <c r="A4">
        <v>30</v>
      </c>
    </row>
    <row r="5" spans="1:1" hidden="1" x14ac:dyDescent="0.45">
      <c r="A5">
        <v>40</v>
      </c>
    </row>
    <row r="6" spans="1:1" hidden="1" x14ac:dyDescent="0.45">
      <c r="A6">
        <v>50</v>
      </c>
    </row>
    <row r="7" spans="1:1" hidden="1" x14ac:dyDescent="0.45">
      <c r="A7">
        <v>60</v>
      </c>
    </row>
    <row r="8" spans="1:1" hidden="1" x14ac:dyDescent="0.45">
      <c r="A8">
        <v>70</v>
      </c>
    </row>
    <row r="9" spans="1:1" x14ac:dyDescent="0.45">
      <c r="A9">
        <v>80</v>
      </c>
    </row>
    <row r="10" spans="1:1" x14ac:dyDescent="0.45">
      <c r="A10">
        <v>90</v>
      </c>
    </row>
    <row r="11" spans="1:1" x14ac:dyDescent="0.45">
      <c r="A11">
        <v>100</v>
      </c>
    </row>
    <row r="12" spans="1:1" hidden="1" x14ac:dyDescent="0.45">
      <c r="A12" t="s">
        <v>1</v>
      </c>
    </row>
    <row r="13" spans="1:1" hidden="1" x14ac:dyDescent="0.45"/>
    <row r="14" spans="1:1" hidden="1" x14ac:dyDescent="0.45">
      <c r="A14" t="e">
        <f>1/0</f>
        <v>#DIV/0!</v>
      </c>
    </row>
    <row r="15" spans="1:1" hidden="1" x14ac:dyDescent="0.45">
      <c r="A15">
        <v>55</v>
      </c>
    </row>
  </sheetData>
  <autoFilter ref="A1:A15" xr:uid="{78EDEDFC-50BB-4D21-8C83-10A834D7974B}">
    <filterColumn colId="0">
      <iconFilter iconSet="3Arrows" iconId="2"/>
    </filterColumn>
  </autoFilter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4556A684-BBE7-4BD4-A367-5CEDFEF40BA3}">
            <x14:iconSet iconSet="3Arrows"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Arrows" iconId="0"/>
              <x14:cfIcon iconSet="NoIcons" iconId="0"/>
              <x14:cfIcon iconSet="3Arrows" iconId="2"/>
            </x14:iconSet>
          </x14:cfRule>
          <xm:sqref>A2:A15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D0CF3-BDD9-4199-B448-072225E949A6}">
  <sheetPr filterMode="1"/>
  <dimension ref="A1:A15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>
        <v>10</v>
      </c>
    </row>
    <row r="3" spans="1:1" hidden="1" x14ac:dyDescent="0.45">
      <c r="A3">
        <v>20</v>
      </c>
    </row>
    <row r="4" spans="1:1" hidden="1" x14ac:dyDescent="0.45">
      <c r="A4">
        <v>30</v>
      </c>
    </row>
    <row r="5" spans="1:1" hidden="1" x14ac:dyDescent="0.45">
      <c r="A5">
        <v>40</v>
      </c>
    </row>
    <row r="6" spans="1:1" hidden="1" x14ac:dyDescent="0.45">
      <c r="A6">
        <v>50</v>
      </c>
    </row>
    <row r="7" spans="1:1" hidden="1" x14ac:dyDescent="0.45">
      <c r="A7">
        <v>60</v>
      </c>
    </row>
    <row r="8" spans="1:1" hidden="1" x14ac:dyDescent="0.45">
      <c r="A8">
        <v>70</v>
      </c>
    </row>
    <row r="9" spans="1:1" hidden="1" x14ac:dyDescent="0.45">
      <c r="A9">
        <v>80</v>
      </c>
    </row>
    <row r="10" spans="1:1" hidden="1" x14ac:dyDescent="0.45">
      <c r="A10">
        <v>90</v>
      </c>
    </row>
    <row r="11" spans="1:1" hidden="1" x14ac:dyDescent="0.45">
      <c r="A11">
        <v>100</v>
      </c>
    </row>
    <row r="12" spans="1:1" x14ac:dyDescent="0.45">
      <c r="A12" t="s">
        <v>1</v>
      </c>
    </row>
    <row r="14" spans="1:1" x14ac:dyDescent="0.45">
      <c r="A14" t="e">
        <f>1/0</f>
        <v>#DIV/0!</v>
      </c>
    </row>
    <row r="15" spans="1:1" hidden="1" x14ac:dyDescent="0.45">
      <c r="A15">
        <v>55</v>
      </c>
    </row>
  </sheetData>
  <autoFilter ref="A1:A15" xr:uid="{9EAD0CF3-BDD9-4199-B448-072225E949A6}">
    <filterColumn colId="0">
      <iconFilter iconSet="3Arrows"/>
    </filterColumn>
  </autoFilter>
  <conditionalFormatting sqref="A2:A15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0AE15-9179-4BBB-9DA2-D9E92C84D885}">
  <sheetPr filterMode="1"/>
  <dimension ref="A1:A15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>
        <v>10</v>
      </c>
    </row>
    <row r="3" spans="1:1" hidden="1" x14ac:dyDescent="0.45">
      <c r="A3">
        <v>20</v>
      </c>
    </row>
    <row r="4" spans="1:1" hidden="1" x14ac:dyDescent="0.45">
      <c r="A4">
        <v>30</v>
      </c>
    </row>
    <row r="5" spans="1:1" hidden="1" x14ac:dyDescent="0.45">
      <c r="A5">
        <v>40</v>
      </c>
    </row>
    <row r="6" spans="1:1" hidden="1" x14ac:dyDescent="0.45">
      <c r="A6">
        <v>50</v>
      </c>
    </row>
    <row r="7" spans="1:1" hidden="1" x14ac:dyDescent="0.45">
      <c r="A7">
        <v>60</v>
      </c>
    </row>
    <row r="8" spans="1:1" hidden="1" x14ac:dyDescent="0.45">
      <c r="A8">
        <v>70</v>
      </c>
    </row>
    <row r="9" spans="1:1" hidden="1" x14ac:dyDescent="0.45">
      <c r="A9">
        <v>80</v>
      </c>
    </row>
    <row r="10" spans="1:1" hidden="1" x14ac:dyDescent="0.45">
      <c r="A10">
        <v>90</v>
      </c>
    </row>
    <row r="11" spans="1:1" hidden="1" x14ac:dyDescent="0.45">
      <c r="A11">
        <v>100</v>
      </c>
    </row>
    <row r="12" spans="1:1" hidden="1" x14ac:dyDescent="0.45">
      <c r="A12" t="s">
        <v>1</v>
      </c>
    </row>
    <row r="13" spans="1:1" hidden="1" x14ac:dyDescent="0.45"/>
    <row r="14" spans="1:1" hidden="1" x14ac:dyDescent="0.45">
      <c r="A14" t="e">
        <f>1/0</f>
        <v>#DIV/0!</v>
      </c>
    </row>
    <row r="15" spans="1:1" hidden="1" x14ac:dyDescent="0.45">
      <c r="A15">
        <v>55</v>
      </c>
    </row>
  </sheetData>
  <autoFilter ref="A1:A15" xr:uid="{6230AE15-9179-4BBB-9DA2-D9E92C84D885}">
    <filterColumn colId="0">
      <iconFilter iconSet="5Arrows" iconId="2"/>
    </filterColumn>
  </autoFilter>
  <conditionalFormatting sqref="A2:A15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71C51-3D14-40D3-A0B9-24AD7B0E0098}">
  <sheetPr filterMode="1"/>
  <dimension ref="A1:A15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hidden="1" x14ac:dyDescent="0.45">
      <c r="A2">
        <v>10</v>
      </c>
    </row>
    <row r="3" spans="1:1" hidden="1" x14ac:dyDescent="0.45">
      <c r="A3">
        <v>20</v>
      </c>
    </row>
    <row r="4" spans="1:1" hidden="1" x14ac:dyDescent="0.45">
      <c r="A4">
        <v>30</v>
      </c>
    </row>
    <row r="5" spans="1:1" hidden="1" x14ac:dyDescent="0.45">
      <c r="A5">
        <v>40</v>
      </c>
    </row>
    <row r="6" spans="1:1" hidden="1" x14ac:dyDescent="0.45">
      <c r="A6">
        <v>50</v>
      </c>
    </row>
    <row r="7" spans="1:1" hidden="1" x14ac:dyDescent="0.45">
      <c r="A7">
        <v>60</v>
      </c>
    </row>
    <row r="8" spans="1:1" hidden="1" x14ac:dyDescent="0.45">
      <c r="A8">
        <v>70</v>
      </c>
    </row>
    <row r="9" spans="1:1" hidden="1" x14ac:dyDescent="0.45">
      <c r="A9">
        <v>80</v>
      </c>
    </row>
    <row r="10" spans="1:1" hidden="1" x14ac:dyDescent="0.45">
      <c r="A10">
        <v>90</v>
      </c>
    </row>
    <row r="11" spans="1:1" hidden="1" x14ac:dyDescent="0.45">
      <c r="A11">
        <v>100</v>
      </c>
    </row>
    <row r="12" spans="1:1" hidden="1" x14ac:dyDescent="0.45">
      <c r="A12" t="s">
        <v>1</v>
      </c>
    </row>
    <row r="13" spans="1:1" hidden="1" x14ac:dyDescent="0.45"/>
    <row r="14" spans="1:1" hidden="1" x14ac:dyDescent="0.45">
      <c r="A14" t="e">
        <f>1/0</f>
        <v>#DIV/0!</v>
      </c>
    </row>
    <row r="15" spans="1:1" hidden="1" x14ac:dyDescent="0.45">
      <c r="A15">
        <v>55</v>
      </c>
    </row>
  </sheetData>
  <autoFilter ref="A1:A15" xr:uid="{D8771C51-3D14-40D3-A0B9-24AD7B0E0098}">
    <filterColumn colId="0">
      <iconFilter iconSet="3TrafficLights1" iconId="2"/>
    </filterColumn>
  </autoFilter>
  <conditionalFormatting sqref="A2:A15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lights</vt:lpstr>
      <vt:lpstr>arrows</vt:lpstr>
      <vt:lpstr>five_arrows</vt:lpstr>
      <vt:lpstr>numbers</vt:lpstr>
      <vt:lpstr>above</vt:lpstr>
      <vt:lpstr>percentiles</vt:lpstr>
      <vt:lpstr>formula</vt:lpstr>
      <vt:lpstr>reversed</vt:lpstr>
      <vt:lpstr>icons_only</vt:lpstr>
      <vt:lpstr>no_icon</vt:lpstr>
      <vt:lpstr>saved_no_icon</vt:lpstr>
      <vt:lpstr>other_set</vt:lpstr>
      <vt:lpstr>lights_on_arrows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2026-10-24T07:06:56Z</dcterms:created>
  <dcterms:modified xsi:type="dcterms:W3CDTF">2026-10-24T07:06:57Z</dcterms:modified>
</cp:coreProperties>
</file>