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ate1904="1" defaultThemeVersion="202300"/>
  <xr:revisionPtr revIDLastSave="0" documentId="8_{0A55920B-A9B9-4AF4-B5F1-91CEB0A71EFA}" xr6:coauthVersionLast="47" xr6:coauthVersionMax="47" xr10:uidLastSave="{00000000-0000-0000-0000-000000000000}"/>
  <bookViews>
    <workbookView xWindow="1900" yWindow="1900" windowWidth="38400" windowHeight="15450" xr2:uid="{9511EBE1-7D18-4653-BCB4-7EFBC9C2E377}"/>
  </bookViews>
  <sheets>
    <sheet name="Sheet1" sheetId="1" r:id="rId1"/>
  </sheets>
  <definedNames>
    <definedName name="_xlop.y" hidden="1" xlm="1">#NAME?</definedName>
    <definedName name="_xlpm.x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1" l="1" a="1"/>
  <c r="A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96E7-E6F9-479D-98B3-29E47D8AA312}">
  <dimension ref="A1:B2"/>
  <sheetViews>
    <sheetView tabSelected="1" workbookViewId="0"/>
  </sheetViews>
  <sheetFormatPr defaultRowHeight="14.5" x14ac:dyDescent="0.35"/>
  <cols>
    <col min="1" max="1" width="10.08984375" bestFit="1" customWidth="1"/>
  </cols>
  <sheetData>
    <row r="1" spans="1:2" x14ac:dyDescent="0.35">
      <c r="A1" s="1">
        <f>DATE(2024,3,15)</f>
        <v>43904</v>
      </c>
      <c r="B1" cm="1">
        <f t="array" ref="B1">_xlfn.LAMBDA(_xlpm.x,_xlop.y,IF(_xlfn.ISOMITTED(_xlpm.y),_xlpm.x,_xlpm.x+_xlpm.y))(1)</f>
        <v>1</v>
      </c>
    </row>
    <row r="2" spans="1:2" x14ac:dyDescent="0.35">
      <c r="A2" s="2">
        <v>43904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2026-09-19T11:34:26Z</dcterms:created>
  <dcterms:modified xsi:type="dcterms:W3CDTF">2026-09-19T11:34:26Z</dcterms:modified>
</cp:coreProperties>
</file>