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2B300E7E-82C7-C442-AFE0-8A8328E19D23}" xr6:coauthVersionLast="47" xr6:coauthVersionMax="47" xr10:uidLastSave="{00000000-0000-0000-0000-000000000000}"/>
  <bookViews>
    <workbookView xWindow="0" yWindow="720" windowWidth="15420" windowHeight="18400" xr2:uid="{00000000-000D-0000-FFFF-FFFF00000000}"/>
  </bookViews>
  <sheets>
    <sheet name="Sheet1" sheetId="1" r:id="rId1"/>
  </sheets>
  <definedNames>
    <definedName name="_xlchart.v1.10" hidden="1">Sheet1!$G$1</definedName>
    <definedName name="_xlchart.v1.11" hidden="1">Sheet1!$G$2:$G$7</definedName>
    <definedName name="_xlchart.v1.12" hidden="1">Sheet1!$E$2:$E$7</definedName>
    <definedName name="_xlchart.v1.13" hidden="1">Sheet1!$F$1</definedName>
    <definedName name="_xlchart.v1.14" hidden="1">Sheet1!$F$2:$F$7</definedName>
    <definedName name="_xlchart.v1.15" hidden="1">Sheet1!$G$1</definedName>
    <definedName name="_xlchart.v1.16" hidden="1">Sheet1!$G$2:$G$7</definedName>
    <definedName name="_xlchart.v1.6" hidden="1">Sheet1!$E$1</definedName>
    <definedName name="_xlchart.v1.7" hidden="1">Sheet1!$E$2:$E$7</definedName>
    <definedName name="_xlchart.v1.8" hidden="1">Sheet1!$F$1</definedName>
    <definedName name="_xlchart.v1.9" hidden="1">Sheet1!$F$2:$F$7</definedName>
    <definedName name="_xlchart.v2.0" hidden="1">Sheet1!$E$1</definedName>
    <definedName name="_xlchart.v2.1" hidden="1">Sheet1!$E$2:$E$7</definedName>
    <definedName name="_xlchart.v2.2" hidden="1">Sheet1!$F$1</definedName>
    <definedName name="_xlchart.v2.3" hidden="1">Sheet1!$F$2:$F$7</definedName>
    <definedName name="_xlchart.v2.4" hidden="1">Sheet1!$G$1</definedName>
    <definedName name="_xlchart.v2.5" hidden="1">Sheet1!$G$2:$G$7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<sst xmlns="http://schemas.openxmlformats.org/spreadsheetml/2006/main" count="5" uniqueCount="3">
  <si>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Number of Runaway Cases</t>
  </si>
  <si>
    <t>Total Amount (Right, 100 M)</t>
  </si>
  <si>
    <t>2025 (Jan. to Apr.)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</si>
</sst>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Number of Runaway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Sheet1!$E$2:$E$7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 (Jan. to Apr.)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800</c:v>
                </c:pt>
                <c:pt idx="1">
                  <c:v>1200</c:v>
                </c:pt>
                <c:pt idx="2">
                  <c:v>1500</c:v>
                </c:pt>
                <c:pt idx="3">
                  <c:v>1200</c:v>
                </c:pt>
                <c:pt idx="4">
                  <c:v>1800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5-6C45-982E-90B064CE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32080"/>
        <c:axId val="531340096"/>
      </c:bar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Total Amount (Right, 100 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Sheet1!$E$2:$E$7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 (Jan. to Apr.)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3.5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5-6C45-982E-90B064CE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84032"/>
        <c:axId val="531050480"/>
      </c:lineChart>
      <c:catAx>
        <c:axId val="5313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1340096"/>
        <c:crosses val="autoZero"/>
        <c:auto val="1"/>
        <c:lblAlgn val="ctr"/>
        <c:lblOffset val="100"/>
        <c:noMultiLvlLbl val="0"/>
      </c:catAx>
      <c:valAx>
        <c:axId val="5313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1332080"/>
        <c:crosses val="autoZero"/>
        <c:crossBetween val="between"/>
      </c:valAx>
      <c:valAx>
        <c:axId val="53105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1184032"/>
        <c:crosses val="max"/>
        <c:crossBetween val="between"/>
      </c:valAx>
      <c:catAx>
        <c:axId val="5311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050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1943340</xdr:colOff>
      <xdr:row>12</xdr:row>
      <xdr:rowOff>155994</xdr:rowOff>
    </xdr:from>
    <xdr:to>
      <xdr:col>8</xdr:col>
      <xdr:colOff>357038</xdr:colOff>
      <xdr:row>27</xdr:row>
      <xdr:rowOff>23723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A09F4-C61B-2747-BE84-AED995861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C1" zoomScale="106" workbookViewId="0">
      <selection activeCell="I7" sqref="I7"/>
    </sheetView>
  </sheetViews>
  <sheetFormatPr baseColWidth="10" defaultColWidth="8.83203125" defaultRowHeight="15"/>
  <cols>
    <col min="1" max="2" width="28.6640625" customWidth="1"/>
    <col min="3" max="3" width="36.83203125" customWidth="1"/>
  </cols>
  <sheetData>
    <row r="1" spans="1:7" ht="18">
      <c r="B1" s="1" t="s">
        <v>0</v>
      </c>
      <c r="C1" s="1" t="s">
        <v>1</v>
      </c>
      <c r="F1" s="1" t="s">
        <v>0</v>
      </c>
      <c r="G1" s="1" t="s">
        <v>1</v>
      </c>
    </row>
    <row r="2" spans="1:7">
      <c r="A2">
        <v>2020</v>
      </c>
      <c r="B2">
        <v>3000</v>
      </c>
      <c r="C2">
        <v>5</v>
      </c>
      <c r="E2">
        <v>2020</v>
      </c>
      <c r="F2">
        <v>800</v>
      </c>
      <c r="G2">
        <v>2</v>
      </c>
    </row>
    <row r="3" spans="1:7">
      <c r="A3">
        <v>2021</v>
      </c>
      <c r="B3">
        <v>4500</v>
      </c>
      <c r="C3">
        <v>8</v>
      </c>
      <c r="E3">
        <v>2021</v>
      </c>
      <c r="F3">
        <v>1200</v>
      </c>
      <c r="G3">
        <v>4</v>
      </c>
    </row>
    <row r="4" spans="1:7">
      <c r="A4">
        <v>2022</v>
      </c>
      <c r="B4">
        <v>9751</v>
      </c>
      <c r="C4">
        <v>12</v>
      </c>
      <c r="E4">
        <v>2022</v>
      </c>
      <c r="F4">
        <v>1500</v>
      </c>
      <c r="G4">
        <v>7</v>
      </c>
    </row>
    <row r="5" spans="1:7">
      <c r="A5">
        <v>2023</v>
      </c>
      <c r="B5">
        <v>8057</v>
      </c>
      <c r="C5">
        <v>15</v>
      </c>
      <c r="E5">
        <v>2023</v>
      </c>
      <c r="F5">
        <v>1200</v>
      </c>
      <c r="G5">
        <v>3.5</v>
      </c>
    </row>
    <row r="6" spans="1:7">
      <c r="A6">
        <v>2024</v>
      </c>
      <c r="B6">
        <v>12000</v>
      </c>
      <c r="C6">
        <v>20</v>
      </c>
      <c r="E6">
        <v>2024</v>
      </c>
      <c r="F6">
        <v>1800</v>
      </c>
      <c r="G6">
        <v>6</v>
      </c>
    </row>
    <row r="7" spans="1:7">
      <c r="E7" t="s">
        <v>2</v>
      </c>
      <c r="F7">
        <v>2300</v>
      </c>
      <c r="G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2025-04-17T14:28:23Z</dcterms:modified>
</cp:coreProperties>
</file>