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cbc334fed9f0c65d/Desktop/Chandramohan Lab/GBM Data/"/>
    </mc:Choice>
  </mc:AlternateContent>
  <xr:revisionPtr revIDLastSave="9" documentId="11_05E0F2AF0A7F625CB57F6FA3FD5225A963224688" xr6:coauthVersionLast="47" xr6:coauthVersionMax="47" xr10:uidLastSave="{9D247036-925A-41CF-A53E-F3FD41F4769B}"/>
  <bookViews>
    <workbookView xWindow="1884" yWindow="1884" windowWidth="17280" windowHeight="8880" xr2:uid="{00000000-000D-0000-FFFF-FFFF00000000}"/>
  </bookViews>
  <sheets>
    <sheet name="Differential_expression_analys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1" i="1"/>
  <c r="E12" i="1"/>
  <c r="E13" i="1"/>
  <c r="E14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<sst xmlns="http://schemas.openxmlformats.org/spreadsheetml/2006/main" count="19519" uniqueCount="19404">
  <si>
    <t>ID</t>
  </si>
  <si>
    <t>log2FoldChange</t>
  </si>
  <si>
    <t>pvalue</t>
  </si>
  <si>
    <t>padj</t>
  </si>
  <si>
    <t>ENSMUSG00000000001</t>
  </si>
  <si>
    <t>ENSMUSG00000000028</t>
  </si>
  <si>
    <t>ENSMUSG00000000031</t>
  </si>
  <si>
    <t>ENSMUSG00000000037</t>
  </si>
  <si>
    <t>ENSMUSG00000000056</t>
  </si>
  <si>
    <t>ENSMUSG00000000058</t>
  </si>
  <si>
    <t>ENSMUSG00000000078</t>
  </si>
  <si>
    <t>ENSMUSG00000000085</t>
  </si>
  <si>
    <t>ENSMUSG00000000088</t>
  </si>
  <si>
    <t>ENSMUSG00000000093</t>
  </si>
  <si>
    <t>ENSMUSG00000000094</t>
  </si>
  <si>
    <t>ENSMUSG00000000120</t>
  </si>
  <si>
    <t>NA</t>
  </si>
  <si>
    <t>ENSMUSG00000000125</t>
  </si>
  <si>
    <t>ENSMUSG00000000126</t>
  </si>
  <si>
    <t>ENSMUSG00000000127</t>
  </si>
  <si>
    <t>ENSMUSG00000000131</t>
  </si>
  <si>
    <t>ENSMUSG00000000134</t>
  </si>
  <si>
    <t>ENSMUSG00000000142</t>
  </si>
  <si>
    <t>ENSMUSG00000000148</t>
  </si>
  <si>
    <t>ENSMUSG00000000149</t>
  </si>
  <si>
    <t>ENSMUSG00000000154</t>
  </si>
  <si>
    <t>ENSMUSG00000000159</t>
  </si>
  <si>
    <t>ENSMUSG00000000167</t>
  </si>
  <si>
    <t>ENSMUSG00000000168</t>
  </si>
  <si>
    <t>ENSMUSG00000000171</t>
  </si>
  <si>
    <t>ENSMUSG00000000182</t>
  </si>
  <si>
    <t>ENSMUSG00000000184</t>
  </si>
  <si>
    <t>ENSMUSG00000000194</t>
  </si>
  <si>
    <t>ENSMUSG00000000197</t>
  </si>
  <si>
    <t>ENSMUSG00000000202</t>
  </si>
  <si>
    <t>ENSMUSG00000000204</t>
  </si>
  <si>
    <t>ENSMUSG00000000214</t>
  </si>
  <si>
    <t>ENSMUSG00000000223</t>
  </si>
  <si>
    <t>ENSMUSG00000000244</t>
  </si>
  <si>
    <t>ENSMUSG00000000247</t>
  </si>
  <si>
    <t>ENSMUSG00000000253</t>
  </si>
  <si>
    <t>ENSMUSG00000000263</t>
  </si>
  <si>
    <t>ENSMUSG00000000266</t>
  </si>
  <si>
    <t>ENSMUSG00000000275</t>
  </si>
  <si>
    <t>ENSMUSG00000000276</t>
  </si>
  <si>
    <t>ENSMUSG00000000278</t>
  </si>
  <si>
    <t>ENSMUSG00000000282</t>
  </si>
  <si>
    <t>ENSMUSG00000000290</t>
  </si>
  <si>
    <t>ENSMUSG00000000295</t>
  </si>
  <si>
    <t>ENSMUSG00000000296</t>
  </si>
  <si>
    <t>ENSMUSG00000000301</t>
  </si>
  <si>
    <t>ENSMUSG00000000303</t>
  </si>
  <si>
    <t>ENSMUSG00000000305</t>
  </si>
  <si>
    <t>ENSMUSG00000000308</t>
  </si>
  <si>
    <t>ENSMUSG00000000317</t>
  </si>
  <si>
    <t>ENSMUSG00000000318</t>
  </si>
  <si>
    <t>ENSMUSG00000000320</t>
  </si>
  <si>
    <t>ENSMUSG00000000325</t>
  </si>
  <si>
    <t>ENSMUSG00000000326</t>
  </si>
  <si>
    <t>ENSMUSG00000000339</t>
  </si>
  <si>
    <t>ENSMUSG00000000340</t>
  </si>
  <si>
    <t>ENSMUSG00000000346</t>
  </si>
  <si>
    <t>ENSMUSG00000000355</t>
  </si>
  <si>
    <t>ENSMUSG00000000359</t>
  </si>
  <si>
    <t>ENSMUSG00000000365</t>
  </si>
  <si>
    <t>ENSMUSG00000000374</t>
  </si>
  <si>
    <t>ENSMUSG00000000378</t>
  </si>
  <si>
    <t>ENSMUSG00000000384</t>
  </si>
  <si>
    <t>ENSMUSG00000000386</t>
  </si>
  <si>
    <t>ENSMUSG00000000392</t>
  </si>
  <si>
    <t>ENSMUSG00000000399</t>
  </si>
  <si>
    <t>ENSMUSG00000000402</t>
  </si>
  <si>
    <t>ENSMUSG00000000409</t>
  </si>
  <si>
    <t>ENSMUSG00000000416</t>
  </si>
  <si>
    <t>ENSMUSG00000000420</t>
  </si>
  <si>
    <t>ENSMUSG00000000439</t>
  </si>
  <si>
    <t>ENSMUSG00000000440</t>
  </si>
  <si>
    <t>ENSMUSG00000000441</t>
  </si>
  <si>
    <t>ENSMUSG00000000486</t>
  </si>
  <si>
    <t>ENSMUSG00000000489</t>
  </si>
  <si>
    <t>ENSMUSG00000000530</t>
  </si>
  <si>
    <t>ENSMUSG00000000531</t>
  </si>
  <si>
    <t>ENSMUSG00000000532</t>
  </si>
  <si>
    <t>ENSMUSG00000000538</t>
  </si>
  <si>
    <t>ENSMUSG00000000552</t>
  </si>
  <si>
    <t>ENSMUSG00000000555</t>
  </si>
  <si>
    <t>ENSMUSG00000000560</t>
  </si>
  <si>
    <t>ENSMUSG00000000561</t>
  </si>
  <si>
    <t>ENSMUSG00000000562</t>
  </si>
  <si>
    <t>ENSMUSG00000000563</t>
  </si>
  <si>
    <t>ENSMUSG00000000567</t>
  </si>
  <si>
    <t>ENSMUSG00000000568</t>
  </si>
  <si>
    <t>ENSMUSG00000000579</t>
  </si>
  <si>
    <t>ENSMUSG00000000581</t>
  </si>
  <si>
    <t>ENSMUSG00000000594</t>
  </si>
  <si>
    <t>ENSMUSG00000000600</t>
  </si>
  <si>
    <t>ENSMUSG00000000605</t>
  </si>
  <si>
    <t>ENSMUSG00000000627</t>
  </si>
  <si>
    <t>ENSMUSG00000000628</t>
  </si>
  <si>
    <t>ENSMUSG00000000631</t>
  </si>
  <si>
    <t>ENSMUSG00000000632</t>
  </si>
  <si>
    <t>ENSMUSG00000000673</t>
  </si>
  <si>
    <t>ENSMUSG00000000682</t>
  </si>
  <si>
    <t>ENSMUSG00000000686</t>
  </si>
  <si>
    <t>ENSMUSG00000000693</t>
  </si>
  <si>
    <t>ENSMUSG00000000708</t>
  </si>
  <si>
    <t>ENSMUSG00000000711</t>
  </si>
  <si>
    <t>ENSMUSG00000000731</t>
  </si>
  <si>
    <t>ENSMUSG00000000732</t>
  </si>
  <si>
    <t>ENSMUSG00000000738</t>
  </si>
  <si>
    <t>ENSMUSG00000000740</t>
  </si>
  <si>
    <t>ENSMUSG00000000743</t>
  </si>
  <si>
    <t>ENSMUSG00000000751</t>
  </si>
  <si>
    <t>ENSMUSG00000000753</t>
  </si>
  <si>
    <t>ENSMUSG00000000759</t>
  </si>
  <si>
    <t>ENSMUSG00000000766</t>
  </si>
  <si>
    <t>ENSMUSG00000000776</t>
  </si>
  <si>
    <t>ENSMUSG00000000782</t>
  </si>
  <si>
    <t>ENSMUSG00000000787</t>
  </si>
  <si>
    <t>ENSMUSG00000000791</t>
  </si>
  <si>
    <t>ENSMUSG00000000792</t>
  </si>
  <si>
    <t>ENSMUSG00000000794</t>
  </si>
  <si>
    <t>ENSMUSG00000000804</t>
  </si>
  <si>
    <t>ENSMUSG00000000805</t>
  </si>
  <si>
    <t>ENSMUSG00000000811</t>
  </si>
  <si>
    <t>ENSMUSG00000000817</t>
  </si>
  <si>
    <t>ENSMUSG00000000823</t>
  </si>
  <si>
    <t>ENSMUSG00000000826</t>
  </si>
  <si>
    <t>ENSMUSG00000000827</t>
  </si>
  <si>
    <t>ENSMUSG00000000838</t>
  </si>
  <si>
    <t>ENSMUSG00000000861</t>
  </si>
  <si>
    <t>ENSMUSG00000000869</t>
  </si>
  <si>
    <t>ENSMUSG00000000876</t>
  </si>
  <si>
    <t>ENSMUSG00000000881</t>
  </si>
  <si>
    <t>ENSMUSG00000000884</t>
  </si>
  <si>
    <t>ENSMUSG00000000901</t>
  </si>
  <si>
    <t>ENSMUSG00000000902</t>
  </si>
  <si>
    <t>ENSMUSG00000000915</t>
  </si>
  <si>
    <t>ENSMUSG00000000916</t>
  </si>
  <si>
    <t>ENSMUSG00000000934</t>
  </si>
  <si>
    <t>ENSMUSG00000000938</t>
  </si>
  <si>
    <t>ENSMUSG00000000948</t>
  </si>
  <si>
    <t>ENSMUSG00000000957</t>
  </si>
  <si>
    <t>ENSMUSG00000000958</t>
  </si>
  <si>
    <t>ENSMUSG00000000959</t>
  </si>
  <si>
    <t>ENSMUSG00000000976</t>
  </si>
  <si>
    <t>ENSMUSG00000000982</t>
  </si>
  <si>
    <t>ENSMUSG00000000983</t>
  </si>
  <si>
    <t>ENSMUSG00000001016</t>
  </si>
  <si>
    <t>ENSMUSG00000001017</t>
  </si>
  <si>
    <t>ENSMUSG00000001018</t>
  </si>
  <si>
    <t>ENSMUSG00000001020</t>
  </si>
  <si>
    <t>ENSMUSG00000001021</t>
  </si>
  <si>
    <t>ENSMUSG00000001025</t>
  </si>
  <si>
    <t>ENSMUSG00000001029</t>
  </si>
  <si>
    <t>ENSMUSG00000001034</t>
  </si>
  <si>
    <t>ENSMUSG00000001036</t>
  </si>
  <si>
    <t>ENSMUSG00000001039</t>
  </si>
  <si>
    <t>ENSMUSG00000001052</t>
  </si>
  <si>
    <t>ENSMUSG00000001053</t>
  </si>
  <si>
    <t>ENSMUSG00000001054</t>
  </si>
  <si>
    <t>ENSMUSG00000001056</t>
  </si>
  <si>
    <t>ENSMUSG00000001062</t>
  </si>
  <si>
    <t>ENSMUSG00000001065</t>
  </si>
  <si>
    <t>ENSMUSG00000001082</t>
  </si>
  <si>
    <t>ENSMUSG00000001089</t>
  </si>
  <si>
    <t>ENSMUSG00000001098</t>
  </si>
  <si>
    <t>ENSMUSG00000001100</t>
  </si>
  <si>
    <t>ENSMUSG00000001103</t>
  </si>
  <si>
    <t>ENSMUSG00000001105</t>
  </si>
  <si>
    <t>ENSMUSG00000001119</t>
  </si>
  <si>
    <t>ENSMUSG00000001120</t>
  </si>
  <si>
    <t>ENSMUSG00000001123</t>
  </si>
  <si>
    <t>ENSMUSG00000001127</t>
  </si>
  <si>
    <t>ENSMUSG00000001128</t>
  </si>
  <si>
    <t>ENSMUSG00000001131</t>
  </si>
  <si>
    <t>ENSMUSG00000001134</t>
  </si>
  <si>
    <t>ENSMUSG00000001138</t>
  </si>
  <si>
    <t>ENSMUSG00000001143</t>
  </si>
  <si>
    <t>ENSMUSG00000001150</t>
  </si>
  <si>
    <t>ENSMUSG00000001151</t>
  </si>
  <si>
    <t>ENSMUSG00000001156</t>
  </si>
  <si>
    <t>ENSMUSG00000001157</t>
  </si>
  <si>
    <t>ENSMUSG00000001158</t>
  </si>
  <si>
    <t>ENSMUSG00000001166</t>
  </si>
  <si>
    <t>ENSMUSG00000001173</t>
  </si>
  <si>
    <t>ENSMUSG00000001175</t>
  </si>
  <si>
    <t>ENSMUSG00000001211</t>
  </si>
  <si>
    <t>ENSMUSG00000001227</t>
  </si>
  <si>
    <t>ENSMUSG00000001228</t>
  </si>
  <si>
    <t>ENSMUSG00000001229</t>
  </si>
  <si>
    <t>ENSMUSG00000001240</t>
  </si>
  <si>
    <t>ENSMUSG00000001247</t>
  </si>
  <si>
    <t>ENSMUSG00000001248</t>
  </si>
  <si>
    <t>ENSMUSG00000001249</t>
  </si>
  <si>
    <t>ENSMUSG00000001260</t>
  </si>
  <si>
    <t>ENSMUSG00000001270</t>
  </si>
  <si>
    <t>ENSMUSG00000001280</t>
  </si>
  <si>
    <t>ENSMUSG00000001281</t>
  </si>
  <si>
    <t>ENSMUSG00000001285</t>
  </si>
  <si>
    <t>ENSMUSG00000001288</t>
  </si>
  <si>
    <t>ENSMUSG00000001289</t>
  </si>
  <si>
    <t>ENSMUSG00000001300</t>
  </si>
  <si>
    <t>ENSMUSG00000001305</t>
  </si>
  <si>
    <t>ENSMUSG00000001313</t>
  </si>
  <si>
    <t>ENSMUSG00000001323</t>
  </si>
  <si>
    <t>ENSMUSG00000001333</t>
  </si>
  <si>
    <t>ENSMUSG00000001334</t>
  </si>
  <si>
    <t>ENSMUSG00000001348</t>
  </si>
  <si>
    <t>ENSMUSG00000001349</t>
  </si>
  <si>
    <t>ENSMUSG00000001366</t>
  </si>
  <si>
    <t>ENSMUSG00000001376</t>
  </si>
  <si>
    <t>ENSMUSG00000001380</t>
  </si>
  <si>
    <t>ENSMUSG00000001383</t>
  </si>
  <si>
    <t>ENSMUSG00000001403</t>
  </si>
  <si>
    <t>ENSMUSG00000001415</t>
  </si>
  <si>
    <t>ENSMUSG00000001416</t>
  </si>
  <si>
    <t>ENSMUSG00000001418</t>
  </si>
  <si>
    <t>ENSMUSG00000001419</t>
  </si>
  <si>
    <t>ENSMUSG00000001420</t>
  </si>
  <si>
    <t>ENSMUSG00000001424</t>
  </si>
  <si>
    <t>ENSMUSG00000001435</t>
  </si>
  <si>
    <t>ENSMUSG00000001436</t>
  </si>
  <si>
    <t>ENSMUSG00000001440</t>
  </si>
  <si>
    <t>ENSMUSG00000001441</t>
  </si>
  <si>
    <t>ENSMUSG00000001444</t>
  </si>
  <si>
    <t>ENSMUSG00000001445</t>
  </si>
  <si>
    <t>ENSMUSG00000001467</t>
  </si>
  <si>
    <t>ENSMUSG00000001472</t>
  </si>
  <si>
    <t>ENSMUSG00000001473</t>
  </si>
  <si>
    <t>ENSMUSG00000001482</t>
  </si>
  <si>
    <t>ENSMUSG00000001493</t>
  </si>
  <si>
    <t>ENSMUSG00000001496</t>
  </si>
  <si>
    <t>ENSMUSG00000001504</t>
  </si>
  <si>
    <t>ENSMUSG00000001506</t>
  </si>
  <si>
    <t>ENSMUSG00000001507</t>
  </si>
  <si>
    <t>ENSMUSG00000001508</t>
  </si>
  <si>
    <t>ENSMUSG00000001517</t>
  </si>
  <si>
    <t>ENSMUSG00000001518</t>
  </si>
  <si>
    <t>ENSMUSG00000001520</t>
  </si>
  <si>
    <t>ENSMUSG00000001521</t>
  </si>
  <si>
    <t>ENSMUSG00000001524</t>
  </si>
  <si>
    <t>ENSMUSG00000001525</t>
  </si>
  <si>
    <t>ENSMUSG00000001542</t>
  </si>
  <si>
    <t>ENSMUSG00000001552</t>
  </si>
  <si>
    <t>ENSMUSG00000001555</t>
  </si>
  <si>
    <t>ENSMUSG00000001558</t>
  </si>
  <si>
    <t>ENSMUSG00000001569</t>
  </si>
  <si>
    <t>ENSMUSG00000001576</t>
  </si>
  <si>
    <t>ENSMUSG00000001588</t>
  </si>
  <si>
    <t>ENSMUSG00000001604</t>
  </si>
  <si>
    <t>ENSMUSG00000001627</t>
  </si>
  <si>
    <t>ENSMUSG00000001630</t>
  </si>
  <si>
    <t>ENSMUSG00000001632</t>
  </si>
  <si>
    <t>ENSMUSG00000001642</t>
  </si>
  <si>
    <t>ENSMUSG00000001656</t>
  </si>
  <si>
    <t>ENSMUSG00000001663</t>
  </si>
  <si>
    <t>ENSMUSG00000001665</t>
  </si>
  <si>
    <t>ENSMUSG00000001666</t>
  </si>
  <si>
    <t>ENSMUSG00000001672</t>
  </si>
  <si>
    <t>ENSMUSG00000001674</t>
  </si>
  <si>
    <t>ENSMUSG00000001687</t>
  </si>
  <si>
    <t>ENSMUSG00000001700</t>
  </si>
  <si>
    <t>ENSMUSG00000001707</t>
  </si>
  <si>
    <t>ENSMUSG00000001729</t>
  </si>
  <si>
    <t>ENSMUSG00000001739</t>
  </si>
  <si>
    <t>ENSMUSG00000001741</t>
  </si>
  <si>
    <t>ENSMUSG00000001750</t>
  </si>
  <si>
    <t>ENSMUSG00000001751</t>
  </si>
  <si>
    <t>ENSMUSG00000001755</t>
  </si>
  <si>
    <t>ENSMUSG00000001761</t>
  </si>
  <si>
    <t>ENSMUSG00000001763</t>
  </si>
  <si>
    <t>ENSMUSG00000001767</t>
  </si>
  <si>
    <t>ENSMUSG00000001768</t>
  </si>
  <si>
    <t>ENSMUSG00000001773</t>
  </si>
  <si>
    <t>ENSMUSG00000001774</t>
  </si>
  <si>
    <t>ENSMUSG00000001783</t>
  </si>
  <si>
    <t>ENSMUSG00000001785</t>
  </si>
  <si>
    <t>ENSMUSG00000001786</t>
  </si>
  <si>
    <t>ENSMUSG00000001794</t>
  </si>
  <si>
    <t>ENSMUSG00000001802</t>
  </si>
  <si>
    <t>ENSMUSG00000001827</t>
  </si>
  <si>
    <t>ENSMUSG00000001829</t>
  </si>
  <si>
    <t>ENSMUSG00000001833</t>
  </si>
  <si>
    <t>ENSMUSG00000001844</t>
  </si>
  <si>
    <t>ENSMUSG00000001847</t>
  </si>
  <si>
    <t>ENSMUSG00000001855</t>
  </si>
  <si>
    <t>ENSMUSG00000001864</t>
  </si>
  <si>
    <t>ENSMUSG00000001870</t>
  </si>
  <si>
    <t>ENSMUSG00000001891</t>
  </si>
  <si>
    <t>ENSMUSG00000001901</t>
  </si>
  <si>
    <t>ENSMUSG00000001909</t>
  </si>
  <si>
    <t>ENSMUSG00000001910</t>
  </si>
  <si>
    <t>ENSMUSG00000001911</t>
  </si>
  <si>
    <t>ENSMUSG00000001918</t>
  </si>
  <si>
    <t>ENSMUSG00000001924</t>
  </si>
  <si>
    <t>ENSMUSG00000001930</t>
  </si>
  <si>
    <t>ENSMUSG00000001942</t>
  </si>
  <si>
    <t>ENSMUSG00000001943</t>
  </si>
  <si>
    <t>ENSMUSG00000001946</t>
  </si>
  <si>
    <t>ENSMUSG00000001948</t>
  </si>
  <si>
    <t>ENSMUSG00000001962</t>
  </si>
  <si>
    <t>ENSMUSG00000001964</t>
  </si>
  <si>
    <t>ENSMUSG00000001983</t>
  </si>
  <si>
    <t>ENSMUSG00000001985</t>
  </si>
  <si>
    <t>ENSMUSG00000001986</t>
  </si>
  <si>
    <t>ENSMUSG00000001988</t>
  </si>
  <si>
    <t>ENSMUSG00000001995</t>
  </si>
  <si>
    <t>ENSMUSG00000001998</t>
  </si>
  <si>
    <t>ENSMUSG00000001999</t>
  </si>
  <si>
    <t>ENSMUSG00000002006</t>
  </si>
  <si>
    <t>ENSMUSG00000002007</t>
  </si>
  <si>
    <t>ENSMUSG00000002010</t>
  </si>
  <si>
    <t>ENSMUSG00000002012</t>
  </si>
  <si>
    <t>ENSMUSG00000002014</t>
  </si>
  <si>
    <t>ENSMUSG00000002015</t>
  </si>
  <si>
    <t>ENSMUSG00000002017</t>
  </si>
  <si>
    <t>ENSMUSG00000002020</t>
  </si>
  <si>
    <t>ENSMUSG00000002028</t>
  </si>
  <si>
    <t>ENSMUSG00000002031</t>
  </si>
  <si>
    <t>ENSMUSG00000002032</t>
  </si>
  <si>
    <t>ENSMUSG00000002033</t>
  </si>
  <si>
    <t>ENSMUSG00000002043</t>
  </si>
  <si>
    <t>ENSMUSG00000002052</t>
  </si>
  <si>
    <t>ENSMUSG00000002055</t>
  </si>
  <si>
    <t>ENSMUSG00000002058</t>
  </si>
  <si>
    <t>ENSMUSG00000002059</t>
  </si>
  <si>
    <t>ENSMUSG00000002064</t>
  </si>
  <si>
    <t>ENSMUSG00000002068</t>
  </si>
  <si>
    <t>ENSMUSG00000002076</t>
  </si>
  <si>
    <t>ENSMUSG00000002083</t>
  </si>
  <si>
    <t>ENSMUSG00000002100</t>
  </si>
  <si>
    <t>ENSMUSG00000002102</t>
  </si>
  <si>
    <t>ENSMUSG00000002103</t>
  </si>
  <si>
    <t>ENSMUSG00000002104</t>
  </si>
  <si>
    <t>ENSMUSG00000002105</t>
  </si>
  <si>
    <t>ENSMUSG00000002107</t>
  </si>
  <si>
    <t>ENSMUSG00000002108</t>
  </si>
  <si>
    <t>ENSMUSG00000002109</t>
  </si>
  <si>
    <t>ENSMUSG00000002111</t>
  </si>
  <si>
    <t>ENSMUSG00000002129</t>
  </si>
  <si>
    <t>ENSMUSG00000002147</t>
  </si>
  <si>
    <t>ENSMUSG00000002190</t>
  </si>
  <si>
    <t>ENSMUSG00000002204</t>
  </si>
  <si>
    <t>ENSMUSG00000002205</t>
  </si>
  <si>
    <t>ENSMUSG00000002210</t>
  </si>
  <si>
    <t>ENSMUSG00000002221</t>
  </si>
  <si>
    <t>ENSMUSG00000002222</t>
  </si>
  <si>
    <t>ENSMUSG00000002227</t>
  </si>
  <si>
    <t>ENSMUSG00000002228</t>
  </si>
  <si>
    <t>ENSMUSG00000002233</t>
  </si>
  <si>
    <t>ENSMUSG00000002249</t>
  </si>
  <si>
    <t>ENSMUSG00000002250</t>
  </si>
  <si>
    <t>ENSMUSG00000002257</t>
  </si>
  <si>
    <t>ENSMUSG00000002265</t>
  </si>
  <si>
    <t>ENSMUSG00000002266</t>
  </si>
  <si>
    <t>ENSMUSG00000002274</t>
  </si>
  <si>
    <t>ENSMUSG00000002279</t>
  </si>
  <si>
    <t>ENSMUSG00000002280</t>
  </si>
  <si>
    <t>ENSMUSG00000002289</t>
  </si>
  <si>
    <t>ENSMUSG00000002297</t>
  </si>
  <si>
    <t>ENSMUSG00000002307</t>
  </si>
  <si>
    <t>ENSMUSG00000002308</t>
  </si>
  <si>
    <t>ENSMUSG00000002319</t>
  </si>
  <si>
    <t>ENSMUSG00000002320</t>
  </si>
  <si>
    <t>ENSMUSG00000002324</t>
  </si>
  <si>
    <t>ENSMUSG00000002325</t>
  </si>
  <si>
    <t>ENSMUSG00000002326</t>
  </si>
  <si>
    <t>ENSMUSG00000002329</t>
  </si>
  <si>
    <t>ENSMUSG00000002332</t>
  </si>
  <si>
    <t>ENSMUSG00000002341</t>
  </si>
  <si>
    <t>ENSMUSG00000002342</t>
  </si>
  <si>
    <t>ENSMUSG00000002343</t>
  </si>
  <si>
    <t>ENSMUSG00000002345</t>
  </si>
  <si>
    <t>ENSMUSG00000002346</t>
  </si>
  <si>
    <t>ENSMUSG00000002365</t>
  </si>
  <si>
    <t>ENSMUSG00000002372</t>
  </si>
  <si>
    <t>ENSMUSG00000002379</t>
  </si>
  <si>
    <t>ENSMUSG00000002384</t>
  </si>
  <si>
    <t>ENSMUSG00000002393</t>
  </si>
  <si>
    <t>ENSMUSG00000002395</t>
  </si>
  <si>
    <t>ENSMUSG00000002396</t>
  </si>
  <si>
    <t>ENSMUSG00000002409</t>
  </si>
  <si>
    <t>ENSMUSG00000002413</t>
  </si>
  <si>
    <t>ENSMUSG00000002416</t>
  </si>
  <si>
    <t>ENSMUSG00000002428</t>
  </si>
  <si>
    <t>ENSMUSG00000002455</t>
  </si>
  <si>
    <t>ENSMUSG00000002458</t>
  </si>
  <si>
    <t>ENSMUSG00000002459</t>
  </si>
  <si>
    <t>ENSMUSG00000002475</t>
  </si>
  <si>
    <t>ENSMUSG00000002477</t>
  </si>
  <si>
    <t>ENSMUSG00000002486</t>
  </si>
  <si>
    <t>ENSMUSG00000002489</t>
  </si>
  <si>
    <t>ENSMUSG00000002496</t>
  </si>
  <si>
    <t>ENSMUSG00000002500</t>
  </si>
  <si>
    <t>ENSMUSG00000002504</t>
  </si>
  <si>
    <t>ENSMUSG00000002524</t>
  </si>
  <si>
    <t>ENSMUSG00000002546</t>
  </si>
  <si>
    <t>ENSMUSG00000002550</t>
  </si>
  <si>
    <t>ENSMUSG00000002565</t>
  </si>
  <si>
    <t>ENSMUSG00000002578</t>
  </si>
  <si>
    <t>ENSMUSG00000002580</t>
  </si>
  <si>
    <t>ENSMUSG00000002602</t>
  </si>
  <si>
    <t>ENSMUSG00000002603</t>
  </si>
  <si>
    <t>ENSMUSG00000002608</t>
  </si>
  <si>
    <t>ENSMUSG00000002617</t>
  </si>
  <si>
    <t>ENSMUSG00000002625</t>
  </si>
  <si>
    <t>ENSMUSG00000002633</t>
  </si>
  <si>
    <t>ENSMUSG00000002635</t>
  </si>
  <si>
    <t>ENSMUSG00000002658</t>
  </si>
  <si>
    <t>ENSMUSG00000002660</t>
  </si>
  <si>
    <t>ENSMUSG00000002661</t>
  </si>
  <si>
    <t>ENSMUSG00000002664</t>
  </si>
  <si>
    <t>ENSMUSG00000002668</t>
  </si>
  <si>
    <t>ENSMUSG00000002679</t>
  </si>
  <si>
    <t>ENSMUSG00000002688</t>
  </si>
  <si>
    <t>ENSMUSG00000002699</t>
  </si>
  <si>
    <t>ENSMUSG00000002718</t>
  </si>
  <si>
    <t>ENSMUSG00000002728</t>
  </si>
  <si>
    <t>ENSMUSG00000002731</t>
  </si>
  <si>
    <t>ENSMUSG00000002732</t>
  </si>
  <si>
    <t>ENSMUSG00000002733</t>
  </si>
  <si>
    <t>ENSMUSG00000002741</t>
  </si>
  <si>
    <t>ENSMUSG00000002748</t>
  </si>
  <si>
    <t>ENSMUSG00000002763</t>
  </si>
  <si>
    <t>ENSMUSG00000002767</t>
  </si>
  <si>
    <t>ENSMUSG00000002768</t>
  </si>
  <si>
    <t>ENSMUSG00000002769</t>
  </si>
  <si>
    <t>ENSMUSG00000002771</t>
  </si>
  <si>
    <t>ENSMUSG00000002778</t>
  </si>
  <si>
    <t>ENSMUSG00000002781</t>
  </si>
  <si>
    <t>ENSMUSG00000002797</t>
  </si>
  <si>
    <t>ENSMUSG00000002799</t>
  </si>
  <si>
    <t>ENSMUSG00000002803</t>
  </si>
  <si>
    <t>ENSMUSG00000002804</t>
  </si>
  <si>
    <t>ENSMUSG00000002808</t>
  </si>
  <si>
    <t>ENSMUSG00000002812</t>
  </si>
  <si>
    <t>ENSMUSG00000002814</t>
  </si>
  <si>
    <t>ENSMUSG00000002820</t>
  </si>
  <si>
    <t>ENSMUSG00000002825</t>
  </si>
  <si>
    <t>ENSMUSG00000002831</t>
  </si>
  <si>
    <t>ENSMUSG00000002833</t>
  </si>
  <si>
    <t>ENSMUSG00000002835</t>
  </si>
  <si>
    <t>ENSMUSG00000002844</t>
  </si>
  <si>
    <t>ENSMUSG00000002845</t>
  </si>
  <si>
    <t>ENSMUSG00000002846</t>
  </si>
  <si>
    <t>ENSMUSG00000002847</t>
  </si>
  <si>
    <t>ENSMUSG00000002870</t>
  </si>
  <si>
    <t>ENSMUSG00000002871</t>
  </si>
  <si>
    <t>ENSMUSG00000002881</t>
  </si>
  <si>
    <t>ENSMUSG00000002885</t>
  </si>
  <si>
    <t>ENSMUSG00000002897</t>
  </si>
  <si>
    <t>ENSMUSG00000002900</t>
  </si>
  <si>
    <t>ENSMUSG00000002908</t>
  </si>
  <si>
    <t>ENSMUSG00000002910</t>
  </si>
  <si>
    <t>ENSMUSG00000002930</t>
  </si>
  <si>
    <t>ENSMUSG00000002944</t>
  </si>
  <si>
    <t>ENSMUSG00000002948</t>
  </si>
  <si>
    <t>ENSMUSG00000002949</t>
  </si>
  <si>
    <t>ENSMUSG00000002957</t>
  </si>
  <si>
    <t>ENSMUSG00000002963</t>
  </si>
  <si>
    <t>ENSMUSG00000002968</t>
  </si>
  <si>
    <t>ENSMUSG00000002980</t>
  </si>
  <si>
    <t>ENSMUSG00000002981</t>
  </si>
  <si>
    <t>ENSMUSG00000002983</t>
  </si>
  <si>
    <t>ENSMUSG00000002984</t>
  </si>
  <si>
    <t>ENSMUSG00000002985</t>
  </si>
  <si>
    <t>ENSMUSG00000002996</t>
  </si>
  <si>
    <t>ENSMUSG00000002997</t>
  </si>
  <si>
    <t>ENSMUSG00000003031</t>
  </si>
  <si>
    <t>ENSMUSG00000003032</t>
  </si>
  <si>
    <t>ENSMUSG00000003033</t>
  </si>
  <si>
    <t>ENSMUSG00000003037</t>
  </si>
  <si>
    <t>ENSMUSG00000003038</t>
  </si>
  <si>
    <t>ENSMUSG00000003039</t>
  </si>
  <si>
    <t>ENSMUSG00000003062</t>
  </si>
  <si>
    <t>ENSMUSG00000003068</t>
  </si>
  <si>
    <t>ENSMUSG00000003070</t>
  </si>
  <si>
    <t>ENSMUSG00000003072</t>
  </si>
  <si>
    <t>ENSMUSG00000003099</t>
  </si>
  <si>
    <t>ENSMUSG00000003119</t>
  </si>
  <si>
    <t>ENSMUSG00000003123</t>
  </si>
  <si>
    <t>ENSMUSG00000003131</t>
  </si>
  <si>
    <t>ENSMUSG00000003134</t>
  </si>
  <si>
    <t>ENSMUSG00000003135</t>
  </si>
  <si>
    <t>ENSMUSG00000003153</t>
  </si>
  <si>
    <t>ENSMUSG00000003154</t>
  </si>
  <si>
    <t>ENSMUSG00000003161</t>
  </si>
  <si>
    <t>ENSMUSG00000003166</t>
  </si>
  <si>
    <t>ENSMUSG00000003184</t>
  </si>
  <si>
    <t>ENSMUSG00000003190</t>
  </si>
  <si>
    <t>ENSMUSG00000003198</t>
  </si>
  <si>
    <t>ENSMUSG00000003199</t>
  </si>
  <si>
    <t>ENSMUSG00000003200</t>
  </si>
  <si>
    <t>ENSMUSG00000003206</t>
  </si>
  <si>
    <t>ENSMUSG00000003208</t>
  </si>
  <si>
    <t>ENSMUSG00000003226</t>
  </si>
  <si>
    <t>ENSMUSG00000003227</t>
  </si>
  <si>
    <t>ENSMUSG00000003228</t>
  </si>
  <si>
    <t>ENSMUSG00000003233</t>
  </si>
  <si>
    <t>ENSMUSG00000003234</t>
  </si>
  <si>
    <t>ENSMUSG00000003235</t>
  </si>
  <si>
    <t>ENSMUSG00000003269</t>
  </si>
  <si>
    <t>ENSMUSG00000003271</t>
  </si>
  <si>
    <t>ENSMUSG00000003273</t>
  </si>
  <si>
    <t>ENSMUSG00000003279</t>
  </si>
  <si>
    <t>ENSMUSG00000003282</t>
  </si>
  <si>
    <t>ENSMUSG00000003283</t>
  </si>
  <si>
    <t>ENSMUSG00000003299</t>
  </si>
  <si>
    <t>ENSMUSG00000003308</t>
  </si>
  <si>
    <t>ENSMUSG00000003309</t>
  </si>
  <si>
    <t>ENSMUSG00000003316</t>
  </si>
  <si>
    <t>ENSMUSG00000003341</t>
  </si>
  <si>
    <t>ENSMUSG00000003344</t>
  </si>
  <si>
    <t>ENSMUSG00000003345</t>
  </si>
  <si>
    <t>ENSMUSG00000003346</t>
  </si>
  <si>
    <t>ENSMUSG00000003348</t>
  </si>
  <si>
    <t>ENSMUSG00000003352</t>
  </si>
  <si>
    <t>ENSMUSG00000003354</t>
  </si>
  <si>
    <t>ENSMUSG00000003355</t>
  </si>
  <si>
    <t>ENSMUSG00000003360</t>
  </si>
  <si>
    <t>ENSMUSG00000003363</t>
  </si>
  <si>
    <t>ENSMUSG00000003378</t>
  </si>
  <si>
    <t>ENSMUSG00000003379</t>
  </si>
  <si>
    <t>ENSMUSG00000003380</t>
  </si>
  <si>
    <t>ENSMUSG00000003382</t>
  </si>
  <si>
    <t>ENSMUSG00000003402</t>
  </si>
  <si>
    <t>ENSMUSG00000003410</t>
  </si>
  <si>
    <t>ENSMUSG00000003411</t>
  </si>
  <si>
    <t>ENSMUSG00000003418</t>
  </si>
  <si>
    <t>ENSMUSG00000003420</t>
  </si>
  <si>
    <t>ENSMUSG00000003421</t>
  </si>
  <si>
    <t>ENSMUSG00000003423</t>
  </si>
  <si>
    <t>ENSMUSG00000003429</t>
  </si>
  <si>
    <t>ENSMUSG00000003435</t>
  </si>
  <si>
    <t>ENSMUSG00000003436</t>
  </si>
  <si>
    <t>ENSMUSG00000003437</t>
  </si>
  <si>
    <t>ENSMUSG00000003438</t>
  </si>
  <si>
    <t>ENSMUSG00000003444</t>
  </si>
  <si>
    <t>ENSMUSG00000003452</t>
  </si>
  <si>
    <t>ENSMUSG00000003458</t>
  </si>
  <si>
    <t>ENSMUSG00000003464</t>
  </si>
  <si>
    <t>ENSMUSG00000003469</t>
  </si>
  <si>
    <t>ENSMUSG00000003476</t>
  </si>
  <si>
    <t>ENSMUSG00000003477</t>
  </si>
  <si>
    <t>ENSMUSG00000003484</t>
  </si>
  <si>
    <t>ENSMUSG00000003500</t>
  </si>
  <si>
    <t>ENSMUSG00000003518</t>
  </si>
  <si>
    <t>ENSMUSG00000003526</t>
  </si>
  <si>
    <t>ENSMUSG00000003527</t>
  </si>
  <si>
    <t>ENSMUSG00000003528</t>
  </si>
  <si>
    <t>ENSMUSG00000003531</t>
  </si>
  <si>
    <t>ENSMUSG00000003534</t>
  </si>
  <si>
    <t>ENSMUSG00000003541</t>
  </si>
  <si>
    <t>ENSMUSG00000003545</t>
  </si>
  <si>
    <t>ENSMUSG00000003546</t>
  </si>
  <si>
    <t>ENSMUSG00000003549</t>
  </si>
  <si>
    <t>ENSMUSG00000003559</t>
  </si>
  <si>
    <t>ENSMUSG00000003573</t>
  </si>
  <si>
    <t>ENSMUSG00000003575</t>
  </si>
  <si>
    <t>ENSMUSG00000003581</t>
  </si>
  <si>
    <t>ENSMUSG00000003585</t>
  </si>
  <si>
    <t>ENSMUSG00000003604</t>
  </si>
  <si>
    <t>ENSMUSG00000003617</t>
  </si>
  <si>
    <t>ENSMUSG00000003623</t>
  </si>
  <si>
    <t>ENSMUSG00000003644</t>
  </si>
  <si>
    <t>ENSMUSG00000003657</t>
  </si>
  <si>
    <t>ENSMUSG00000003660</t>
  </si>
  <si>
    <t>ENSMUSG00000003662</t>
  </si>
  <si>
    <t>ENSMUSG00000003665</t>
  </si>
  <si>
    <t>ENSMUSG00000003680</t>
  </si>
  <si>
    <t>ENSMUSG00000003721</t>
  </si>
  <si>
    <t>ENSMUSG00000003731</t>
  </si>
  <si>
    <t>ENSMUSG00000003746</t>
  </si>
  <si>
    <t>ENSMUSG00000003752</t>
  </si>
  <si>
    <t>ENSMUSG00000003762</t>
  </si>
  <si>
    <t>ENSMUSG00000003778</t>
  </si>
  <si>
    <t>ENSMUSG00000003779</t>
  </si>
  <si>
    <t>ENSMUSG00000003808</t>
  </si>
  <si>
    <t>ENSMUSG00000003809</t>
  </si>
  <si>
    <t>ENSMUSG00000003810</t>
  </si>
  <si>
    <t>ENSMUSG00000003812</t>
  </si>
  <si>
    <t>ENSMUSG00000003813</t>
  </si>
  <si>
    <t>ENSMUSG00000003814</t>
  </si>
  <si>
    <t>ENSMUSG00000003824</t>
  </si>
  <si>
    <t>ENSMUSG00000003847</t>
  </si>
  <si>
    <t>ENSMUSG00000003848</t>
  </si>
  <si>
    <t>ENSMUSG00000003849</t>
  </si>
  <si>
    <t>ENSMUSG00000003863</t>
  </si>
  <si>
    <t>ENSMUSG00000003865</t>
  </si>
  <si>
    <t>ENSMUSG00000003868</t>
  </si>
  <si>
    <t>ENSMUSG00000003872</t>
  </si>
  <si>
    <t>ENSMUSG00000003873</t>
  </si>
  <si>
    <t>ENSMUSG00000003882</t>
  </si>
  <si>
    <t>ENSMUSG00000003923</t>
  </si>
  <si>
    <t>ENSMUSG00000003929</t>
  </si>
  <si>
    <t>ENSMUSG00000003934</t>
  </si>
  <si>
    <t>ENSMUSG00000003948</t>
  </si>
  <si>
    <t>ENSMUSG00000003949</t>
  </si>
  <si>
    <t>ENSMUSG00000003955</t>
  </si>
  <si>
    <t>ENSMUSG00000003970</t>
  </si>
  <si>
    <t>ENSMUSG00000003974</t>
  </si>
  <si>
    <t>ENSMUSG00000003992</t>
  </si>
  <si>
    <t>ENSMUSG00000004018</t>
  </si>
  <si>
    <t>ENSMUSG00000004031</t>
  </si>
  <si>
    <t>ENSMUSG00000004032</t>
  </si>
  <si>
    <t>ENSMUSG00000004035</t>
  </si>
  <si>
    <t>ENSMUSG00000004040</t>
  </si>
  <si>
    <t>ENSMUSG00000004043</t>
  </si>
  <si>
    <t>ENSMUSG00000004044</t>
  </si>
  <si>
    <t>ENSMUSG00000004054</t>
  </si>
  <si>
    <t>ENSMUSG00000004056</t>
  </si>
  <si>
    <t>ENSMUSG00000004069</t>
  </si>
  <si>
    <t>ENSMUSG00000004070</t>
  </si>
  <si>
    <t>ENSMUSG00000004071</t>
  </si>
  <si>
    <t>ENSMUSG00000004085</t>
  </si>
  <si>
    <t>ENSMUSG00000004096</t>
  </si>
  <si>
    <t>ENSMUSG00000004098</t>
  </si>
  <si>
    <t>ENSMUSG00000004099</t>
  </si>
  <si>
    <t>ENSMUSG00000004100</t>
  </si>
  <si>
    <t>ENSMUSG00000004105</t>
  </si>
  <si>
    <t>ENSMUSG00000004110</t>
  </si>
  <si>
    <t>ENSMUSG00000004113</t>
  </si>
  <si>
    <t>ENSMUSG00000004127</t>
  </si>
  <si>
    <t>ENSMUSG00000004151</t>
  </si>
  <si>
    <t>ENSMUSG00000004187</t>
  </si>
  <si>
    <t>ENSMUSG00000004207</t>
  </si>
  <si>
    <t>ENSMUSG00000004221</t>
  </si>
  <si>
    <t>ENSMUSG00000004233</t>
  </si>
  <si>
    <t>ENSMUSG00000004263</t>
  </si>
  <si>
    <t>ENSMUSG00000004264</t>
  </si>
  <si>
    <t>ENSMUSG00000004266</t>
  </si>
  <si>
    <t>ENSMUSG00000004267</t>
  </si>
  <si>
    <t>ENSMUSG00000004268</t>
  </si>
  <si>
    <t>ENSMUSG00000004270</t>
  </si>
  <si>
    <t>ENSMUSG00000004285</t>
  </si>
  <si>
    <t>ENSMUSG00000004296</t>
  </si>
  <si>
    <t>ENSMUSG00000004317</t>
  </si>
  <si>
    <t>ENSMUSG00000004319</t>
  </si>
  <si>
    <t>ENSMUSG00000004328</t>
  </si>
  <si>
    <t>ENSMUSG00000004341</t>
  </si>
  <si>
    <t>ENSMUSG00000004347</t>
  </si>
  <si>
    <t>ENSMUSG00000004356</t>
  </si>
  <si>
    <t>ENSMUSG00000004360</t>
  </si>
  <si>
    <t>ENSMUSG00000004364</t>
  </si>
  <si>
    <t>ENSMUSG00000004366</t>
  </si>
  <si>
    <t>ENSMUSG00000004371</t>
  </si>
  <si>
    <t>ENSMUSG00000004383</t>
  </si>
  <si>
    <t>ENSMUSG00000004393</t>
  </si>
  <si>
    <t>ENSMUSG00000004394</t>
  </si>
  <si>
    <t>ENSMUSG00000004415</t>
  </si>
  <si>
    <t>ENSMUSG00000004446</t>
  </si>
  <si>
    <t>ENSMUSG00000004451</t>
  </si>
  <si>
    <t>ENSMUSG00000004455</t>
  </si>
  <si>
    <t>ENSMUSG00000004460</t>
  </si>
  <si>
    <t>ENSMUSG00000004462</t>
  </si>
  <si>
    <t>ENSMUSG00000004473</t>
  </si>
  <si>
    <t>ENSMUSG00000004500</t>
  </si>
  <si>
    <t>ENSMUSG00000004508</t>
  </si>
  <si>
    <t>ENSMUSG00000004530</t>
  </si>
  <si>
    <t>ENSMUSG00000004535</t>
  </si>
  <si>
    <t>ENSMUSG00000004558</t>
  </si>
  <si>
    <t>ENSMUSG00000004561</t>
  </si>
  <si>
    <t>ENSMUSG00000004562</t>
  </si>
  <si>
    <t>ENSMUSG00000004565</t>
  </si>
  <si>
    <t>ENSMUSG00000004567</t>
  </si>
  <si>
    <t>ENSMUSG00000004568</t>
  </si>
  <si>
    <t>ENSMUSG00000004591</t>
  </si>
  <si>
    <t>ENSMUSG00000004609</t>
  </si>
  <si>
    <t>ENSMUSG00000004610</t>
  </si>
  <si>
    <t>ENSMUSG00000004612</t>
  </si>
  <si>
    <t>ENSMUSG00000004626</t>
  </si>
  <si>
    <t>ENSMUSG00000004630</t>
  </si>
  <si>
    <t>ENSMUSG00000004631</t>
  </si>
  <si>
    <t>ENSMUSG00000004633</t>
  </si>
  <si>
    <t>ENSMUSG00000004637</t>
  </si>
  <si>
    <t>ENSMUSG00000004642</t>
  </si>
  <si>
    <t>ENSMUSG00000004655</t>
  </si>
  <si>
    <t>ENSMUSG00000004661</t>
  </si>
  <si>
    <t>ENSMUSG00000004665</t>
  </si>
  <si>
    <t>ENSMUSG00000004667</t>
  </si>
  <si>
    <t>ENSMUSG00000004668</t>
  </si>
  <si>
    <t>ENSMUSG00000004677</t>
  </si>
  <si>
    <t>ENSMUSG00000004698</t>
  </si>
  <si>
    <t>ENSMUSG00000004707</t>
  </si>
  <si>
    <t>ENSMUSG00000004709</t>
  </si>
  <si>
    <t>ENSMUSG00000004730</t>
  </si>
  <si>
    <t>ENSMUSG00000004748</t>
  </si>
  <si>
    <t>ENSMUSG00000004768</t>
  </si>
  <si>
    <t>ENSMUSG00000004771</t>
  </si>
  <si>
    <t>ENSMUSG00000004788</t>
  </si>
  <si>
    <t>ENSMUSG00000004789</t>
  </si>
  <si>
    <t>ENSMUSG00000004791</t>
  </si>
  <si>
    <t>ENSMUSG00000004798</t>
  </si>
  <si>
    <t>ENSMUSG00000004815</t>
  </si>
  <si>
    <t>ENSMUSG00000004837</t>
  </si>
  <si>
    <t>ENSMUSG00000004843</t>
  </si>
  <si>
    <t>ENSMUSG00000004846</t>
  </si>
  <si>
    <t>ENSMUSG00000004849</t>
  </si>
  <si>
    <t>ENSMUSG00000004864</t>
  </si>
  <si>
    <t>ENSMUSG00000004865</t>
  </si>
  <si>
    <t>ENSMUSG00000004880</t>
  </si>
  <si>
    <t>ENSMUSG00000004885</t>
  </si>
  <si>
    <t>ENSMUSG00000004891</t>
  </si>
  <si>
    <t>ENSMUSG00000004892</t>
  </si>
  <si>
    <t>ENSMUSG00000004894</t>
  </si>
  <si>
    <t>ENSMUSG00000004895</t>
  </si>
  <si>
    <t>ENSMUSG00000004896</t>
  </si>
  <si>
    <t>ENSMUSG00000004897</t>
  </si>
  <si>
    <t>ENSMUSG00000004902</t>
  </si>
  <si>
    <t>ENSMUSG00000004929</t>
  </si>
  <si>
    <t>ENSMUSG00000004931</t>
  </si>
  <si>
    <t>ENSMUSG00000004933</t>
  </si>
  <si>
    <t>ENSMUSG00000004934</t>
  </si>
  <si>
    <t>ENSMUSG00000004936</t>
  </si>
  <si>
    <t>ENSMUSG00000004937</t>
  </si>
  <si>
    <t>ENSMUSG00000004945</t>
  </si>
  <si>
    <t>ENSMUSG00000004947</t>
  </si>
  <si>
    <t>ENSMUSG00000004951</t>
  </si>
  <si>
    <t>ENSMUSG00000004952</t>
  </si>
  <si>
    <t>ENSMUSG00000004961</t>
  </si>
  <si>
    <t>ENSMUSG00000004980</t>
  </si>
  <si>
    <t>ENSMUSG00000004988</t>
  </si>
  <si>
    <t>ENSMUSG00000004994</t>
  </si>
  <si>
    <t>ENSMUSG00000004996</t>
  </si>
  <si>
    <t>ENSMUSG00000005034</t>
  </si>
  <si>
    <t>ENSMUSG00000005043</t>
  </si>
  <si>
    <t>ENSMUSG00000005045</t>
  </si>
  <si>
    <t>ENSMUSG00000005054</t>
  </si>
  <si>
    <t>ENSMUSG00000005057</t>
  </si>
  <si>
    <t>ENSMUSG00000005069</t>
  </si>
  <si>
    <t>ENSMUSG00000005078</t>
  </si>
  <si>
    <t>ENSMUSG00000005087</t>
  </si>
  <si>
    <t>ENSMUSG00000005089</t>
  </si>
  <si>
    <t>ENSMUSG00000005102</t>
  </si>
  <si>
    <t>ENSMUSG00000005103</t>
  </si>
  <si>
    <t>ENSMUSG00000005107</t>
  </si>
  <si>
    <t>ENSMUSG00000005124</t>
  </si>
  <si>
    <t>ENSMUSG00000005125</t>
  </si>
  <si>
    <t>ENSMUSG00000005131</t>
  </si>
  <si>
    <t>ENSMUSG00000005142</t>
  </si>
  <si>
    <t>ENSMUSG00000005148</t>
  </si>
  <si>
    <t>ENSMUSG00000005150</t>
  </si>
  <si>
    <t>ENSMUSG00000005161</t>
  </si>
  <si>
    <t>ENSMUSG00000005198</t>
  </si>
  <si>
    <t>ENSMUSG00000005204</t>
  </si>
  <si>
    <t>ENSMUSG00000005220</t>
  </si>
  <si>
    <t>ENSMUSG00000005225</t>
  </si>
  <si>
    <t>ENSMUSG00000005233</t>
  </si>
  <si>
    <t>ENSMUSG00000005237</t>
  </si>
  <si>
    <t>ENSMUSG00000005251</t>
  </si>
  <si>
    <t>ENSMUSG00000005262</t>
  </si>
  <si>
    <t>ENSMUSG00000005267</t>
  </si>
  <si>
    <t>ENSMUSG00000005268</t>
  </si>
  <si>
    <t>ENSMUSG00000005299</t>
  </si>
  <si>
    <t>ENSMUSG00000005312</t>
  </si>
  <si>
    <t>ENSMUSG00000005320</t>
  </si>
  <si>
    <t>ENSMUSG00000005338</t>
  </si>
  <si>
    <t>ENSMUSG00000005354</t>
  </si>
  <si>
    <t>ENSMUSG00000005357</t>
  </si>
  <si>
    <t>ENSMUSG00000005360</t>
  </si>
  <si>
    <t>ENSMUSG00000005362</t>
  </si>
  <si>
    <t>ENSMUSG00000005370</t>
  </si>
  <si>
    <t>ENSMUSG00000005371</t>
  </si>
  <si>
    <t>ENSMUSG00000005373</t>
  </si>
  <si>
    <t>ENSMUSG00000005374</t>
  </si>
  <si>
    <t>ENSMUSG00000005378</t>
  </si>
  <si>
    <t>ENSMUSG00000005397</t>
  </si>
  <si>
    <t>ENSMUSG00000005410</t>
  </si>
  <si>
    <t>ENSMUSG00000005413</t>
  </si>
  <si>
    <t>ENSMUSG00000005417</t>
  </si>
  <si>
    <t>ENSMUSG00000005442</t>
  </si>
  <si>
    <t>ENSMUSG00000005447</t>
  </si>
  <si>
    <t>ENSMUSG00000005465</t>
  </si>
  <si>
    <t>ENSMUSG00000005469</t>
  </si>
  <si>
    <t>ENSMUSG00000005470</t>
  </si>
  <si>
    <t>ENSMUSG00000005481</t>
  </si>
  <si>
    <t>ENSMUSG00000005483</t>
  </si>
  <si>
    <t>ENSMUSG00000005501</t>
  </si>
  <si>
    <t>ENSMUSG00000005505</t>
  </si>
  <si>
    <t>ENSMUSG00000005506</t>
  </si>
  <si>
    <t>ENSMUSG00000005510</t>
  </si>
  <si>
    <t>ENSMUSG00000005514</t>
  </si>
  <si>
    <t>ENSMUSG00000005533</t>
  </si>
  <si>
    <t>ENSMUSG00000005534</t>
  </si>
  <si>
    <t>ENSMUSG00000005540</t>
  </si>
  <si>
    <t>ENSMUSG00000005553</t>
  </si>
  <si>
    <t>ENSMUSG00000005566</t>
  </si>
  <si>
    <t>ENSMUSG00000005575</t>
  </si>
  <si>
    <t>ENSMUSG00000005580</t>
  </si>
  <si>
    <t>ENSMUSG00000005583</t>
  </si>
  <si>
    <t>ENSMUSG00000005609</t>
  </si>
  <si>
    <t>ENSMUSG00000005610</t>
  </si>
  <si>
    <t>ENSMUSG00000005611</t>
  </si>
  <si>
    <t>ENSMUSG00000005615</t>
  </si>
  <si>
    <t>ENSMUSG00000005621</t>
  </si>
  <si>
    <t>ENSMUSG00000005625</t>
  </si>
  <si>
    <t>ENSMUSG00000005628</t>
  </si>
  <si>
    <t>ENSMUSG00000005640</t>
  </si>
  <si>
    <t>ENSMUSG00000005656</t>
  </si>
  <si>
    <t>ENSMUSG00000005667</t>
  </si>
  <si>
    <t>ENSMUSG00000005672</t>
  </si>
  <si>
    <t>ENSMUSG00000005674</t>
  </si>
  <si>
    <t>ENSMUSG00000005677</t>
  </si>
  <si>
    <t>ENSMUSG00000005681</t>
  </si>
  <si>
    <t>ENSMUSG00000005682</t>
  </si>
  <si>
    <t>ENSMUSG00000005683</t>
  </si>
  <si>
    <t>ENSMUSG00000005686</t>
  </si>
  <si>
    <t>ENSMUSG00000005687</t>
  </si>
  <si>
    <t>ENSMUSG00000005698</t>
  </si>
  <si>
    <t>ENSMUSG00000005699</t>
  </si>
  <si>
    <t>ENSMUSG00000005705</t>
  </si>
  <si>
    <t>ENSMUSG00000005716</t>
  </si>
  <si>
    <t>ENSMUSG00000005718</t>
  </si>
  <si>
    <t>ENSMUSG00000005732</t>
  </si>
  <si>
    <t>ENSMUSG00000005763</t>
  </si>
  <si>
    <t>ENSMUSG00000005774</t>
  </si>
  <si>
    <t>ENSMUSG00000005779</t>
  </si>
  <si>
    <t>ENSMUSG00000005802</t>
  </si>
  <si>
    <t>ENSMUSG00000005803</t>
  </si>
  <si>
    <t>ENSMUSG00000005804</t>
  </si>
  <si>
    <t>ENSMUSG00000005813</t>
  </si>
  <si>
    <t>ENSMUSG00000005823</t>
  </si>
  <si>
    <t>ENSMUSG00000005846</t>
  </si>
  <si>
    <t>ENSMUSG00000005864</t>
  </si>
  <si>
    <t>ENSMUSG00000005871</t>
  </si>
  <si>
    <t>ENSMUSG00000005873</t>
  </si>
  <si>
    <t>ENSMUSG00000005881</t>
  </si>
  <si>
    <t>ENSMUSG00000005882</t>
  </si>
  <si>
    <t>ENSMUSG00000005883</t>
  </si>
  <si>
    <t>ENSMUSG00000005886</t>
  </si>
  <si>
    <t>ENSMUSG00000005892</t>
  </si>
  <si>
    <t>ENSMUSG00000005893</t>
  </si>
  <si>
    <t>ENSMUSG00000005897</t>
  </si>
  <si>
    <t>ENSMUSG00000005899</t>
  </si>
  <si>
    <t>ENSMUSG00000005907</t>
  </si>
  <si>
    <t>ENSMUSG00000005917</t>
  </si>
  <si>
    <t>ENSMUSG00000005936</t>
  </si>
  <si>
    <t>ENSMUSG00000005947</t>
  </si>
  <si>
    <t>ENSMUSG00000005949</t>
  </si>
  <si>
    <t>ENSMUSG00000005950</t>
  </si>
  <si>
    <t>ENSMUSG00000005951</t>
  </si>
  <si>
    <t>ENSMUSG00000005958</t>
  </si>
  <si>
    <t>ENSMUSG00000005968</t>
  </si>
  <si>
    <t>ENSMUSG00000005973</t>
  </si>
  <si>
    <t>ENSMUSG00000005980</t>
  </si>
  <si>
    <t>ENSMUSG00000005981</t>
  </si>
  <si>
    <t>ENSMUSG00000005982</t>
  </si>
  <si>
    <t>ENSMUSG00000005983</t>
  </si>
  <si>
    <t>ENSMUSG00000005986</t>
  </si>
  <si>
    <t>ENSMUSG00000005994</t>
  </si>
  <si>
    <t>ENSMUSG00000006005</t>
  </si>
  <si>
    <t>ENSMUSG00000006010</t>
  </si>
  <si>
    <t>ENSMUSG00000006014</t>
  </si>
  <si>
    <t>ENSMUSG00000006019</t>
  </si>
  <si>
    <t>ENSMUSG00000006021</t>
  </si>
  <si>
    <t>ENSMUSG00000006024</t>
  </si>
  <si>
    <t>ENSMUSG00000006050</t>
  </si>
  <si>
    <t>ENSMUSG00000006057</t>
  </si>
  <si>
    <t>ENSMUSG00000006058</t>
  </si>
  <si>
    <t>ENSMUSG00000006095</t>
  </si>
  <si>
    <t>ENSMUSG00000006127</t>
  </si>
  <si>
    <t>ENSMUSG00000006134</t>
  </si>
  <si>
    <t>ENSMUSG00000006154</t>
  </si>
  <si>
    <t>ENSMUSG00000006169</t>
  </si>
  <si>
    <t>ENSMUSG00000006179</t>
  </si>
  <si>
    <t>ENSMUSG00000006191</t>
  </si>
  <si>
    <t>ENSMUSG00000006205</t>
  </si>
  <si>
    <t>ENSMUSG00000006215</t>
  </si>
  <si>
    <t>ENSMUSG00000006218</t>
  </si>
  <si>
    <t>ENSMUSG00000006219</t>
  </si>
  <si>
    <t>ENSMUSG00000006235</t>
  </si>
  <si>
    <t>ENSMUSG00000006241</t>
  </si>
  <si>
    <t>ENSMUSG00000006262</t>
  </si>
  <si>
    <t>ENSMUSG00000006269</t>
  </si>
  <si>
    <t>ENSMUSG00000006270</t>
  </si>
  <si>
    <t>ENSMUSG00000006273</t>
  </si>
  <si>
    <t>ENSMUSG00000006276</t>
  </si>
  <si>
    <t>ENSMUSG00000006281</t>
  </si>
  <si>
    <t>ENSMUSG00000006288</t>
  </si>
  <si>
    <t>ENSMUSG00000006289</t>
  </si>
  <si>
    <t>ENSMUSG00000006299</t>
  </si>
  <si>
    <t>ENSMUSG00000006301</t>
  </si>
  <si>
    <t>ENSMUSG00000006304</t>
  </si>
  <si>
    <t>ENSMUSG00000006307</t>
  </si>
  <si>
    <t>ENSMUSG00000006310</t>
  </si>
  <si>
    <t>ENSMUSG00000006313</t>
  </si>
  <si>
    <t>ENSMUSG00000006315</t>
  </si>
  <si>
    <t>ENSMUSG00000006333</t>
  </si>
  <si>
    <t>ENSMUSG00000006335</t>
  </si>
  <si>
    <t>ENSMUSG00000006342</t>
  </si>
  <si>
    <t>ENSMUSG00000006344</t>
  </si>
  <si>
    <t>ENSMUSG00000006345</t>
  </si>
  <si>
    <t>ENSMUSG00000006356</t>
  </si>
  <si>
    <t>ENSMUSG00000006360</t>
  </si>
  <si>
    <t>ENSMUSG00000006362</t>
  </si>
  <si>
    <t>ENSMUSG00000006369</t>
  </si>
  <si>
    <t>ENSMUSG00000006373</t>
  </si>
  <si>
    <t>ENSMUSG00000006378</t>
  </si>
  <si>
    <t>ENSMUSG00000006386</t>
  </si>
  <si>
    <t>ENSMUSG00000006389</t>
  </si>
  <si>
    <t>ENSMUSG00000006390</t>
  </si>
  <si>
    <t>ENSMUSG00000006392</t>
  </si>
  <si>
    <t>ENSMUSG00000006395</t>
  </si>
  <si>
    <t>ENSMUSG00000006398</t>
  </si>
  <si>
    <t>ENSMUSG00000006403</t>
  </si>
  <si>
    <t>ENSMUSG00000006411</t>
  </si>
  <si>
    <t>ENSMUSG00000006412</t>
  </si>
  <si>
    <t>ENSMUSG00000006418</t>
  </si>
  <si>
    <t>ENSMUSG00000006423</t>
  </si>
  <si>
    <t>ENSMUSG00000006435</t>
  </si>
  <si>
    <t>ENSMUSG00000006442</t>
  </si>
  <si>
    <t>ENSMUSG00000006445</t>
  </si>
  <si>
    <t>ENSMUSG00000006456</t>
  </si>
  <si>
    <t>ENSMUSG00000006457</t>
  </si>
  <si>
    <t>ENSMUSG00000006463</t>
  </si>
  <si>
    <t>ENSMUSG00000006464</t>
  </si>
  <si>
    <t>ENSMUSG00000006471</t>
  </si>
  <si>
    <t>ENSMUSG00000006476</t>
  </si>
  <si>
    <t>ENSMUSG00000006494</t>
  </si>
  <si>
    <t>ENSMUSG00000006498</t>
  </si>
  <si>
    <t>ENSMUSG00000006517</t>
  </si>
  <si>
    <t>ENSMUSG00000006519</t>
  </si>
  <si>
    <t>ENSMUSG00000006522</t>
  </si>
  <si>
    <t>ENSMUSG00000006526</t>
  </si>
  <si>
    <t>ENSMUSG00000006527</t>
  </si>
  <si>
    <t>ENSMUSG00000006538</t>
  </si>
  <si>
    <t>ENSMUSG00000006567</t>
  </si>
  <si>
    <t>ENSMUSG00000006575</t>
  </si>
  <si>
    <t>ENSMUSG00000006576</t>
  </si>
  <si>
    <t>ENSMUSG00000006585</t>
  </si>
  <si>
    <t>ENSMUSG00000006586</t>
  </si>
  <si>
    <t>ENSMUSG00000006587</t>
  </si>
  <si>
    <t>ENSMUSG00000006589</t>
  </si>
  <si>
    <t>ENSMUSG00000006599</t>
  </si>
  <si>
    <t>ENSMUSG00000006611</t>
  </si>
  <si>
    <t>ENSMUSG00000006638</t>
  </si>
  <si>
    <t>ENSMUSG00000006641</t>
  </si>
  <si>
    <t>ENSMUSG00000006642</t>
  </si>
  <si>
    <t>ENSMUSG00000006649</t>
  </si>
  <si>
    <t>ENSMUSG00000006651</t>
  </si>
  <si>
    <t>ENSMUSG00000006673</t>
  </si>
  <si>
    <t>ENSMUSG00000006675</t>
  </si>
  <si>
    <t>ENSMUSG00000006676</t>
  </si>
  <si>
    <t>ENSMUSG00000006678</t>
  </si>
  <si>
    <t>ENSMUSG00000006699</t>
  </si>
  <si>
    <t>ENSMUSG00000006705</t>
  </si>
  <si>
    <t>ENSMUSG00000006711</t>
  </si>
  <si>
    <t>ENSMUSG00000006715</t>
  </si>
  <si>
    <t>ENSMUSG00000006717</t>
  </si>
  <si>
    <t>ENSMUSG00000006720</t>
  </si>
  <si>
    <t>ENSMUSG00000006724</t>
  </si>
  <si>
    <t>ENSMUSG00000006728</t>
  </si>
  <si>
    <t>ENSMUSG00000006731</t>
  </si>
  <si>
    <t>ENSMUSG00000006732</t>
  </si>
  <si>
    <t>ENSMUSG00000006736</t>
  </si>
  <si>
    <t>ENSMUSG00000006740</t>
  </si>
  <si>
    <t>ENSMUSG00000006763</t>
  </si>
  <si>
    <t>ENSMUSG00000006764</t>
  </si>
  <si>
    <t>ENSMUSG00000006777</t>
  </si>
  <si>
    <t>ENSMUSG00000006782</t>
  </si>
  <si>
    <t>ENSMUSG00000006784</t>
  </si>
  <si>
    <t>ENSMUSG00000006800</t>
  </si>
  <si>
    <t>ENSMUSG00000006818</t>
  </si>
  <si>
    <t>ENSMUSG00000006850</t>
  </si>
  <si>
    <t>ENSMUSG00000006906</t>
  </si>
  <si>
    <t>ENSMUSG00000006920</t>
  </si>
  <si>
    <t>ENSMUSG00000006930</t>
  </si>
  <si>
    <t>ENSMUSG00000006931</t>
  </si>
  <si>
    <t>ENSMUSG00000006932</t>
  </si>
  <si>
    <t>ENSMUSG00000006941</t>
  </si>
  <si>
    <t>ENSMUSG00000006958</t>
  </si>
  <si>
    <t>ENSMUSG00000006998</t>
  </si>
  <si>
    <t>ENSMUSG00000007021</t>
  </si>
  <si>
    <t>ENSMUSG00000007029</t>
  </si>
  <si>
    <t>ENSMUSG00000007030</t>
  </si>
  <si>
    <t>ENSMUSG00000007033</t>
  </si>
  <si>
    <t>ENSMUSG00000007034</t>
  </si>
  <si>
    <t>ENSMUSG00000007035</t>
  </si>
  <si>
    <t>ENSMUSG00000007036</t>
  </si>
  <si>
    <t>ENSMUSG00000007038</t>
  </si>
  <si>
    <t>ENSMUSG00000007039</t>
  </si>
  <si>
    <t>ENSMUSG00000007041</t>
  </si>
  <si>
    <t>ENSMUSG00000007050</t>
  </si>
  <si>
    <t>ENSMUSG00000007080</t>
  </si>
  <si>
    <t>ENSMUSG00000007097</t>
  </si>
  <si>
    <t>ENSMUSG00000007122</t>
  </si>
  <si>
    <t>ENSMUSG00000007207</t>
  </si>
  <si>
    <t>ENSMUSG00000007216</t>
  </si>
  <si>
    <t>ENSMUSG00000007279</t>
  </si>
  <si>
    <t>ENSMUSG00000007338</t>
  </si>
  <si>
    <t>ENSMUSG00000007379</t>
  </si>
  <si>
    <t>ENSMUSG00000007411</t>
  </si>
  <si>
    <t>ENSMUSG00000007415</t>
  </si>
  <si>
    <t>ENSMUSG00000007440</t>
  </si>
  <si>
    <t>ENSMUSG00000007458</t>
  </si>
  <si>
    <t>ENSMUSG00000007476</t>
  </si>
  <si>
    <t>ENSMUSG00000007480</t>
  </si>
  <si>
    <t>ENSMUSG00000007564</t>
  </si>
  <si>
    <t>ENSMUSG00000007570</t>
  </si>
  <si>
    <t>ENSMUSG00000007589</t>
  </si>
  <si>
    <t>ENSMUSG00000007591</t>
  </si>
  <si>
    <t>ENSMUSG00000007594</t>
  </si>
  <si>
    <t>ENSMUSG00000007603</t>
  </si>
  <si>
    <t>ENSMUSG00000007610</t>
  </si>
  <si>
    <t>ENSMUSG00000007613</t>
  </si>
  <si>
    <t>ENSMUSG00000007617</t>
  </si>
  <si>
    <t>ENSMUSG00000007646</t>
  </si>
  <si>
    <t>ENSMUSG00000007653</t>
  </si>
  <si>
    <t>ENSMUSG00000007655</t>
  </si>
  <si>
    <t>ENSMUSG00000007656</t>
  </si>
  <si>
    <t>ENSMUSG00000007659</t>
  </si>
  <si>
    <t>ENSMUSG00000007670</t>
  </si>
  <si>
    <t>ENSMUSG00000007682</t>
  </si>
  <si>
    <t>ENSMUSG00000007721</t>
  </si>
  <si>
    <t>ENSMUSG00000007739</t>
  </si>
  <si>
    <t>ENSMUSG00000007777</t>
  </si>
  <si>
    <t>ENSMUSG00000007783</t>
  </si>
  <si>
    <t>ENSMUSG00000007805</t>
  </si>
  <si>
    <t>ENSMUSG00000007812</t>
  </si>
  <si>
    <t>ENSMUSG00000007815</t>
  </si>
  <si>
    <t>ENSMUSG00000007817</t>
  </si>
  <si>
    <t>ENSMUSG00000007827</t>
  </si>
  <si>
    <t>ENSMUSG00000007833</t>
  </si>
  <si>
    <t>ENSMUSG00000007836</t>
  </si>
  <si>
    <t>ENSMUSG00000007837</t>
  </si>
  <si>
    <t>ENSMUSG00000007850</t>
  </si>
  <si>
    <t>ENSMUSG00000007867</t>
  </si>
  <si>
    <t>ENSMUSG00000007872</t>
  </si>
  <si>
    <t>ENSMUSG00000007877</t>
  </si>
  <si>
    <t>ENSMUSG00000007880</t>
  </si>
  <si>
    <t>ENSMUSG00000007888</t>
  </si>
  <si>
    <t>ENSMUSG00000007891</t>
  </si>
  <si>
    <t>ENSMUSG00000007892</t>
  </si>
  <si>
    <t>ENSMUSG00000007908</t>
  </si>
  <si>
    <t>ENSMUSG00000007944</t>
  </si>
  <si>
    <t>ENSMUSG00000007950</t>
  </si>
  <si>
    <t>ENSMUSG00000007987</t>
  </si>
  <si>
    <t>ENSMUSG00000007989</t>
  </si>
  <si>
    <t>ENSMUSG00000008028</t>
  </si>
  <si>
    <t>ENSMUSG00000008035</t>
  </si>
  <si>
    <t>ENSMUSG00000008036</t>
  </si>
  <si>
    <t>ENSMUSG00000008090</t>
  </si>
  <si>
    <t>ENSMUSG00000008129</t>
  </si>
  <si>
    <t>ENSMUSG00000008136</t>
  </si>
  <si>
    <t>ENSMUSG00000008140</t>
  </si>
  <si>
    <t>ENSMUSG00000008153</t>
  </si>
  <si>
    <t>ENSMUSG00000008167</t>
  </si>
  <si>
    <t>ENSMUSG00000008193</t>
  </si>
  <si>
    <t>ENSMUSG00000008200</t>
  </si>
  <si>
    <t>ENSMUSG00000008206</t>
  </si>
  <si>
    <t>ENSMUSG00000008226</t>
  </si>
  <si>
    <t>ENSMUSG00000008301</t>
  </si>
  <si>
    <t>ENSMUSG00000008305</t>
  </si>
  <si>
    <t>ENSMUSG00000008307</t>
  </si>
  <si>
    <t>ENSMUSG00000008318</t>
  </si>
  <si>
    <t>ENSMUSG00000008333</t>
  </si>
  <si>
    <t>ENSMUSG00000008348</t>
  </si>
  <si>
    <t>ENSMUSG00000008373</t>
  </si>
  <si>
    <t>ENSMUSG00000008384</t>
  </si>
  <si>
    <t>ENSMUSG00000008393</t>
  </si>
  <si>
    <t>ENSMUSG00000008398</t>
  </si>
  <si>
    <t>ENSMUSG00000008429</t>
  </si>
  <si>
    <t>ENSMUSG00000008435</t>
  </si>
  <si>
    <t>ENSMUSG00000008438</t>
  </si>
  <si>
    <t>ENSMUSG00000008450</t>
  </si>
  <si>
    <t>ENSMUSG00000008475</t>
  </si>
  <si>
    <t>ENSMUSG00000008489</t>
  </si>
  <si>
    <t>ENSMUSG00000008496</t>
  </si>
  <si>
    <t>ENSMUSG00000008540</t>
  </si>
  <si>
    <t>ENSMUSG00000008575</t>
  </si>
  <si>
    <t>ENSMUSG00000008604</t>
  </si>
  <si>
    <t>ENSMUSG00000008658</t>
  </si>
  <si>
    <t>ENSMUSG00000008668</t>
  </si>
  <si>
    <t>ENSMUSG00000008682</t>
  </si>
  <si>
    <t>ENSMUSG00000008683</t>
  </si>
  <si>
    <t>ENSMUSG00000008690</t>
  </si>
  <si>
    <t>ENSMUSG00000008730</t>
  </si>
  <si>
    <t>ENSMUSG00000008734</t>
  </si>
  <si>
    <t>ENSMUSG00000008763</t>
  </si>
  <si>
    <t>ENSMUSG00000008822</t>
  </si>
  <si>
    <t>ENSMUSG00000008845</t>
  </si>
  <si>
    <t>ENSMUSG00000008855</t>
  </si>
  <si>
    <t>ENSMUSG00000008859</t>
  </si>
  <si>
    <t>ENSMUSG00000008892</t>
  </si>
  <si>
    <t>ENSMUSG00000008958</t>
  </si>
  <si>
    <t>ENSMUSG00000008976</t>
  </si>
  <si>
    <t>ENSMUSG00000008999</t>
  </si>
  <si>
    <t>ENSMUSG00000009013</t>
  </si>
  <si>
    <t>ENSMUSG00000009030</t>
  </si>
  <si>
    <t>ENSMUSG00000009035</t>
  </si>
  <si>
    <t>ENSMUSG00000009070</t>
  </si>
  <si>
    <t>ENSMUSG00000009073</t>
  </si>
  <si>
    <t>ENSMUSG00000009075</t>
  </si>
  <si>
    <t>ENSMUSG00000009076</t>
  </si>
  <si>
    <t>ENSMUSG00000009079</t>
  </si>
  <si>
    <t>ENSMUSG00000009090</t>
  </si>
  <si>
    <t>ENSMUSG00000009092</t>
  </si>
  <si>
    <t>ENSMUSG00000009097</t>
  </si>
  <si>
    <t>ENSMUSG00000009108</t>
  </si>
  <si>
    <t>ENSMUSG00000009112</t>
  </si>
  <si>
    <t>ENSMUSG00000009145</t>
  </si>
  <si>
    <t>ENSMUSG00000009185</t>
  </si>
  <si>
    <t>ENSMUSG00000009207</t>
  </si>
  <si>
    <t>ENSMUSG00000009210</t>
  </si>
  <si>
    <t>ENSMUSG00000009214</t>
  </si>
  <si>
    <t>ENSMUSG00000009216</t>
  </si>
  <si>
    <t>ENSMUSG00000009246</t>
  </si>
  <si>
    <t>ENSMUSG00000009248</t>
  </si>
  <si>
    <t>ENSMUSG00000009281</t>
  </si>
  <si>
    <t>ENSMUSG00000009291</t>
  </si>
  <si>
    <t>ENSMUSG00000009292</t>
  </si>
  <si>
    <t>ENSMUSG00000009293</t>
  </si>
  <si>
    <t>ENSMUSG00000009356</t>
  </si>
  <si>
    <t>ENSMUSG00000009376</t>
  </si>
  <si>
    <t>ENSMUSG00000009378</t>
  </si>
  <si>
    <t>ENSMUSG00000009394</t>
  </si>
  <si>
    <t>ENSMUSG00000009406</t>
  </si>
  <si>
    <t>ENSMUSG00000009418</t>
  </si>
  <si>
    <t>ENSMUSG00000009470</t>
  </si>
  <si>
    <t>ENSMUSG00000009535</t>
  </si>
  <si>
    <t>ENSMUSG00000009545</t>
  </si>
  <si>
    <t>ENSMUSG00000009549</t>
  </si>
  <si>
    <t>ENSMUSG00000009551</t>
  </si>
  <si>
    <t>ENSMUSG00000009555</t>
  </si>
  <si>
    <t>ENSMUSG00000009563</t>
  </si>
  <si>
    <t>ENSMUSG00000009566</t>
  </si>
  <si>
    <t>ENSMUSG00000009569</t>
  </si>
  <si>
    <t>ENSMUSG00000009575</t>
  </si>
  <si>
    <t>ENSMUSG00000009585</t>
  </si>
  <si>
    <t>ENSMUSG00000009596</t>
  </si>
  <si>
    <t>ENSMUSG00000009614</t>
  </si>
  <si>
    <t>ENSMUSG00000009621</t>
  </si>
  <si>
    <t>ENSMUSG00000009628</t>
  </si>
  <si>
    <t>ENSMUSG00000009630</t>
  </si>
  <si>
    <t>ENSMUSG00000009633</t>
  </si>
  <si>
    <t>ENSMUSG00000009640</t>
  </si>
  <si>
    <t>ENSMUSG00000009647</t>
  </si>
  <si>
    <t>ENSMUSG00000009681</t>
  </si>
  <si>
    <t>ENSMUSG00000009687</t>
  </si>
  <si>
    <t>ENSMUSG00000009731</t>
  </si>
  <si>
    <t>ENSMUSG00000009733</t>
  </si>
  <si>
    <t>ENSMUSG00000009734</t>
  </si>
  <si>
    <t>ENSMUSG00000009739</t>
  </si>
  <si>
    <t>ENSMUSG00000009741</t>
  </si>
  <si>
    <t>ENSMUSG00000009772</t>
  </si>
  <si>
    <t>ENSMUSG00000009828</t>
  </si>
  <si>
    <t>ENSMUSG00000009863</t>
  </si>
  <si>
    <t>ENSMUSG00000009876</t>
  </si>
  <si>
    <t>ENSMUSG00000009894</t>
  </si>
  <si>
    <t>ENSMUSG00000009905</t>
  </si>
  <si>
    <t>ENSMUSG00000009907</t>
  </si>
  <si>
    <t>ENSMUSG00000009927</t>
  </si>
  <si>
    <t>ENSMUSG00000009995</t>
  </si>
  <si>
    <t>ENSMUSG00000010021</t>
  </si>
  <si>
    <t>ENSMUSG00000010025</t>
  </si>
  <si>
    <t>ENSMUSG00000010044</t>
  </si>
  <si>
    <t>ENSMUSG00000010045</t>
  </si>
  <si>
    <t>ENSMUSG00000010047</t>
  </si>
  <si>
    <t>ENSMUSG00000010048</t>
  </si>
  <si>
    <t>ENSMUSG00000010051</t>
  </si>
  <si>
    <t>ENSMUSG00000010054</t>
  </si>
  <si>
    <t>ENSMUSG00000010057</t>
  </si>
  <si>
    <t>ENSMUSG00000010064</t>
  </si>
  <si>
    <t>ENSMUSG00000010066</t>
  </si>
  <si>
    <t>ENSMUSG00000010067</t>
  </si>
  <si>
    <t>ENSMUSG00000010080</t>
  </si>
  <si>
    <t>ENSMUSG00000010086</t>
  </si>
  <si>
    <t>ENSMUSG00000010095</t>
  </si>
  <si>
    <t>ENSMUSG00000010097</t>
  </si>
  <si>
    <t>ENSMUSG00000010110</t>
  </si>
  <si>
    <t>ENSMUSG00000010122</t>
  </si>
  <si>
    <t>ENSMUSG00000010136</t>
  </si>
  <si>
    <t>ENSMUSG00000010142</t>
  </si>
  <si>
    <t>ENSMUSG00000010154</t>
  </si>
  <si>
    <t>ENSMUSG00000010175</t>
  </si>
  <si>
    <t>ENSMUSG00000010277</t>
  </si>
  <si>
    <t>ENSMUSG00000010290</t>
  </si>
  <si>
    <t>ENSMUSG00000010307</t>
  </si>
  <si>
    <t>ENSMUSG00000010311</t>
  </si>
  <si>
    <t>ENSMUSG00000010342</t>
  </si>
  <si>
    <t>ENSMUSG00000010358</t>
  </si>
  <si>
    <t>ENSMUSG00000010362</t>
  </si>
  <si>
    <t>ENSMUSG00000010376</t>
  </si>
  <si>
    <t>ENSMUSG00000010392</t>
  </si>
  <si>
    <t>ENSMUSG00000010406</t>
  </si>
  <si>
    <t>ENSMUSG00000010453</t>
  </si>
  <si>
    <t>ENSMUSG00000010461</t>
  </si>
  <si>
    <t>ENSMUSG00000010476</t>
  </si>
  <si>
    <t>ENSMUSG00000010492</t>
  </si>
  <si>
    <t>ENSMUSG00000010505</t>
  </si>
  <si>
    <t>ENSMUSG00000010517</t>
  </si>
  <si>
    <t>ENSMUSG00000010529</t>
  </si>
  <si>
    <t>ENSMUSG00000010538</t>
  </si>
  <si>
    <t>ENSMUSG00000010554</t>
  </si>
  <si>
    <t>ENSMUSG00000010592</t>
  </si>
  <si>
    <t>ENSMUSG00000010607</t>
  </si>
  <si>
    <t>ENSMUSG00000010608</t>
  </si>
  <si>
    <t>ENSMUSG00000010609</t>
  </si>
  <si>
    <t>ENSMUSG00000010651</t>
  </si>
  <si>
    <t>ENSMUSG00000010660</t>
  </si>
  <si>
    <t>ENSMUSG00000010663</t>
  </si>
  <si>
    <t>ENSMUSG00000010721</t>
  </si>
  <si>
    <t>ENSMUSG00000010751</t>
  </si>
  <si>
    <t>ENSMUSG00000010755</t>
  </si>
  <si>
    <t>ENSMUSG00000010797</t>
  </si>
  <si>
    <t>ENSMUSG00000010803</t>
  </si>
  <si>
    <t>ENSMUSG00000010825</t>
  </si>
  <si>
    <t>ENSMUSG00000010830</t>
  </si>
  <si>
    <t>ENSMUSG00000010911</t>
  </si>
  <si>
    <t>ENSMUSG00000010914</t>
  </si>
  <si>
    <t>ENSMUSG00000010936</t>
  </si>
  <si>
    <t>ENSMUSG00000011008</t>
  </si>
  <si>
    <t>ENSMUSG00000011096</t>
  </si>
  <si>
    <t>ENSMUSG00000011114</t>
  </si>
  <si>
    <t>ENSMUSG00000011148</t>
  </si>
  <si>
    <t>ENSMUSG00000011154</t>
  </si>
  <si>
    <t>ENSMUSG00000011158</t>
  </si>
  <si>
    <t>ENSMUSG00000011171</t>
  </si>
  <si>
    <t>ENSMUSG00000011179</t>
  </si>
  <si>
    <t>ENSMUSG00000011254</t>
  </si>
  <si>
    <t>ENSMUSG00000011256</t>
  </si>
  <si>
    <t>ENSMUSG00000011257</t>
  </si>
  <si>
    <t>ENSMUSG00000011263</t>
  </si>
  <si>
    <t>ENSMUSG00000011267</t>
  </si>
  <si>
    <t>ENSMUSG00000011305</t>
  </si>
  <si>
    <t>ENSMUSG00000011306</t>
  </si>
  <si>
    <t>ENSMUSG00000011382</t>
  </si>
  <si>
    <t>ENSMUSG00000011427</t>
  </si>
  <si>
    <t>ENSMUSG00000011589</t>
  </si>
  <si>
    <t>ENSMUSG00000011658</t>
  </si>
  <si>
    <t>ENSMUSG00000011751</t>
  </si>
  <si>
    <t>ENSMUSG00000011752</t>
  </si>
  <si>
    <t>ENSMUSG00000011831</t>
  </si>
  <si>
    <t>ENSMUSG00000011832</t>
  </si>
  <si>
    <t>ENSMUSG00000011837</t>
  </si>
  <si>
    <t>ENSMUSG00000011877</t>
  </si>
  <si>
    <t>ENSMUSG00000011884</t>
  </si>
  <si>
    <t>ENSMUSG00000011958</t>
  </si>
  <si>
    <t>ENSMUSG00000011960</t>
  </si>
  <si>
    <t>ENSMUSG00000012017</t>
  </si>
  <si>
    <t>ENSMUSG00000012076</t>
  </si>
  <si>
    <t>ENSMUSG00000012114</t>
  </si>
  <si>
    <t>ENSMUSG00000012117</t>
  </si>
  <si>
    <t>ENSMUSG00000012123</t>
  </si>
  <si>
    <t>ENSMUSG00000012126</t>
  </si>
  <si>
    <t>ENSMUSG00000012296</t>
  </si>
  <si>
    <t>ENSMUSG00000012405</t>
  </si>
  <si>
    <t>ENSMUSG00000012422</t>
  </si>
  <si>
    <t>ENSMUSG00000012428</t>
  </si>
  <si>
    <t>ENSMUSG00000012429</t>
  </si>
  <si>
    <t>ENSMUSG00000012443</t>
  </si>
  <si>
    <t>ENSMUSG00000012483</t>
  </si>
  <si>
    <t>ENSMUSG00000012519</t>
  </si>
  <si>
    <t>ENSMUSG00000012535</t>
  </si>
  <si>
    <t>ENSMUSG00000012609</t>
  </si>
  <si>
    <t>ENSMUSG00000012640</t>
  </si>
  <si>
    <t>ENSMUSG00000012705</t>
  </si>
  <si>
    <t>ENSMUSG00000012819</t>
  </si>
  <si>
    <t>ENSMUSG00000012848</t>
  </si>
  <si>
    <t>ENSMUSG00000012889</t>
  </si>
  <si>
    <t>ENSMUSG00000013033</t>
  </si>
  <si>
    <t>ENSMUSG00000013076</t>
  </si>
  <si>
    <t>ENSMUSG00000013089</t>
  </si>
  <si>
    <t>ENSMUSG00000013091</t>
  </si>
  <si>
    <t>ENSMUSG00000013150</t>
  </si>
  <si>
    <t>ENSMUSG00000013155</t>
  </si>
  <si>
    <t>ENSMUSG00000013158</t>
  </si>
  <si>
    <t>ENSMUSG00000013160</t>
  </si>
  <si>
    <t>ENSMUSG00000013236</t>
  </si>
  <si>
    <t>ENSMUSG00000013275</t>
  </si>
  <si>
    <t>ENSMUSG00000013367</t>
  </si>
  <si>
    <t>ENSMUSG00000013418</t>
  </si>
  <si>
    <t>ENSMUSG00000013419</t>
  </si>
  <si>
    <t>ENSMUSG00000013465</t>
  </si>
  <si>
    <t>ENSMUSG00000013483</t>
  </si>
  <si>
    <t>ENSMUSG00000013495</t>
  </si>
  <si>
    <t>ENSMUSG00000013523</t>
  </si>
  <si>
    <t>ENSMUSG00000013539</t>
  </si>
  <si>
    <t>ENSMUSG00000013584</t>
  </si>
  <si>
    <t>ENSMUSG00000013593</t>
  </si>
  <si>
    <t>ENSMUSG00000013611</t>
  </si>
  <si>
    <t>ENSMUSG00000013622</t>
  </si>
  <si>
    <t>ENSMUSG00000013629</t>
  </si>
  <si>
    <t>ENSMUSG00000013646</t>
  </si>
  <si>
    <t>ENSMUSG00000013662</t>
  </si>
  <si>
    <t>ENSMUSG00000013663</t>
  </si>
  <si>
    <t>ENSMUSG00000013698</t>
  </si>
  <si>
    <t>ENSMUSG00000013701</t>
  </si>
  <si>
    <t>ENSMUSG00000013707</t>
  </si>
  <si>
    <t>ENSMUSG00000013736</t>
  </si>
  <si>
    <t>ENSMUSG00000013766</t>
  </si>
  <si>
    <t>ENSMUSG00000013787</t>
  </si>
  <si>
    <t>ENSMUSG00000013822</t>
  </si>
  <si>
    <t>ENSMUSG00000013833</t>
  </si>
  <si>
    <t>ENSMUSG00000013846</t>
  </si>
  <si>
    <t>ENSMUSG00000013858</t>
  </si>
  <si>
    <t>ENSMUSG00000013878</t>
  </si>
  <si>
    <t>ENSMUSG00000013921</t>
  </si>
  <si>
    <t>ENSMUSG00000013973</t>
  </si>
  <si>
    <t>ENSMUSG00000013974</t>
  </si>
  <si>
    <t>ENSMUSG00000013997</t>
  </si>
  <si>
    <t>ENSMUSG00000014030</t>
  </si>
  <si>
    <t>ENSMUSG00000014039</t>
  </si>
  <si>
    <t>ENSMUSG00000014074</t>
  </si>
  <si>
    <t>ENSMUSG00000014075</t>
  </si>
  <si>
    <t>ENSMUSG00000014077</t>
  </si>
  <si>
    <t>ENSMUSG00000014158</t>
  </si>
  <si>
    <t>ENSMUSG00000014164</t>
  </si>
  <si>
    <t>ENSMUSG00000014177</t>
  </si>
  <si>
    <t>ENSMUSG00000014195</t>
  </si>
  <si>
    <t>ENSMUSG00000014198</t>
  </si>
  <si>
    <t>ENSMUSG00000014226</t>
  </si>
  <si>
    <t>ENSMUSG00000014232</t>
  </si>
  <si>
    <t>ENSMUSG00000014243</t>
  </si>
  <si>
    <t>ENSMUSG00000014245</t>
  </si>
  <si>
    <t>ENSMUSG00000014294</t>
  </si>
  <si>
    <t>ENSMUSG00000014301</t>
  </si>
  <si>
    <t>ENSMUSG00000014303</t>
  </si>
  <si>
    <t>ENSMUSG00000014313</t>
  </si>
  <si>
    <t>ENSMUSG00000014329</t>
  </si>
  <si>
    <t>ENSMUSG00000014349</t>
  </si>
  <si>
    <t>ENSMUSG00000014353</t>
  </si>
  <si>
    <t>ENSMUSG00000014355</t>
  </si>
  <si>
    <t>ENSMUSG00000014361</t>
  </si>
  <si>
    <t>ENSMUSG00000014402</t>
  </si>
  <si>
    <t>ENSMUSG00000014418</t>
  </si>
  <si>
    <t>ENSMUSG00000014426</t>
  </si>
  <si>
    <t>ENSMUSG00000014444</t>
  </si>
  <si>
    <t>ENSMUSG00000014470</t>
  </si>
  <si>
    <t>ENSMUSG00000014496</t>
  </si>
  <si>
    <t>ENSMUSG00000014498</t>
  </si>
  <si>
    <t>ENSMUSG00000014503</t>
  </si>
  <si>
    <t>ENSMUSG00000014504</t>
  </si>
  <si>
    <t>ENSMUSG00000014547</t>
  </si>
  <si>
    <t>ENSMUSG00000014550</t>
  </si>
  <si>
    <t>ENSMUSG00000014551</t>
  </si>
  <si>
    <t>ENSMUSG00000014554</t>
  </si>
  <si>
    <t>ENSMUSG00000014592</t>
  </si>
  <si>
    <t>ENSMUSG00000014599</t>
  </si>
  <si>
    <t>ENSMUSG00000014601</t>
  </si>
  <si>
    <t>ENSMUSG00000014602</t>
  </si>
  <si>
    <t>ENSMUSG00000014603</t>
  </si>
  <si>
    <t>ENSMUSG00000014606</t>
  </si>
  <si>
    <t>ENSMUSG00000014633</t>
  </si>
  <si>
    <t>ENSMUSG00000014668</t>
  </si>
  <si>
    <t>ENSMUSG00000014686</t>
  </si>
  <si>
    <t>ENSMUSG00000014747</t>
  </si>
  <si>
    <t>ENSMUSG00000014748</t>
  </si>
  <si>
    <t>ENSMUSG00000014763</t>
  </si>
  <si>
    <t>ENSMUSG00000014767</t>
  </si>
  <si>
    <t>ENSMUSG00000014769</t>
  </si>
  <si>
    <t>ENSMUSG00000014773</t>
  </si>
  <si>
    <t>ENSMUSG00000014776</t>
  </si>
  <si>
    <t>ENSMUSG00000014778</t>
  </si>
  <si>
    <t>ENSMUSG00000014782</t>
  </si>
  <si>
    <t>ENSMUSG00000014786</t>
  </si>
  <si>
    <t>ENSMUSG00000014791</t>
  </si>
  <si>
    <t>ENSMUSG00000014813</t>
  </si>
  <si>
    <t>ENSMUSG00000014837</t>
  </si>
  <si>
    <t>ENSMUSG00000014846</t>
  </si>
  <si>
    <t>ENSMUSG00000014850</t>
  </si>
  <si>
    <t>ENSMUSG00000014852</t>
  </si>
  <si>
    <t>ENSMUSG00000014856</t>
  </si>
  <si>
    <t>ENSMUSG00000014859</t>
  </si>
  <si>
    <t>ENSMUSG00000014867</t>
  </si>
  <si>
    <t>ENSMUSG00000014873</t>
  </si>
  <si>
    <t>ENSMUSG00000014905</t>
  </si>
  <si>
    <t>ENSMUSG00000014907</t>
  </si>
  <si>
    <t>ENSMUSG00000014932</t>
  </si>
  <si>
    <t>ENSMUSG00000014956</t>
  </si>
  <si>
    <t>ENSMUSG00000014959</t>
  </si>
  <si>
    <t>ENSMUSG00000014980</t>
  </si>
  <si>
    <t>ENSMUSG00000015002</t>
  </si>
  <si>
    <t>ENSMUSG00000015013</t>
  </si>
  <si>
    <t>ENSMUSG00000015016</t>
  </si>
  <si>
    <t>ENSMUSG00000015023</t>
  </si>
  <si>
    <t>ENSMUSG00000015027</t>
  </si>
  <si>
    <t>ENSMUSG00000015053</t>
  </si>
  <si>
    <t>ENSMUSG00000015083</t>
  </si>
  <si>
    <t>ENSMUSG00000015085</t>
  </si>
  <si>
    <t>ENSMUSG00000015087</t>
  </si>
  <si>
    <t>ENSMUSG00000015090</t>
  </si>
  <si>
    <t>ENSMUSG00000015092</t>
  </si>
  <si>
    <t>ENSMUSG00000015093</t>
  </si>
  <si>
    <t>ENSMUSG00000015094</t>
  </si>
  <si>
    <t>ENSMUSG00000015095</t>
  </si>
  <si>
    <t>ENSMUSG00000015112</t>
  </si>
  <si>
    <t>ENSMUSG00000015120</t>
  </si>
  <si>
    <t>ENSMUSG00000015126</t>
  </si>
  <si>
    <t>ENSMUSG00000015127</t>
  </si>
  <si>
    <t>ENSMUSG00000015133</t>
  </si>
  <si>
    <t>ENSMUSG00000015134</t>
  </si>
  <si>
    <t>ENSMUSG00000015143</t>
  </si>
  <si>
    <t>ENSMUSG00000015149</t>
  </si>
  <si>
    <t>ENSMUSG00000015165</t>
  </si>
  <si>
    <t>ENSMUSG00000015176</t>
  </si>
  <si>
    <t>ENSMUSG00000015189</t>
  </si>
  <si>
    <t>ENSMUSG00000015202</t>
  </si>
  <si>
    <t>ENSMUSG00000015214</t>
  </si>
  <si>
    <t>ENSMUSG00000015217</t>
  </si>
  <si>
    <t>ENSMUSG00000015222</t>
  </si>
  <si>
    <t>ENSMUSG00000015224</t>
  </si>
  <si>
    <t>ENSMUSG00000015243</t>
  </si>
  <si>
    <t>ENSMUSG00000015247</t>
  </si>
  <si>
    <t>ENSMUSG00000015289</t>
  </si>
  <si>
    <t>ENSMUSG00000015290</t>
  </si>
  <si>
    <t>ENSMUSG00000015291</t>
  </si>
  <si>
    <t>ENSMUSG00000015305</t>
  </si>
  <si>
    <t>ENSMUSG00000015312</t>
  </si>
  <si>
    <t>ENSMUSG00000015314</t>
  </si>
  <si>
    <t>ENSMUSG00000015316</t>
  </si>
  <si>
    <t>ENSMUSG00000015335</t>
  </si>
  <si>
    <t>ENSMUSG00000015337</t>
  </si>
  <si>
    <t>ENSMUSG00000015340</t>
  </si>
  <si>
    <t>ENSMUSG00000015341</t>
  </si>
  <si>
    <t>ENSMUSG00000015342</t>
  </si>
  <si>
    <t>ENSMUSG00000015354</t>
  </si>
  <si>
    <t>ENSMUSG00000015355</t>
  </si>
  <si>
    <t>ENSMUSG00000015357</t>
  </si>
  <si>
    <t>ENSMUSG00000015363</t>
  </si>
  <si>
    <t>ENSMUSG00000015377</t>
  </si>
  <si>
    <t>ENSMUSG00000015396</t>
  </si>
  <si>
    <t>ENSMUSG00000015405</t>
  </si>
  <si>
    <t>ENSMUSG00000015437</t>
  </si>
  <si>
    <t>ENSMUSG00000015451</t>
  </si>
  <si>
    <t>ENSMUSG00000015452</t>
  </si>
  <si>
    <t>ENSMUSG00000015461</t>
  </si>
  <si>
    <t>ENSMUSG00000015467</t>
  </si>
  <si>
    <t>ENSMUSG00000015468</t>
  </si>
  <si>
    <t>ENSMUSG00000015474</t>
  </si>
  <si>
    <t>ENSMUSG00000015476</t>
  </si>
  <si>
    <t>ENSMUSG00000015478</t>
  </si>
  <si>
    <t>ENSMUSG00000015484</t>
  </si>
  <si>
    <t>ENSMUSG00000015488</t>
  </si>
  <si>
    <t>ENSMUSG00000015501</t>
  </si>
  <si>
    <t>ENSMUSG00000015522</t>
  </si>
  <si>
    <t>ENSMUSG00000015533</t>
  </si>
  <si>
    <t>ENSMUSG00000015536</t>
  </si>
  <si>
    <t>ENSMUSG00000015542</t>
  </si>
  <si>
    <t>ENSMUSG00000015568</t>
  </si>
  <si>
    <t>ENSMUSG00000015575</t>
  </si>
  <si>
    <t>ENSMUSG00000015597</t>
  </si>
  <si>
    <t>ENSMUSG00000015599</t>
  </si>
  <si>
    <t>ENSMUSG00000015605</t>
  </si>
  <si>
    <t>ENSMUSG00000015647</t>
  </si>
  <si>
    <t>ENSMUSG00000015652</t>
  </si>
  <si>
    <t>ENSMUSG00000015653</t>
  </si>
  <si>
    <t>ENSMUSG00000015656</t>
  </si>
  <si>
    <t>ENSMUSG00000015659</t>
  </si>
  <si>
    <t>ENSMUSG00000015668</t>
  </si>
  <si>
    <t>ENSMUSG00000015671</t>
  </si>
  <si>
    <t>ENSMUSG00000015672</t>
  </si>
  <si>
    <t>ENSMUSG00000015697</t>
  </si>
  <si>
    <t>ENSMUSG00000015702</t>
  </si>
  <si>
    <t>ENSMUSG00000015709</t>
  </si>
  <si>
    <t>ENSMUSG00000015711</t>
  </si>
  <si>
    <t>ENSMUSG00000015714</t>
  </si>
  <si>
    <t>ENSMUSG00000015733</t>
  </si>
  <si>
    <t>ENSMUSG00000015745</t>
  </si>
  <si>
    <t>ENSMUSG00000015747</t>
  </si>
  <si>
    <t>ENSMUSG00000015748</t>
  </si>
  <si>
    <t>ENSMUSG00000015749</t>
  </si>
  <si>
    <t>ENSMUSG00000015750</t>
  </si>
  <si>
    <t>ENSMUSG00000015755</t>
  </si>
  <si>
    <t>ENSMUSG00000015757</t>
  </si>
  <si>
    <t>ENSMUSG00000015759</t>
  </si>
  <si>
    <t>ENSMUSG00000015766</t>
  </si>
  <si>
    <t>ENSMUSG00000015776</t>
  </si>
  <si>
    <t>ENSMUSG00000015790</t>
  </si>
  <si>
    <t>ENSMUSG00000015804</t>
  </si>
  <si>
    <t>ENSMUSG00000015806</t>
  </si>
  <si>
    <t>ENSMUSG00000015812</t>
  </si>
  <si>
    <t>ENSMUSG00000015829</t>
  </si>
  <si>
    <t>ENSMUSG00000015837</t>
  </si>
  <si>
    <t>ENSMUSG00000015839</t>
  </si>
  <si>
    <t>ENSMUSG00000015843</t>
  </si>
  <si>
    <t>ENSMUSG00000015846</t>
  </si>
  <si>
    <t>ENSMUSG00000015850</t>
  </si>
  <si>
    <t>ENSMUSG00000015852</t>
  </si>
  <si>
    <t>ENSMUSG00000015854</t>
  </si>
  <si>
    <t>ENSMUSG00000015869</t>
  </si>
  <si>
    <t>ENSMUSG00000015879</t>
  </si>
  <si>
    <t>ENSMUSG00000015880</t>
  </si>
  <si>
    <t>ENSMUSG00000015882</t>
  </si>
  <si>
    <t>ENSMUSG00000015889</t>
  </si>
  <si>
    <t>ENSMUSG00000015932</t>
  </si>
  <si>
    <t>ENSMUSG00000015937</t>
  </si>
  <si>
    <t>ENSMUSG00000015942</t>
  </si>
  <si>
    <t>ENSMUSG00000015943</t>
  </si>
  <si>
    <t>ENSMUSG00000015944</t>
  </si>
  <si>
    <t>ENSMUSG00000015947</t>
  </si>
  <si>
    <t>ENSMUSG00000015950</t>
  </si>
  <si>
    <t>ENSMUSG00000015957</t>
  </si>
  <si>
    <t>ENSMUSG00000015961</t>
  </si>
  <si>
    <t>ENSMUSG00000015966</t>
  </si>
  <si>
    <t>ENSMUSG00000015968</t>
  </si>
  <si>
    <t>ENSMUSG00000015970</t>
  </si>
  <si>
    <t>ENSMUSG00000015971</t>
  </si>
  <si>
    <t>ENSMUSG00000015980</t>
  </si>
  <si>
    <t>ENSMUSG00000015981</t>
  </si>
  <si>
    <t>ENSMUSG00000015994</t>
  </si>
  <si>
    <t>ENSMUSG00000016018</t>
  </si>
  <si>
    <t>ENSMUSG00000016024</t>
  </si>
  <si>
    <t>ENSMUSG00000016028</t>
  </si>
  <si>
    <t>ENSMUSG00000016087</t>
  </si>
  <si>
    <t>ENSMUSG00000016128</t>
  </si>
  <si>
    <t>ENSMUSG00000016150</t>
  </si>
  <si>
    <t>ENSMUSG00000016179</t>
  </si>
  <si>
    <t>ENSMUSG00000016181</t>
  </si>
  <si>
    <t>ENSMUSG00000016194</t>
  </si>
  <si>
    <t>ENSMUSG00000016200</t>
  </si>
  <si>
    <t>ENSMUSG00000016206</t>
  </si>
  <si>
    <t>ENSMUSG00000016239</t>
  </si>
  <si>
    <t>ENSMUSG00000016252</t>
  </si>
  <si>
    <t>ENSMUSG00000016253</t>
  </si>
  <si>
    <t>ENSMUSG00000016256</t>
  </si>
  <si>
    <t>ENSMUSG00000016257</t>
  </si>
  <si>
    <t>ENSMUSG00000016262</t>
  </si>
  <si>
    <t>ENSMUSG00000016283</t>
  </si>
  <si>
    <t>ENSMUSG00000016308</t>
  </si>
  <si>
    <t>ENSMUSG00000016319</t>
  </si>
  <si>
    <t>ENSMUSG00000016344</t>
  </si>
  <si>
    <t>ENSMUSG00000016346</t>
  </si>
  <si>
    <t>ENSMUSG00000016349</t>
  </si>
  <si>
    <t>ENSMUSG00000016356</t>
  </si>
  <si>
    <t>ENSMUSG00000016382</t>
  </si>
  <si>
    <t>ENSMUSG00000016386</t>
  </si>
  <si>
    <t>ENSMUSG00000016409</t>
  </si>
  <si>
    <t>ENSMUSG00000016427</t>
  </si>
  <si>
    <t>ENSMUSG00000016477</t>
  </si>
  <si>
    <t>ENSMUSG00000016481</t>
  </si>
  <si>
    <t>ENSMUSG00000016487</t>
  </si>
  <si>
    <t>ENSMUSG00000016493</t>
  </si>
  <si>
    <t>ENSMUSG00000016494</t>
  </si>
  <si>
    <t>ENSMUSG00000016495</t>
  </si>
  <si>
    <t>ENSMUSG00000016496</t>
  </si>
  <si>
    <t>ENSMUSG00000016503</t>
  </si>
  <si>
    <t>ENSMUSG00000016510</t>
  </si>
  <si>
    <t>ENSMUSG00000016520</t>
  </si>
  <si>
    <t>ENSMUSG00000016526</t>
  </si>
  <si>
    <t>ENSMUSG00000016528</t>
  </si>
  <si>
    <t>ENSMUSG00000016534</t>
  </si>
  <si>
    <t>ENSMUSG00000016541</t>
  </si>
  <si>
    <t>ENSMUSG00000016552</t>
  </si>
  <si>
    <t>ENSMUSG00000016554</t>
  </si>
  <si>
    <t>ENSMUSG00000016559</t>
  </si>
  <si>
    <t>ENSMUSG00000016619</t>
  </si>
  <si>
    <t>ENSMUSG00000016624</t>
  </si>
  <si>
    <t>ENSMUSG00000016637</t>
  </si>
  <si>
    <t>ENSMUSG00000016664</t>
  </si>
  <si>
    <t>ENSMUSG00000016756</t>
  </si>
  <si>
    <t>ENSMUSG00000016757</t>
  </si>
  <si>
    <t>ENSMUSG00000016763</t>
  </si>
  <si>
    <t>ENSMUSG00000016831</t>
  </si>
  <si>
    <t>ENSMUSG00000016833</t>
  </si>
  <si>
    <t>ENSMUSG00000016918</t>
  </si>
  <si>
    <t>ENSMUSG00000016921</t>
  </si>
  <si>
    <t>ENSMUSG00000016933</t>
  </si>
  <si>
    <t>ENSMUSG00000016940</t>
  </si>
  <si>
    <t>ENSMUSG00000016942</t>
  </si>
  <si>
    <t>ENSMUSG00000016946</t>
  </si>
  <si>
    <t>ENSMUSG00000016984</t>
  </si>
  <si>
    <t>ENSMUSG00000016995</t>
  </si>
  <si>
    <t>ENSMUSG00000017002</t>
  </si>
  <si>
    <t>ENSMUSG00000017007</t>
  </si>
  <si>
    <t>ENSMUSG00000017009</t>
  </si>
  <si>
    <t>ENSMUSG00000017057</t>
  </si>
  <si>
    <t>ENSMUSG00000017119</t>
  </si>
  <si>
    <t>ENSMUSG00000017132</t>
  </si>
  <si>
    <t>ENSMUSG00000017144</t>
  </si>
  <si>
    <t>ENSMUSG00000017146</t>
  </si>
  <si>
    <t>ENSMUSG00000017167</t>
  </si>
  <si>
    <t>ENSMUSG00000017176</t>
  </si>
  <si>
    <t>ENSMUSG00000017188</t>
  </si>
  <si>
    <t>ENSMUSG00000017210</t>
  </si>
  <si>
    <t>ENSMUSG00000017221</t>
  </si>
  <si>
    <t>ENSMUSG00000017264</t>
  </si>
  <si>
    <t>ENSMUSG00000017286</t>
  </si>
  <si>
    <t>ENSMUSG00000017288</t>
  </si>
  <si>
    <t>ENSMUSG00000017291</t>
  </si>
  <si>
    <t>ENSMUSG00000017299</t>
  </si>
  <si>
    <t>ENSMUSG00000017307</t>
  </si>
  <si>
    <t>ENSMUSG00000017309</t>
  </si>
  <si>
    <t>ENSMUSG00000017314</t>
  </si>
  <si>
    <t>ENSMUSG00000017344</t>
  </si>
  <si>
    <t>ENSMUSG00000017376</t>
  </si>
  <si>
    <t>ENSMUSG00000017386</t>
  </si>
  <si>
    <t>ENSMUSG00000017390</t>
  </si>
  <si>
    <t>ENSMUSG00000017400</t>
  </si>
  <si>
    <t>ENSMUSG00000017404</t>
  </si>
  <si>
    <t>ENSMUSG00000017405</t>
  </si>
  <si>
    <t>ENSMUSG00000017412</t>
  </si>
  <si>
    <t>ENSMUSG00000017417</t>
  </si>
  <si>
    <t>ENSMUSG00000017418</t>
  </si>
  <si>
    <t>ENSMUSG00000017421</t>
  </si>
  <si>
    <t>ENSMUSG00000017428</t>
  </si>
  <si>
    <t>ENSMUSG00000017446</t>
  </si>
  <si>
    <t>ENSMUSG00000017453</t>
  </si>
  <si>
    <t>ENSMUSG00000017466</t>
  </si>
  <si>
    <t>ENSMUSG00000017478</t>
  </si>
  <si>
    <t>ENSMUSG00000017485</t>
  </si>
  <si>
    <t>ENSMUSG00000017491</t>
  </si>
  <si>
    <t>ENSMUSG00000017493</t>
  </si>
  <si>
    <t>ENSMUSG00000017499</t>
  </si>
  <si>
    <t>ENSMUSG00000017548</t>
  </si>
  <si>
    <t>ENSMUSG00000017550</t>
  </si>
  <si>
    <t>ENSMUSG00000017561</t>
  </si>
  <si>
    <t>ENSMUSG00000017607</t>
  </si>
  <si>
    <t>ENSMUSG00000017615</t>
  </si>
  <si>
    <t>ENSMUSG00000017631</t>
  </si>
  <si>
    <t>ENSMUSG00000017639</t>
  </si>
  <si>
    <t>ENSMUSG00000017652</t>
  </si>
  <si>
    <t>ENSMUSG00000017664</t>
  </si>
  <si>
    <t>ENSMUSG00000017667</t>
  </si>
  <si>
    <t>ENSMUSG00000017670</t>
  </si>
  <si>
    <t>ENSMUSG00000017677</t>
  </si>
  <si>
    <t>ENSMUSG00000017679</t>
  </si>
  <si>
    <t>ENSMUSG00000017686</t>
  </si>
  <si>
    <t>ENSMUSG00000017692</t>
  </si>
  <si>
    <t>ENSMUSG00000017697</t>
  </si>
  <si>
    <t>ENSMUSG00000017707</t>
  </si>
  <si>
    <t>ENSMUSG00000017713</t>
  </si>
  <si>
    <t>ENSMUSG00000017715</t>
  </si>
  <si>
    <t>ENSMUSG00000017716</t>
  </si>
  <si>
    <t>ENSMUSG00000017718</t>
  </si>
  <si>
    <t>ENSMUSG00000017720</t>
  </si>
  <si>
    <t>ENSMUSG00000017721</t>
  </si>
  <si>
    <t>ENSMUSG00000017723</t>
  </si>
  <si>
    <t>ENSMUSG00000017724</t>
  </si>
  <si>
    <t>ENSMUSG00000017734</t>
  </si>
  <si>
    <t>ENSMUSG00000017737</t>
  </si>
  <si>
    <t>ENSMUSG00000017740</t>
  </si>
  <si>
    <t>ENSMUSG00000017747</t>
  </si>
  <si>
    <t>ENSMUSG00000017754</t>
  </si>
  <si>
    <t>ENSMUSG00000017756</t>
  </si>
  <si>
    <t>ENSMUSG00000017760</t>
  </si>
  <si>
    <t>ENSMUSG00000017764</t>
  </si>
  <si>
    <t>ENSMUSG00000017765</t>
  </si>
  <si>
    <t>ENSMUSG00000017767</t>
  </si>
  <si>
    <t>ENSMUSG00000017774</t>
  </si>
  <si>
    <t>ENSMUSG00000017776</t>
  </si>
  <si>
    <t>ENSMUSG00000017778</t>
  </si>
  <si>
    <t>ENSMUSG00000017781</t>
  </si>
  <si>
    <t>ENSMUSG00000017801</t>
  </si>
  <si>
    <t>ENSMUSG00000017802</t>
  </si>
  <si>
    <t>ENSMUSG00000017817</t>
  </si>
  <si>
    <t>ENSMUSG00000017830</t>
  </si>
  <si>
    <t>ENSMUSG00000017831</t>
  </si>
  <si>
    <t>ENSMUSG00000017832</t>
  </si>
  <si>
    <t>ENSMUSG00000017837</t>
  </si>
  <si>
    <t>ENSMUSG00000017843</t>
  </si>
  <si>
    <t>ENSMUSG00000017858</t>
  </si>
  <si>
    <t>ENSMUSG00000017861</t>
  </si>
  <si>
    <t>ENSMUSG00000017868</t>
  </si>
  <si>
    <t>ENSMUSG00000017897</t>
  </si>
  <si>
    <t>ENSMUSG00000017929</t>
  </si>
  <si>
    <t>ENSMUSG00000017943</t>
  </si>
  <si>
    <t>ENSMUSG00000017969</t>
  </si>
  <si>
    <t>ENSMUSG00000017978</t>
  </si>
  <si>
    <t>ENSMUSG00000017999</t>
  </si>
  <si>
    <t>ENSMUSG00000018001</t>
  </si>
  <si>
    <t>ENSMUSG00000018008</t>
  </si>
  <si>
    <t>ENSMUSG00000018012</t>
  </si>
  <si>
    <t>ENSMUSG00000018040</t>
  </si>
  <si>
    <t>ENSMUSG00000018042</t>
  </si>
  <si>
    <t>ENSMUSG00000018068</t>
  </si>
  <si>
    <t>ENSMUSG00000018076</t>
  </si>
  <si>
    <t>ENSMUSG00000018102</t>
  </si>
  <si>
    <t>ENSMUSG00000018126</t>
  </si>
  <si>
    <t>ENSMUSG00000018143</t>
  </si>
  <si>
    <t>ENSMUSG00000018160</t>
  </si>
  <si>
    <t>ENSMUSG00000018166</t>
  </si>
  <si>
    <t>ENSMUSG00000018167</t>
  </si>
  <si>
    <t>ENSMUSG00000018168</t>
  </si>
  <si>
    <t>ENSMUSG00000018169</t>
  </si>
  <si>
    <t>ENSMUSG00000018171</t>
  </si>
  <si>
    <t>ENSMUSG00000018189</t>
  </si>
  <si>
    <t>ENSMUSG00000018196</t>
  </si>
  <si>
    <t>ENSMUSG00000018199</t>
  </si>
  <si>
    <t>ENSMUSG00000018209</t>
  </si>
  <si>
    <t>ENSMUSG00000018217</t>
  </si>
  <si>
    <t>ENSMUSG00000018238</t>
  </si>
  <si>
    <t>ENSMUSG00000018239</t>
  </si>
  <si>
    <t>ENSMUSG00000018286</t>
  </si>
  <si>
    <t>ENSMUSG00000018287</t>
  </si>
  <si>
    <t>ENSMUSG00000018293</t>
  </si>
  <si>
    <t>ENSMUSG00000018322</t>
  </si>
  <si>
    <t>ENSMUSG00000018326</t>
  </si>
  <si>
    <t>ENSMUSG00000018334</t>
  </si>
  <si>
    <t>ENSMUSG00000018339</t>
  </si>
  <si>
    <t>ENSMUSG00000018340</t>
  </si>
  <si>
    <t>ENSMUSG00000018341</t>
  </si>
  <si>
    <t>ENSMUSG00000018347</t>
  </si>
  <si>
    <t>ENSMUSG00000018362</t>
  </si>
  <si>
    <t>ENSMUSG00000018363</t>
  </si>
  <si>
    <t>ENSMUSG00000018372</t>
  </si>
  <si>
    <t>ENSMUSG00000018377</t>
  </si>
  <si>
    <t>ENSMUSG00000018378</t>
  </si>
  <si>
    <t>ENSMUSG00000018379</t>
  </si>
  <si>
    <t>ENSMUSG00000018381</t>
  </si>
  <si>
    <t>ENSMUSG00000018387</t>
  </si>
  <si>
    <t>ENSMUSG00000018395</t>
  </si>
  <si>
    <t>ENSMUSG00000018398</t>
  </si>
  <si>
    <t>ENSMUSG00000018401</t>
  </si>
  <si>
    <t>ENSMUSG00000018405</t>
  </si>
  <si>
    <t>ENSMUSG00000018411</t>
  </si>
  <si>
    <t>ENSMUSG00000018412</t>
  </si>
  <si>
    <t>ENSMUSG00000018415</t>
  </si>
  <si>
    <t>ENSMUSG00000018417</t>
  </si>
  <si>
    <t>ENSMUSG00000018425</t>
  </si>
  <si>
    <t>ENSMUSG00000018427</t>
  </si>
  <si>
    <t>ENSMUSG00000018428</t>
  </si>
  <si>
    <t>ENSMUSG00000018433</t>
  </si>
  <si>
    <t>ENSMUSG00000018442</t>
  </si>
  <si>
    <t>ENSMUSG00000018446</t>
  </si>
  <si>
    <t>ENSMUSG00000018449</t>
  </si>
  <si>
    <t>ENSMUSG00000018451</t>
  </si>
  <si>
    <t>ENSMUSG00000018459</t>
  </si>
  <si>
    <t>ENSMUSG00000018470</t>
  </si>
  <si>
    <t>ENSMUSG00000018474</t>
  </si>
  <si>
    <t>ENSMUSG00000018476</t>
  </si>
  <si>
    <t>ENSMUSG00000018481</t>
  </si>
  <si>
    <t>ENSMUSG00000018486</t>
  </si>
  <si>
    <t>ENSMUSG00000018500</t>
  </si>
  <si>
    <t>ENSMUSG00000018501</t>
  </si>
  <si>
    <t>ENSMUSG00000018507</t>
  </si>
  <si>
    <t>ENSMUSG00000018509</t>
  </si>
  <si>
    <t>ENSMUSG00000018537</t>
  </si>
  <si>
    <t>ENSMUSG00000018541</t>
  </si>
  <si>
    <t>ENSMUSG00000018543</t>
  </si>
  <si>
    <t>ENSMUSG00000018547</t>
  </si>
  <si>
    <t>ENSMUSG00000018548</t>
  </si>
  <si>
    <t>ENSMUSG00000018554</t>
  </si>
  <si>
    <t>ENSMUSG00000018559</t>
  </si>
  <si>
    <t>ENSMUSG00000018565</t>
  </si>
  <si>
    <t>ENSMUSG00000018566</t>
  </si>
  <si>
    <t>ENSMUSG00000018567</t>
  </si>
  <si>
    <t>ENSMUSG00000018570</t>
  </si>
  <si>
    <t>ENSMUSG00000018572</t>
  </si>
  <si>
    <t>ENSMUSG00000018574</t>
  </si>
  <si>
    <t>ENSMUSG00000018581</t>
  </si>
  <si>
    <t>ENSMUSG00000018583</t>
  </si>
  <si>
    <t>ENSMUSG00000018585</t>
  </si>
  <si>
    <t>ENSMUSG00000018589</t>
  </si>
  <si>
    <t>ENSMUSG00000018593</t>
  </si>
  <si>
    <t>ENSMUSG00000018595</t>
  </si>
  <si>
    <t>ENSMUSG00000018599</t>
  </si>
  <si>
    <t>ENSMUSG00000018604</t>
  </si>
  <si>
    <t>ENSMUSG00000018634</t>
  </si>
  <si>
    <t>ENSMUSG00000018648</t>
  </si>
  <si>
    <t>ENSMUSG00000018651</t>
  </si>
  <si>
    <t>ENSMUSG00000018654</t>
  </si>
  <si>
    <t>ENSMUSG00000018659</t>
  </si>
  <si>
    <t>ENSMUSG00000018661</t>
  </si>
  <si>
    <t>ENSMUSG00000018666</t>
  </si>
  <si>
    <t>ENSMUSG00000018669</t>
  </si>
  <si>
    <t>ENSMUSG00000018672</t>
  </si>
  <si>
    <t>ENSMUSG00000018677</t>
  </si>
  <si>
    <t>ENSMUSG00000018678</t>
  </si>
  <si>
    <t>ENSMUSG00000018697</t>
  </si>
  <si>
    <t>ENSMUSG00000018698</t>
  </si>
  <si>
    <t>ENSMUSG00000018707</t>
  </si>
  <si>
    <t>ENSMUSG00000018727</t>
  </si>
  <si>
    <t>ENSMUSG00000018733</t>
  </si>
  <si>
    <t>ENSMUSG00000018736</t>
  </si>
  <si>
    <t>ENSMUSG00000018740</t>
  </si>
  <si>
    <t>ENSMUSG00000018750</t>
  </si>
  <si>
    <t>ENSMUSG00000018752</t>
  </si>
  <si>
    <t>ENSMUSG00000018761</t>
  </si>
  <si>
    <t>ENSMUSG00000018765</t>
  </si>
  <si>
    <t>ENSMUSG00000018770</t>
  </si>
  <si>
    <t>ENSMUSG00000018774</t>
  </si>
  <si>
    <t>ENSMUSG00000018796</t>
  </si>
  <si>
    <t>ENSMUSG00000018800</t>
  </si>
  <si>
    <t>ENSMUSG00000018809</t>
  </si>
  <si>
    <t>ENSMUSG00000018819</t>
  </si>
  <si>
    <t>ENSMUSG00000018820</t>
  </si>
  <si>
    <t>ENSMUSG00000018821</t>
  </si>
  <si>
    <t>ENSMUSG00000018822</t>
  </si>
  <si>
    <t>ENSMUSG00000018830</t>
  </si>
  <si>
    <t>ENSMUSG00000018841</t>
  </si>
  <si>
    <t>ENSMUSG00000018844</t>
  </si>
  <si>
    <t>ENSMUSG00000018845</t>
  </si>
  <si>
    <t>ENSMUSG00000018846</t>
  </si>
  <si>
    <t>ENSMUSG00000018848</t>
  </si>
  <si>
    <t>ENSMUSG00000018849</t>
  </si>
  <si>
    <t>ENSMUSG00000018858</t>
  </si>
  <si>
    <t>ENSMUSG00000018861</t>
  </si>
  <si>
    <t>ENSMUSG00000018865</t>
  </si>
  <si>
    <t>ENSMUSG00000018882</t>
  </si>
  <si>
    <t>ENSMUSG00000018893</t>
  </si>
  <si>
    <t>ENSMUSG00000018899</t>
  </si>
  <si>
    <t>ENSMUSG00000018900</t>
  </si>
  <si>
    <t>ENSMUSG00000018906</t>
  </si>
  <si>
    <t>ENSMUSG00000018909</t>
  </si>
  <si>
    <t>ENSMUSG00000018919</t>
  </si>
  <si>
    <t>ENSMUSG00000018920</t>
  </si>
  <si>
    <t>ENSMUSG00000018921</t>
  </si>
  <si>
    <t>ENSMUSG00000018923</t>
  </si>
  <si>
    <t>ENSMUSG00000018927</t>
  </si>
  <si>
    <t>ENSMUSG00000018930</t>
  </si>
  <si>
    <t>ENSMUSG00000018931</t>
  </si>
  <si>
    <t>ENSMUSG00000018932</t>
  </si>
  <si>
    <t>ENSMUSG00000018965</t>
  </si>
  <si>
    <t>ENSMUSG00000018974</t>
  </si>
  <si>
    <t>ENSMUSG00000018983</t>
  </si>
  <si>
    <t>ENSMUSG00000018986</t>
  </si>
  <si>
    <t>ENSMUSG00000018995</t>
  </si>
  <si>
    <t>ENSMUSG00000018999</t>
  </si>
  <si>
    <t>ENSMUSG00000019027</t>
  </si>
  <si>
    <t>ENSMUSG00000019039</t>
  </si>
  <si>
    <t>ENSMUSG00000019054</t>
  </si>
  <si>
    <t>ENSMUSG00000019055</t>
  </si>
  <si>
    <t>ENSMUSG00000019066</t>
  </si>
  <si>
    <t>ENSMUSG00000019080</t>
  </si>
  <si>
    <t>ENSMUSG00000019082</t>
  </si>
  <si>
    <t>ENSMUSG00000019087</t>
  </si>
  <si>
    <t>ENSMUSG00000019088</t>
  </si>
  <si>
    <t>ENSMUSG00000019102</t>
  </si>
  <si>
    <t>ENSMUSG00000019122</t>
  </si>
  <si>
    <t>ENSMUSG00000019124</t>
  </si>
  <si>
    <t>ENSMUSG00000019132</t>
  </si>
  <si>
    <t>ENSMUSG00000019139</t>
  </si>
  <si>
    <t>ENSMUSG00000019143</t>
  </si>
  <si>
    <t>ENSMUSG00000019146</t>
  </si>
  <si>
    <t>ENSMUSG00000019158</t>
  </si>
  <si>
    <t>ENSMUSG00000019173</t>
  </si>
  <si>
    <t>ENSMUSG00000019179</t>
  </si>
  <si>
    <t>ENSMUSG00000019188</t>
  </si>
  <si>
    <t>ENSMUSG00000019189</t>
  </si>
  <si>
    <t>ENSMUSG00000019194</t>
  </si>
  <si>
    <t>ENSMUSG00000019210</t>
  </si>
  <si>
    <t>ENSMUSG00000019214</t>
  </si>
  <si>
    <t>ENSMUSG00000019230</t>
  </si>
  <si>
    <t>ENSMUSG00000019232</t>
  </si>
  <si>
    <t>ENSMUSG00000019235</t>
  </si>
  <si>
    <t>ENSMUSG00000019254</t>
  </si>
  <si>
    <t>ENSMUSG00000019256</t>
  </si>
  <si>
    <t>ENSMUSG00000019261</t>
  </si>
  <si>
    <t>ENSMUSG00000019295</t>
  </si>
  <si>
    <t>ENSMUSG00000019297</t>
  </si>
  <si>
    <t>ENSMUSG00000019301</t>
  </si>
  <si>
    <t>ENSMUSG00000019302</t>
  </si>
  <si>
    <t>ENSMUSG00000019303</t>
  </si>
  <si>
    <t>ENSMUSG00000019312</t>
  </si>
  <si>
    <t>ENSMUSG00000019320</t>
  </si>
  <si>
    <t>ENSMUSG00000019326</t>
  </si>
  <si>
    <t>ENSMUSG00000019338</t>
  </si>
  <si>
    <t>ENSMUSG00000019359</t>
  </si>
  <si>
    <t>ENSMUSG00000019362</t>
  </si>
  <si>
    <t>ENSMUSG00000019368</t>
  </si>
  <si>
    <t>ENSMUSG00000019370</t>
  </si>
  <si>
    <t>ENSMUSG00000019373</t>
  </si>
  <si>
    <t>ENSMUSG00000019428</t>
  </si>
  <si>
    <t>ENSMUSG00000019432</t>
  </si>
  <si>
    <t>ENSMUSG00000019433</t>
  </si>
  <si>
    <t>ENSMUSG00000019437</t>
  </si>
  <si>
    <t>ENSMUSG00000019461</t>
  </si>
  <si>
    <t>ENSMUSG00000019464</t>
  </si>
  <si>
    <t>ENSMUSG00000019467</t>
  </si>
  <si>
    <t>ENSMUSG00000019470</t>
  </si>
  <si>
    <t>ENSMUSG00000019471</t>
  </si>
  <si>
    <t>ENSMUSG00000019478</t>
  </si>
  <si>
    <t>ENSMUSG00000019487</t>
  </si>
  <si>
    <t>ENSMUSG00000019494</t>
  </si>
  <si>
    <t>ENSMUSG00000019505</t>
  </si>
  <si>
    <t>ENSMUSG00000019518</t>
  </si>
  <si>
    <t>ENSMUSG00000019528</t>
  </si>
  <si>
    <t>ENSMUSG00000019539</t>
  </si>
  <si>
    <t>ENSMUSG00000019558</t>
  </si>
  <si>
    <t>ENSMUSG00000019564</t>
  </si>
  <si>
    <t>ENSMUSG00000019577</t>
  </si>
  <si>
    <t>ENSMUSG00000019578</t>
  </si>
  <si>
    <t>ENSMUSG00000019579</t>
  </si>
  <si>
    <t>ENSMUSG00000019590</t>
  </si>
  <si>
    <t>ENSMUSG00000019647</t>
  </si>
  <si>
    <t>ENSMUSG00000019659</t>
  </si>
  <si>
    <t>ENSMUSG00000019689</t>
  </si>
  <si>
    <t>ENSMUSG00000019699</t>
  </si>
  <si>
    <t>ENSMUSG00000019710</t>
  </si>
  <si>
    <t>ENSMUSG00000019715</t>
  </si>
  <si>
    <t>ENSMUSG00000019718</t>
  </si>
  <si>
    <t>ENSMUSG00000019726</t>
  </si>
  <si>
    <t>ENSMUSG00000019731</t>
  </si>
  <si>
    <t>ENSMUSG00000019732</t>
  </si>
  <si>
    <t>ENSMUSG00000019734</t>
  </si>
  <si>
    <t>ENSMUSG00000019737</t>
  </si>
  <si>
    <t>ENSMUSG00000019738</t>
  </si>
  <si>
    <t>ENSMUSG00000019761</t>
  </si>
  <si>
    <t>ENSMUSG00000019762</t>
  </si>
  <si>
    <t>ENSMUSG00000019763</t>
  </si>
  <si>
    <t>ENSMUSG00000019767</t>
  </si>
  <si>
    <t>ENSMUSG00000019768</t>
  </si>
  <si>
    <t>ENSMUSG00000019772</t>
  </si>
  <si>
    <t>ENSMUSG00000019773</t>
  </si>
  <si>
    <t>ENSMUSG00000019774</t>
  </si>
  <si>
    <t>ENSMUSG00000019775</t>
  </si>
  <si>
    <t>ENSMUSG00000019777</t>
  </si>
  <si>
    <t>ENSMUSG00000019779</t>
  </si>
  <si>
    <t>ENSMUSG00000019782</t>
  </si>
  <si>
    <t>ENSMUSG00000019785</t>
  </si>
  <si>
    <t>ENSMUSG00000019787</t>
  </si>
  <si>
    <t>ENSMUSG00000019789</t>
  </si>
  <si>
    <t>ENSMUSG00000019790</t>
  </si>
  <si>
    <t>ENSMUSG00000019791</t>
  </si>
  <si>
    <t>ENSMUSG00000019792</t>
  </si>
  <si>
    <t>ENSMUSG00000019794</t>
  </si>
  <si>
    <t>ENSMUSG00000019795</t>
  </si>
  <si>
    <t>ENSMUSG00000019796</t>
  </si>
  <si>
    <t>ENSMUSG00000019797</t>
  </si>
  <si>
    <t>ENSMUSG00000019802</t>
  </si>
  <si>
    <t>ENSMUSG00000019803</t>
  </si>
  <si>
    <t>ENSMUSG00000019804</t>
  </si>
  <si>
    <t>ENSMUSG00000019806</t>
  </si>
  <si>
    <t>ENSMUSG00000019808</t>
  </si>
  <si>
    <t>ENSMUSG00000019809</t>
  </si>
  <si>
    <t>ENSMUSG00000019810</t>
  </si>
  <si>
    <t>ENSMUSG00000019813</t>
  </si>
  <si>
    <t>ENSMUSG00000019814</t>
  </si>
  <si>
    <t>ENSMUSG00000019817</t>
  </si>
  <si>
    <t>ENSMUSG00000019818</t>
  </si>
  <si>
    <t>ENSMUSG00000019820</t>
  </si>
  <si>
    <t>ENSMUSG00000019822</t>
  </si>
  <si>
    <t>ENSMUSG00000019823</t>
  </si>
  <si>
    <t>ENSMUSG00000019826</t>
  </si>
  <si>
    <t>ENSMUSG00000019828</t>
  </si>
  <si>
    <t>ENSMUSG00000019831</t>
  </si>
  <si>
    <t>ENSMUSG00000019832</t>
  </si>
  <si>
    <t>ENSMUSG00000019837</t>
  </si>
  <si>
    <t>ENSMUSG00000019838</t>
  </si>
  <si>
    <t>ENSMUSG00000019841</t>
  </si>
  <si>
    <t>ENSMUSG00000019842</t>
  </si>
  <si>
    <t>ENSMUSG00000019843</t>
  </si>
  <si>
    <t>ENSMUSG00000019845</t>
  </si>
  <si>
    <t>ENSMUSG00000019846</t>
  </si>
  <si>
    <t>ENSMUSG00000019848</t>
  </si>
  <si>
    <t>ENSMUSG00000019849</t>
  </si>
  <si>
    <t>ENSMUSG00000019850</t>
  </si>
  <si>
    <t>ENSMUSG00000019851</t>
  </si>
  <si>
    <t>ENSMUSG00000019852</t>
  </si>
  <si>
    <t>ENSMUSG00000019853</t>
  </si>
  <si>
    <t>ENSMUSG00000019854</t>
  </si>
  <si>
    <t>ENSMUSG00000019856</t>
  </si>
  <si>
    <t>ENSMUSG00000019857</t>
  </si>
  <si>
    <t>ENSMUSG00000019861</t>
  </si>
  <si>
    <t>ENSMUSG00000019863</t>
  </si>
  <si>
    <t>ENSMUSG00000019864</t>
  </si>
  <si>
    <t>ENSMUSG00000019865</t>
  </si>
  <si>
    <t>ENSMUSG00000019866</t>
  </si>
  <si>
    <t>ENSMUSG00000019868</t>
  </si>
  <si>
    <t>ENSMUSG00000019872</t>
  </si>
  <si>
    <t>ENSMUSG00000019873</t>
  </si>
  <si>
    <t>ENSMUSG00000019874</t>
  </si>
  <si>
    <t>ENSMUSG00000019876</t>
  </si>
  <si>
    <t>ENSMUSG00000019877</t>
  </si>
  <si>
    <t>ENSMUSG00000019878</t>
  </si>
  <si>
    <t>ENSMUSG00000019880</t>
  </si>
  <si>
    <t>ENSMUSG00000019883</t>
  </si>
  <si>
    <t>ENSMUSG00000019888</t>
  </si>
  <si>
    <t>ENSMUSG00000019889</t>
  </si>
  <si>
    <t>ENSMUSG00000019890</t>
  </si>
  <si>
    <t>ENSMUSG00000019891</t>
  </si>
  <si>
    <t>ENSMUSG00000019892</t>
  </si>
  <si>
    <t>ENSMUSG00000019894</t>
  </si>
  <si>
    <t>ENSMUSG00000019897</t>
  </si>
  <si>
    <t>ENSMUSG00000019899</t>
  </si>
  <si>
    <t>ENSMUSG00000019906</t>
  </si>
  <si>
    <t>ENSMUSG00000019907</t>
  </si>
  <si>
    <t>ENSMUSG00000019913</t>
  </si>
  <si>
    <t>ENSMUSG00000019916</t>
  </si>
  <si>
    <t>ENSMUSG00000019917</t>
  </si>
  <si>
    <t>ENSMUSG00000019920</t>
  </si>
  <si>
    <t>ENSMUSG00000019923</t>
  </si>
  <si>
    <t>ENSMUSG00000019927</t>
  </si>
  <si>
    <t>ENSMUSG00000019929</t>
  </si>
  <si>
    <t>ENSMUSG00000019935</t>
  </si>
  <si>
    <t>ENSMUSG00000019936</t>
  </si>
  <si>
    <t>ENSMUSG00000019942</t>
  </si>
  <si>
    <t>ENSMUSG00000019943</t>
  </si>
  <si>
    <t>ENSMUSG00000019944</t>
  </si>
  <si>
    <t>ENSMUSG00000019945</t>
  </si>
  <si>
    <t>ENSMUSG00000019947</t>
  </si>
  <si>
    <t>ENSMUSG00000019948</t>
  </si>
  <si>
    <t>ENSMUSG00000019951</t>
  </si>
  <si>
    <t>ENSMUSG00000019952</t>
  </si>
  <si>
    <t>ENSMUSG00000019960</t>
  </si>
  <si>
    <t>ENSMUSG00000019961</t>
  </si>
  <si>
    <t>ENSMUSG00000019966</t>
  </si>
  <si>
    <t>ENSMUSG00000019969</t>
  </si>
  <si>
    <t>ENSMUSG00000019970</t>
  </si>
  <si>
    <t>ENSMUSG00000019971</t>
  </si>
  <si>
    <t>ENSMUSG00000019975</t>
  </si>
  <si>
    <t>ENSMUSG00000019977</t>
  </si>
  <si>
    <t>ENSMUSG00000019978</t>
  </si>
  <si>
    <t>ENSMUSG00000019979</t>
  </si>
  <si>
    <t>ENSMUSG00000019982</t>
  </si>
  <si>
    <t>ENSMUSG00000019984</t>
  </si>
  <si>
    <t>ENSMUSG00000019986</t>
  </si>
  <si>
    <t>ENSMUSG00000019987</t>
  </si>
  <si>
    <t>ENSMUSG00000019988</t>
  </si>
  <si>
    <t>ENSMUSG00000019989</t>
  </si>
  <si>
    <t>ENSMUSG00000019990</t>
  </si>
  <si>
    <t>ENSMUSG00000019992</t>
  </si>
  <si>
    <t>ENSMUSG00000019996</t>
  </si>
  <si>
    <t>ENSMUSG00000019997</t>
  </si>
  <si>
    <t>ENSMUSG00000019998</t>
  </si>
  <si>
    <t>ENSMUSG00000020000</t>
  </si>
  <si>
    <t>ENSMUSG00000020003</t>
  </si>
  <si>
    <t>ENSMUSG00000020007</t>
  </si>
  <si>
    <t>ENSMUSG00000020009</t>
  </si>
  <si>
    <t>ENSMUSG00000020010</t>
  </si>
  <si>
    <t>ENSMUSG00000020014</t>
  </si>
  <si>
    <t>ENSMUSG00000020015</t>
  </si>
  <si>
    <t>ENSMUSG00000020018</t>
  </si>
  <si>
    <t>ENSMUSG00000020019</t>
  </si>
  <si>
    <t>ENSMUSG00000020021</t>
  </si>
  <si>
    <t>ENSMUSG00000020022</t>
  </si>
  <si>
    <t>ENSMUSG00000020023</t>
  </si>
  <si>
    <t>ENSMUSG00000020024</t>
  </si>
  <si>
    <t>ENSMUSG00000020027</t>
  </si>
  <si>
    <t>ENSMUSG00000020029</t>
  </si>
  <si>
    <t>ENSMUSG00000020032</t>
  </si>
  <si>
    <t>ENSMUSG00000020034</t>
  </si>
  <si>
    <t>ENSMUSG00000020037</t>
  </si>
  <si>
    <t>ENSMUSG00000020038</t>
  </si>
  <si>
    <t>ENSMUSG00000020042</t>
  </si>
  <si>
    <t>ENSMUSG00000020044</t>
  </si>
  <si>
    <t>ENSMUSG00000020048</t>
  </si>
  <si>
    <t>ENSMUSG00000020052</t>
  </si>
  <si>
    <t>ENSMUSG00000020053</t>
  </si>
  <si>
    <t>ENSMUSG00000020056</t>
  </si>
  <si>
    <t>ENSMUSG00000020057</t>
  </si>
  <si>
    <t>ENSMUSG00000020059</t>
  </si>
  <si>
    <t>ENSMUSG00000020061</t>
  </si>
  <si>
    <t>ENSMUSG00000020063</t>
  </si>
  <si>
    <t>ENSMUSG00000020064</t>
  </si>
  <si>
    <t>ENSMUSG00000020067</t>
  </si>
  <si>
    <t>ENSMUSG00000020069</t>
  </si>
  <si>
    <t>ENSMUSG00000020070</t>
  </si>
  <si>
    <t>ENSMUSG00000020072</t>
  </si>
  <si>
    <t>ENSMUSG00000020074</t>
  </si>
  <si>
    <t>ENSMUSG00000020075</t>
  </si>
  <si>
    <t>ENSMUSG00000020076</t>
  </si>
  <si>
    <t>ENSMUSG00000020077</t>
  </si>
  <si>
    <t>ENSMUSG00000020078</t>
  </si>
  <si>
    <t>ENSMUSG00000020079</t>
  </si>
  <si>
    <t>ENSMUSG00000020080</t>
  </si>
  <si>
    <t>ENSMUSG00000020083</t>
  </si>
  <si>
    <t>ENSMUSG00000020085</t>
  </si>
  <si>
    <t>ENSMUSG00000020086</t>
  </si>
  <si>
    <t>ENSMUSG00000020087</t>
  </si>
  <si>
    <t>ENSMUSG00000020088</t>
  </si>
  <si>
    <t>ENSMUSG00000020089</t>
  </si>
  <si>
    <t>ENSMUSG00000020090</t>
  </si>
  <si>
    <t>ENSMUSG00000020091</t>
  </si>
  <si>
    <t>ENSMUSG00000020092</t>
  </si>
  <si>
    <t>ENSMUSG00000020096</t>
  </si>
  <si>
    <t>ENSMUSG00000020097</t>
  </si>
  <si>
    <t>ENSMUSG00000020098</t>
  </si>
  <si>
    <t>ENSMUSG00000020099</t>
  </si>
  <si>
    <t>ENSMUSG00000020100</t>
  </si>
  <si>
    <t>ENSMUSG00000020101</t>
  </si>
  <si>
    <t>ENSMUSG00000020102</t>
  </si>
  <si>
    <t>ENSMUSG00000020105</t>
  </si>
  <si>
    <t>ENSMUSG00000020107</t>
  </si>
  <si>
    <t>ENSMUSG00000020108</t>
  </si>
  <si>
    <t>ENSMUSG00000020109</t>
  </si>
  <si>
    <t>ENSMUSG00000020111</t>
  </si>
  <si>
    <t>ENSMUSG00000020114</t>
  </si>
  <si>
    <t>ENSMUSG00000020115</t>
  </si>
  <si>
    <t>ENSMUSG00000020116</t>
  </si>
  <si>
    <t>ENSMUSG00000020120</t>
  </si>
  <si>
    <t>ENSMUSG00000020121</t>
  </si>
  <si>
    <t>ENSMUSG00000020122</t>
  </si>
  <si>
    <t>ENSMUSG00000020123</t>
  </si>
  <si>
    <t>ENSMUSG00000020124</t>
  </si>
  <si>
    <t>ENSMUSG00000020128</t>
  </si>
  <si>
    <t>ENSMUSG00000020130</t>
  </si>
  <si>
    <t>ENSMUSG00000020131</t>
  </si>
  <si>
    <t>ENSMUSG00000020132</t>
  </si>
  <si>
    <t>ENSMUSG00000020133</t>
  </si>
  <si>
    <t>ENSMUSG00000020134</t>
  </si>
  <si>
    <t>ENSMUSG00000020135</t>
  </si>
  <si>
    <t>ENSMUSG00000020137</t>
  </si>
  <si>
    <t>ENSMUSG00000020140</t>
  </si>
  <si>
    <t>ENSMUSG00000020142</t>
  </si>
  <si>
    <t>ENSMUSG00000020143</t>
  </si>
  <si>
    <t>ENSMUSG00000020149</t>
  </si>
  <si>
    <t>ENSMUSG00000020150</t>
  </si>
  <si>
    <t>ENSMUSG00000020151</t>
  </si>
  <si>
    <t>ENSMUSG00000020152</t>
  </si>
  <si>
    <t>ENSMUSG00000020153</t>
  </si>
  <si>
    <t>ENSMUSG00000020154</t>
  </si>
  <si>
    <t>ENSMUSG00000020155</t>
  </si>
  <si>
    <t>ENSMUSG00000020156</t>
  </si>
  <si>
    <t>ENSMUSG00000020160</t>
  </si>
  <si>
    <t>ENSMUSG00000020163</t>
  </si>
  <si>
    <t>ENSMUSG00000020164</t>
  </si>
  <si>
    <t>ENSMUSG00000020166</t>
  </si>
  <si>
    <t>ENSMUSG00000020167</t>
  </si>
  <si>
    <t>ENSMUSG00000020169</t>
  </si>
  <si>
    <t>ENSMUSG00000020170</t>
  </si>
  <si>
    <t>ENSMUSG00000020171</t>
  </si>
  <si>
    <t>ENSMUSG00000020173</t>
  </si>
  <si>
    <t>ENSMUSG00000020175</t>
  </si>
  <si>
    <t>ENSMUSG00000020176</t>
  </si>
  <si>
    <t>ENSMUSG00000020178</t>
  </si>
  <si>
    <t>ENSMUSG00000020180</t>
  </si>
  <si>
    <t>ENSMUSG00000020181</t>
  </si>
  <si>
    <t>ENSMUSG00000020182</t>
  </si>
  <si>
    <t>ENSMUSG00000020183</t>
  </si>
  <si>
    <t>ENSMUSG00000020184</t>
  </si>
  <si>
    <t>ENSMUSG00000020185</t>
  </si>
  <si>
    <t>ENSMUSG00000020186</t>
  </si>
  <si>
    <t>ENSMUSG00000020189</t>
  </si>
  <si>
    <t>ENSMUSG00000020190</t>
  </si>
  <si>
    <t>ENSMUSG00000020193</t>
  </si>
  <si>
    <t>ENSMUSG00000020196</t>
  </si>
  <si>
    <t>ENSMUSG00000020198</t>
  </si>
  <si>
    <t>ENSMUSG00000020205</t>
  </si>
  <si>
    <t>ENSMUSG00000020211</t>
  </si>
  <si>
    <t>ENSMUSG00000020212</t>
  </si>
  <si>
    <t>ENSMUSG00000020216</t>
  </si>
  <si>
    <t>ENSMUSG00000020218</t>
  </si>
  <si>
    <t>ENSMUSG00000020219</t>
  </si>
  <si>
    <t>ENSMUSG00000020220</t>
  </si>
  <si>
    <t>ENSMUSG00000020224</t>
  </si>
  <si>
    <t>ENSMUSG00000020225</t>
  </si>
  <si>
    <t>ENSMUSG00000020227</t>
  </si>
  <si>
    <t>ENSMUSG00000020228</t>
  </si>
  <si>
    <t>ENSMUSG00000020230</t>
  </si>
  <si>
    <t>ENSMUSG00000020231</t>
  </si>
  <si>
    <t>ENSMUSG00000020232</t>
  </si>
  <si>
    <t>ENSMUSG00000020234</t>
  </si>
  <si>
    <t>ENSMUSG00000020235</t>
  </si>
  <si>
    <t>ENSMUSG00000020238</t>
  </si>
  <si>
    <t>ENSMUSG00000020241</t>
  </si>
  <si>
    <t>ENSMUSG00000020246</t>
  </si>
  <si>
    <t>ENSMUSG00000020248</t>
  </si>
  <si>
    <t>ENSMUSG00000020250</t>
  </si>
  <si>
    <t>ENSMUSG00000020251</t>
  </si>
  <si>
    <t>ENSMUSG00000020253</t>
  </si>
  <si>
    <t>ENSMUSG00000020255</t>
  </si>
  <si>
    <t>ENSMUSG00000020256</t>
  </si>
  <si>
    <t>ENSMUSG00000020257</t>
  </si>
  <si>
    <t>ENSMUSG00000020258</t>
  </si>
  <si>
    <t>ENSMUSG00000020260</t>
  </si>
  <si>
    <t>ENSMUSG00000020261</t>
  </si>
  <si>
    <t>ENSMUSG00000020262</t>
  </si>
  <si>
    <t>ENSMUSG00000020263</t>
  </si>
  <si>
    <t>ENSMUSG00000020264</t>
  </si>
  <si>
    <t>ENSMUSG00000020265</t>
  </si>
  <si>
    <t>ENSMUSG00000020267</t>
  </si>
  <si>
    <t>ENSMUSG00000020268</t>
  </si>
  <si>
    <t>ENSMUSG00000020271</t>
  </si>
  <si>
    <t>ENSMUSG00000020272</t>
  </si>
  <si>
    <t>ENSMUSG00000020273</t>
  </si>
  <si>
    <t>ENSMUSG00000020275</t>
  </si>
  <si>
    <t>ENSMUSG00000020277</t>
  </si>
  <si>
    <t>ENSMUSG00000020280</t>
  </si>
  <si>
    <t>ENSMUSG00000020282</t>
  </si>
  <si>
    <t>ENSMUSG00000020283</t>
  </si>
  <si>
    <t>ENSMUSG00000020284</t>
  </si>
  <si>
    <t>ENSMUSG00000020286</t>
  </si>
  <si>
    <t>ENSMUSG00000020287</t>
  </si>
  <si>
    <t>ENSMUSG00000020288</t>
  </si>
  <si>
    <t>ENSMUSG00000020289</t>
  </si>
  <si>
    <t>ENSMUSG00000020290</t>
  </si>
  <si>
    <t>ENSMUSG00000020295</t>
  </si>
  <si>
    <t>ENSMUSG00000020297</t>
  </si>
  <si>
    <t>ENSMUSG00000020300</t>
  </si>
  <si>
    <t>ENSMUSG00000020303</t>
  </si>
  <si>
    <t>ENSMUSG00000020305</t>
  </si>
  <si>
    <t>ENSMUSG00000020307</t>
  </si>
  <si>
    <t>ENSMUSG00000020308</t>
  </si>
  <si>
    <t>ENSMUSG00000020309</t>
  </si>
  <si>
    <t>ENSMUSG00000020310</t>
  </si>
  <si>
    <t>ENSMUSG00000020311</t>
  </si>
  <si>
    <t>ENSMUSG00000020312</t>
  </si>
  <si>
    <t>ENSMUSG00000020315</t>
  </si>
  <si>
    <t>ENSMUSG00000020317</t>
  </si>
  <si>
    <t>ENSMUSG00000020319</t>
  </si>
  <si>
    <t>ENSMUSG00000020321</t>
  </si>
  <si>
    <t>ENSMUSG00000020323</t>
  </si>
  <si>
    <t>ENSMUSG00000020325</t>
  </si>
  <si>
    <t>ENSMUSG00000020326</t>
  </si>
  <si>
    <t>ENSMUSG00000020327</t>
  </si>
  <si>
    <t>ENSMUSG00000020328</t>
  </si>
  <si>
    <t>ENSMUSG00000020329</t>
  </si>
  <si>
    <t>ENSMUSG00000020330</t>
  </si>
  <si>
    <t>ENSMUSG00000020331</t>
  </si>
  <si>
    <t>ENSMUSG00000020333</t>
  </si>
  <si>
    <t>ENSMUSG00000020334</t>
  </si>
  <si>
    <t>ENSMUSG00000020335</t>
  </si>
  <si>
    <t>ENSMUSG00000020340</t>
  </si>
  <si>
    <t>ENSMUSG00000020346</t>
  </si>
  <si>
    <t>ENSMUSG00000020349</t>
  </si>
  <si>
    <t>ENSMUSG00000020354</t>
  </si>
  <si>
    <t>ENSMUSG00000020357</t>
  </si>
  <si>
    <t>ENSMUSG00000020358</t>
  </si>
  <si>
    <t>ENSMUSG00000020359</t>
  </si>
  <si>
    <t>ENSMUSG00000020361</t>
  </si>
  <si>
    <t>ENSMUSG00000020362</t>
  </si>
  <si>
    <t>ENSMUSG00000020363</t>
  </si>
  <si>
    <t>ENSMUSG00000020364</t>
  </si>
  <si>
    <t>ENSMUSG00000020366</t>
  </si>
  <si>
    <t>ENSMUSG00000020368</t>
  </si>
  <si>
    <t>ENSMUSG00000020372</t>
  </si>
  <si>
    <t>ENSMUSG00000020374</t>
  </si>
  <si>
    <t>ENSMUSG00000020375</t>
  </si>
  <si>
    <t>ENSMUSG00000020376</t>
  </si>
  <si>
    <t>ENSMUSG00000020377</t>
  </si>
  <si>
    <t>ENSMUSG00000020380</t>
  </si>
  <si>
    <t>ENSMUSG00000020381</t>
  </si>
  <si>
    <t>ENSMUSG00000020385</t>
  </si>
  <si>
    <t>ENSMUSG00000020386</t>
  </si>
  <si>
    <t>ENSMUSG00000020387</t>
  </si>
  <si>
    <t>ENSMUSG00000020388</t>
  </si>
  <si>
    <t>ENSMUSG00000020389</t>
  </si>
  <si>
    <t>ENSMUSG00000020390</t>
  </si>
  <si>
    <t>ENSMUSG00000020392</t>
  </si>
  <si>
    <t>ENSMUSG00000020393</t>
  </si>
  <si>
    <t>ENSMUSG00000020395</t>
  </si>
  <si>
    <t>ENSMUSG00000020396</t>
  </si>
  <si>
    <t>ENSMUSG00000020397</t>
  </si>
  <si>
    <t>ENSMUSG00000020399</t>
  </si>
  <si>
    <t>ENSMUSG00000020400</t>
  </si>
  <si>
    <t>ENSMUSG00000020402</t>
  </si>
  <si>
    <t>ENSMUSG00000020407</t>
  </si>
  <si>
    <t>ENSMUSG00000020409</t>
  </si>
  <si>
    <t>ENSMUSG00000020411</t>
  </si>
  <si>
    <t>ENSMUSG00000020412</t>
  </si>
  <si>
    <t>ENSMUSG00000020413</t>
  </si>
  <si>
    <t>ENSMUSG00000020415</t>
  </si>
  <si>
    <t>ENSMUSG00000020420</t>
  </si>
  <si>
    <t>ENSMUSG00000020422</t>
  </si>
  <si>
    <t>ENSMUSG00000020423</t>
  </si>
  <si>
    <t>ENSMUSG00000020424</t>
  </si>
  <si>
    <t>ENSMUSG00000020427</t>
  </si>
  <si>
    <t>ENSMUSG00000020430</t>
  </si>
  <si>
    <t>ENSMUSG00000020431</t>
  </si>
  <si>
    <t>ENSMUSG00000020432</t>
  </si>
  <si>
    <t>ENSMUSG00000020434</t>
  </si>
  <si>
    <t>ENSMUSG00000020435</t>
  </si>
  <si>
    <t>ENSMUSG00000020436</t>
  </si>
  <si>
    <t>ENSMUSG00000020437</t>
  </si>
  <si>
    <t>ENSMUSG00000020439</t>
  </si>
  <si>
    <t>ENSMUSG00000020440</t>
  </si>
  <si>
    <t>ENSMUSG00000020441</t>
  </si>
  <si>
    <t>ENSMUSG00000020444</t>
  </si>
  <si>
    <t>ENSMUSG00000020447</t>
  </si>
  <si>
    <t>ENSMUSG00000020448</t>
  </si>
  <si>
    <t>ENSMUSG00000020451</t>
  </si>
  <si>
    <t>ENSMUSG00000020453</t>
  </si>
  <si>
    <t>ENSMUSG00000020454</t>
  </si>
  <si>
    <t>ENSMUSG00000020455</t>
  </si>
  <si>
    <t>ENSMUSG00000020456</t>
  </si>
  <si>
    <t>ENSMUSG00000020457</t>
  </si>
  <si>
    <t>ENSMUSG00000020458</t>
  </si>
  <si>
    <t>ENSMUSG00000020459</t>
  </si>
  <si>
    <t>ENSMUSG00000020460</t>
  </si>
  <si>
    <t>ENSMUSG00000020462</t>
  </si>
  <si>
    <t>ENSMUSG00000020463</t>
  </si>
  <si>
    <t>ENSMUSG00000020464</t>
  </si>
  <si>
    <t>ENSMUSG00000020467</t>
  </si>
  <si>
    <t>ENSMUSG00000020471</t>
  </si>
  <si>
    <t>ENSMUSG00000020472</t>
  </si>
  <si>
    <t>ENSMUSG00000020473</t>
  </si>
  <si>
    <t>ENSMUSG00000020474</t>
  </si>
  <si>
    <t>ENSMUSG00000020475</t>
  </si>
  <si>
    <t>ENSMUSG00000020476</t>
  </si>
  <si>
    <t>ENSMUSG00000020477</t>
  </si>
  <si>
    <t>ENSMUSG00000020482</t>
  </si>
  <si>
    <t>ENSMUSG00000020483</t>
  </si>
  <si>
    <t>ENSMUSG00000020484</t>
  </si>
  <si>
    <t>ENSMUSG00000020485</t>
  </si>
  <si>
    <t>ENSMUSG00000020486</t>
  </si>
  <si>
    <t>ENSMUSG00000020491</t>
  </si>
  <si>
    <t>ENSMUSG00000020492</t>
  </si>
  <si>
    <t>ENSMUSG00000020493</t>
  </si>
  <si>
    <t>ENSMUSG00000020495</t>
  </si>
  <si>
    <t>ENSMUSG00000020496</t>
  </si>
  <si>
    <t>ENSMUSG00000020513</t>
  </si>
  <si>
    <t>ENSMUSG00000020514</t>
  </si>
  <si>
    <t>ENSMUSG00000020515</t>
  </si>
  <si>
    <t>ENSMUSG00000020516</t>
  </si>
  <si>
    <t>ENSMUSG00000020519</t>
  </si>
  <si>
    <t>ENSMUSG00000020520</t>
  </si>
  <si>
    <t>ENSMUSG00000020521</t>
  </si>
  <si>
    <t>ENSMUSG00000020522</t>
  </si>
  <si>
    <t>ENSMUSG00000020523</t>
  </si>
  <si>
    <t>ENSMUSG00000020524</t>
  </si>
  <si>
    <t>ENSMUSG00000020525</t>
  </si>
  <si>
    <t>ENSMUSG00000020526</t>
  </si>
  <si>
    <t>ENSMUSG00000020527</t>
  </si>
  <si>
    <t>ENSMUSG00000020528</t>
  </si>
  <si>
    <t>ENSMUSG00000020530</t>
  </si>
  <si>
    <t>ENSMUSG00000020532</t>
  </si>
  <si>
    <t>ENSMUSG00000020534</t>
  </si>
  <si>
    <t>ENSMUSG00000020536</t>
  </si>
  <si>
    <t>ENSMUSG00000020537</t>
  </si>
  <si>
    <t>ENSMUSG00000020538</t>
  </si>
  <si>
    <t>ENSMUSG00000020541</t>
  </si>
  <si>
    <t>ENSMUSG00000020544</t>
  </si>
  <si>
    <t>ENSMUSG00000020546</t>
  </si>
  <si>
    <t>ENSMUSG00000020547</t>
  </si>
  <si>
    <t>ENSMUSG00000020549</t>
  </si>
  <si>
    <t>ENSMUSG00000020553</t>
  </si>
  <si>
    <t>ENSMUSG00000020561</t>
  </si>
  <si>
    <t>ENSMUSG00000020562</t>
  </si>
  <si>
    <t>ENSMUSG00000020564</t>
  </si>
  <si>
    <t>ENSMUSG00000020566</t>
  </si>
  <si>
    <t>ENSMUSG00000020570</t>
  </si>
  <si>
    <t>ENSMUSG00000020571</t>
  </si>
  <si>
    <t>ENSMUSG00000020572</t>
  </si>
  <si>
    <t>ENSMUSG00000020573</t>
  </si>
  <si>
    <t>ENSMUSG00000020576</t>
  </si>
  <si>
    <t>ENSMUSG00000020577</t>
  </si>
  <si>
    <t>ENSMUSG00000020580</t>
  </si>
  <si>
    <t>ENSMUSG00000020585</t>
  </si>
  <si>
    <t>ENSMUSG00000020589</t>
  </si>
  <si>
    <t>ENSMUSG00000020590</t>
  </si>
  <si>
    <t>ENSMUSG00000020591</t>
  </si>
  <si>
    <t>ENSMUSG00000020592</t>
  </si>
  <si>
    <t>ENSMUSG00000020593</t>
  </si>
  <si>
    <t>ENSMUSG00000020594</t>
  </si>
  <si>
    <t>ENSMUSG00000020598</t>
  </si>
  <si>
    <t>ENSMUSG00000020599</t>
  </si>
  <si>
    <t>ENSMUSG00000020601</t>
  </si>
  <si>
    <t>ENSMUSG00000020604</t>
  </si>
  <si>
    <t>ENSMUSG00000020605</t>
  </si>
  <si>
    <t>ENSMUSG00000020607</t>
  </si>
  <si>
    <t>ENSMUSG00000020608</t>
  </si>
  <si>
    <t>ENSMUSG00000020610</t>
  </si>
  <si>
    <t>ENSMUSG00000020611</t>
  </si>
  <si>
    <t>ENSMUSG00000020612</t>
  </si>
  <si>
    <t>ENSMUSG00000020614</t>
  </si>
  <si>
    <t>ENSMUSG00000020620</t>
  </si>
  <si>
    <t>ENSMUSG00000020621</t>
  </si>
  <si>
    <t>ENSMUSG00000020623</t>
  </si>
  <si>
    <t>ENSMUSG00000020627</t>
  </si>
  <si>
    <t>ENSMUSG00000020628</t>
  </si>
  <si>
    <t>ENSMUSG00000020629</t>
  </si>
  <si>
    <t>ENSMUSG00000020630</t>
  </si>
  <si>
    <t>ENSMUSG00000020633</t>
  </si>
  <si>
    <t>ENSMUSG00000020634</t>
  </si>
  <si>
    <t>ENSMUSG00000020635</t>
  </si>
  <si>
    <t>ENSMUSG00000020636</t>
  </si>
  <si>
    <t>ENSMUSG00000020638</t>
  </si>
  <si>
    <t>ENSMUSG00000020639</t>
  </si>
  <si>
    <t>ENSMUSG00000020640</t>
  </si>
  <si>
    <t>ENSMUSG00000020641</t>
  </si>
  <si>
    <t>ENSMUSG00000020642</t>
  </si>
  <si>
    <t>ENSMUSG00000020644</t>
  </si>
  <si>
    <t>ENSMUSG00000020646</t>
  </si>
  <si>
    <t>ENSMUSG00000020647</t>
  </si>
  <si>
    <t>ENSMUSG00000020648</t>
  </si>
  <si>
    <t>ENSMUSG00000020649</t>
  </si>
  <si>
    <t>ENSMUSG00000020650</t>
  </si>
  <si>
    <t>ENSMUSG00000020651</t>
  </si>
  <si>
    <t>ENSMUSG00000020652</t>
  </si>
  <si>
    <t>ENSMUSG00000020653</t>
  </si>
  <si>
    <t>ENSMUSG00000020654</t>
  </si>
  <si>
    <t>ENSMUSG00000020656</t>
  </si>
  <si>
    <t>ENSMUSG00000020657</t>
  </si>
  <si>
    <t>ENSMUSG00000020658</t>
  </si>
  <si>
    <t>ENSMUSG00000020659</t>
  </si>
  <si>
    <t>ENSMUSG00000020660</t>
  </si>
  <si>
    <t>ENSMUSG00000020661</t>
  </si>
  <si>
    <t>ENSMUSG00000020664</t>
  </si>
  <si>
    <t>ENSMUSG00000020668</t>
  </si>
  <si>
    <t>ENSMUSG00000020669</t>
  </si>
  <si>
    <t>ENSMUSG00000020671</t>
  </si>
  <si>
    <t>ENSMUSG00000020672</t>
  </si>
  <si>
    <t>ENSMUSG00000020673</t>
  </si>
  <si>
    <t>ENSMUSG00000020674</t>
  </si>
  <si>
    <t>ENSMUSG00000020677</t>
  </si>
  <si>
    <t>ENSMUSG00000020679</t>
  </si>
  <si>
    <t>ENSMUSG00000020680</t>
  </si>
  <si>
    <t>ENSMUSG00000020681</t>
  </si>
  <si>
    <t>ENSMUSG00000020682</t>
  </si>
  <si>
    <t>ENSMUSG00000020684</t>
  </si>
  <si>
    <t>ENSMUSG00000020686</t>
  </si>
  <si>
    <t>ENSMUSG00000020687</t>
  </si>
  <si>
    <t>ENSMUSG00000020689</t>
  </si>
  <si>
    <t>ENSMUSG00000020691</t>
  </si>
  <si>
    <t>ENSMUSG00000020692</t>
  </si>
  <si>
    <t>ENSMUSG00000020694</t>
  </si>
  <si>
    <t>ENSMUSG00000020695</t>
  </si>
  <si>
    <t>ENSMUSG00000020696</t>
  </si>
  <si>
    <t>ENSMUSG00000020697</t>
  </si>
  <si>
    <t>ENSMUSG00000020700</t>
  </si>
  <si>
    <t>ENSMUSG00000020701</t>
  </si>
  <si>
    <t>ENSMUSG00000020703</t>
  </si>
  <si>
    <t>ENSMUSG00000020704</t>
  </si>
  <si>
    <t>ENSMUSG00000020705</t>
  </si>
  <si>
    <t>ENSMUSG00000020706</t>
  </si>
  <si>
    <t>ENSMUSG00000020707</t>
  </si>
  <si>
    <t>ENSMUSG00000020708</t>
  </si>
  <si>
    <t>ENSMUSG00000020709</t>
  </si>
  <si>
    <t>ENSMUSG00000020713</t>
  </si>
  <si>
    <t>ENSMUSG00000020715</t>
  </si>
  <si>
    <t>ENSMUSG00000020716</t>
  </si>
  <si>
    <t>ENSMUSG00000020717</t>
  </si>
  <si>
    <t>ENSMUSG00000020718</t>
  </si>
  <si>
    <t>ENSMUSG00000020719</t>
  </si>
  <si>
    <t>ENSMUSG00000020720</t>
  </si>
  <si>
    <t>ENSMUSG00000020721</t>
  </si>
  <si>
    <t>ENSMUSG00000020723</t>
  </si>
  <si>
    <t>ENSMUSG00000020728</t>
  </si>
  <si>
    <t>ENSMUSG00000020732</t>
  </si>
  <si>
    <t>ENSMUSG00000020733</t>
  </si>
  <si>
    <t>ENSMUSG00000020734</t>
  </si>
  <si>
    <t>ENSMUSG00000020736</t>
  </si>
  <si>
    <t>ENSMUSG00000020737</t>
  </si>
  <si>
    <t>ENSMUSG00000020738</t>
  </si>
  <si>
    <t>ENSMUSG00000020739</t>
  </si>
  <si>
    <t>ENSMUSG00000020740</t>
  </si>
  <si>
    <t>ENSMUSG00000020741</t>
  </si>
  <si>
    <t>ENSMUSG00000020743</t>
  </si>
  <si>
    <t>ENSMUSG00000020744</t>
  </si>
  <si>
    <t>ENSMUSG00000020745</t>
  </si>
  <si>
    <t>ENSMUSG00000020747</t>
  </si>
  <si>
    <t>ENSMUSG00000020752</t>
  </si>
  <si>
    <t>ENSMUSG00000020755</t>
  </si>
  <si>
    <t>ENSMUSG00000020758</t>
  </si>
  <si>
    <t>ENSMUSG00000020766</t>
  </si>
  <si>
    <t>ENSMUSG00000020770</t>
  </si>
  <si>
    <t>ENSMUSG00000020773</t>
  </si>
  <si>
    <t>ENSMUSG00000020774</t>
  </si>
  <si>
    <t>ENSMUSG00000020775</t>
  </si>
  <si>
    <t>ENSMUSG00000020776</t>
  </si>
  <si>
    <t>ENSMUSG00000020777</t>
  </si>
  <si>
    <t>ENSMUSG00000020778</t>
  </si>
  <si>
    <t>ENSMUSG00000020780</t>
  </si>
  <si>
    <t>ENSMUSG00000020781</t>
  </si>
  <si>
    <t>ENSMUSG00000020782</t>
  </si>
  <si>
    <t>ENSMUSG00000020783</t>
  </si>
  <si>
    <t>ENSMUSG00000020785</t>
  </si>
  <si>
    <t>ENSMUSG00000020787</t>
  </si>
  <si>
    <t>ENSMUSG00000020788</t>
  </si>
  <si>
    <t>ENSMUSG00000020790</t>
  </si>
  <si>
    <t>ENSMUSG00000020792</t>
  </si>
  <si>
    <t>ENSMUSG00000020793</t>
  </si>
  <si>
    <t>ENSMUSG00000020794</t>
  </si>
  <si>
    <t>ENSMUSG00000020798</t>
  </si>
  <si>
    <t>ENSMUSG00000020799</t>
  </si>
  <si>
    <t>ENSMUSG00000020801</t>
  </si>
  <si>
    <t>ENSMUSG00000020802</t>
  </si>
  <si>
    <t>ENSMUSG00000020803</t>
  </si>
  <si>
    <t>ENSMUSG00000020804</t>
  </si>
  <si>
    <t>ENSMUSG00000020805</t>
  </si>
  <si>
    <t>ENSMUSG00000020806</t>
  </si>
  <si>
    <t>ENSMUSG00000020807</t>
  </si>
  <si>
    <t>ENSMUSG00000020808</t>
  </si>
  <si>
    <t>ENSMUSG00000020810</t>
  </si>
  <si>
    <t>ENSMUSG00000020811</t>
  </si>
  <si>
    <t>ENSMUSG00000020812</t>
  </si>
  <si>
    <t>ENSMUSG00000020814</t>
  </si>
  <si>
    <t>ENSMUSG00000020817</t>
  </si>
  <si>
    <t>ENSMUSG00000020818</t>
  </si>
  <si>
    <t>ENSMUSG00000020821</t>
  </si>
  <si>
    <t>ENSMUSG00000020823</t>
  </si>
  <si>
    <t>ENSMUSG00000020826</t>
  </si>
  <si>
    <t>ENSMUSG00000020827</t>
  </si>
  <si>
    <t>ENSMUSG00000020828</t>
  </si>
  <si>
    <t>ENSMUSG00000020829</t>
  </si>
  <si>
    <t>ENSMUSG00000020831</t>
  </si>
  <si>
    <t>ENSMUSG00000020832</t>
  </si>
  <si>
    <t>ENSMUSG00000020834</t>
  </si>
  <si>
    <t>ENSMUSG00000020836</t>
  </si>
  <si>
    <t>ENSMUSG00000020840</t>
  </si>
  <si>
    <t>ENSMUSG00000020841</t>
  </si>
  <si>
    <t>ENSMUSG00000020843</t>
  </si>
  <si>
    <t>ENSMUSG00000020844</t>
  </si>
  <si>
    <t>ENSMUSG00000020846</t>
  </si>
  <si>
    <t>ENSMUSG00000020847</t>
  </si>
  <si>
    <t>ENSMUSG00000020848</t>
  </si>
  <si>
    <t>ENSMUSG00000020849</t>
  </si>
  <si>
    <t>ENSMUSG00000020850</t>
  </si>
  <si>
    <t>ENSMUSG00000020857</t>
  </si>
  <si>
    <t>ENSMUSG00000020859</t>
  </si>
  <si>
    <t>ENSMUSG00000020863</t>
  </si>
  <si>
    <t>ENSMUSG00000020864</t>
  </si>
  <si>
    <t>ENSMUSG00000020865</t>
  </si>
  <si>
    <t>ENSMUSG00000020866</t>
  </si>
  <si>
    <t>ENSMUSG00000020868</t>
  </si>
  <si>
    <t>ENSMUSG00000020869</t>
  </si>
  <si>
    <t>ENSMUSG00000020873</t>
  </si>
  <si>
    <t>ENSMUSG00000020876</t>
  </si>
  <si>
    <t>ENSMUSG00000020877</t>
  </si>
  <si>
    <t>ENSMUSG00000020878</t>
  </si>
  <si>
    <t>ENSMUSG00000020882</t>
  </si>
  <si>
    <t>ENSMUSG00000020883</t>
  </si>
  <si>
    <t>ENSMUSG00000020884</t>
  </si>
  <si>
    <t>ENSMUSG00000020886</t>
  </si>
  <si>
    <t>ENSMUSG00000020887</t>
  </si>
  <si>
    <t>ENSMUSG00000020888</t>
  </si>
  <si>
    <t>ENSMUSG00000020889</t>
  </si>
  <si>
    <t>ENSMUSG00000020890</t>
  </si>
  <si>
    <t>ENSMUSG00000020891</t>
  </si>
  <si>
    <t>ENSMUSG00000020892</t>
  </si>
  <si>
    <t>ENSMUSG00000020893</t>
  </si>
  <si>
    <t>ENSMUSG00000020894</t>
  </si>
  <si>
    <t>ENSMUSG00000020895</t>
  </si>
  <si>
    <t>ENSMUSG00000020897</t>
  </si>
  <si>
    <t>ENSMUSG00000020898</t>
  </si>
  <si>
    <t>ENSMUSG00000020899</t>
  </si>
  <si>
    <t>ENSMUSG00000020900</t>
  </si>
  <si>
    <t>ENSMUSG00000020901</t>
  </si>
  <si>
    <t>ENSMUSG00000020902</t>
  </si>
  <si>
    <t>ENSMUSG00000020903</t>
  </si>
  <si>
    <t>ENSMUSG00000020904</t>
  </si>
  <si>
    <t>ENSMUSG00000020905</t>
  </si>
  <si>
    <t>ENSMUSG00000020907</t>
  </si>
  <si>
    <t>ENSMUSG00000020908</t>
  </si>
  <si>
    <t>ENSMUSG00000020910</t>
  </si>
  <si>
    <t>ENSMUSG00000020911</t>
  </si>
  <si>
    <t>ENSMUSG00000020912</t>
  </si>
  <si>
    <t>ENSMUSG00000020914</t>
  </si>
  <si>
    <t>ENSMUSG00000020917</t>
  </si>
  <si>
    <t>ENSMUSG00000020918</t>
  </si>
  <si>
    <t>ENSMUSG00000020919</t>
  </si>
  <si>
    <t>ENSMUSG00000020921</t>
  </si>
  <si>
    <t>ENSMUSG00000020922</t>
  </si>
  <si>
    <t>ENSMUSG00000020923</t>
  </si>
  <si>
    <t>ENSMUSG00000020925</t>
  </si>
  <si>
    <t>ENSMUSG00000020926</t>
  </si>
  <si>
    <t>ENSMUSG00000020928</t>
  </si>
  <si>
    <t>ENSMUSG00000020929</t>
  </si>
  <si>
    <t>ENSMUSG00000020930</t>
  </si>
  <si>
    <t>ENSMUSG00000020932</t>
  </si>
  <si>
    <t>ENSMUSG00000020935</t>
  </si>
  <si>
    <t>ENSMUSG00000020936</t>
  </si>
  <si>
    <t>ENSMUSG00000020937</t>
  </si>
  <si>
    <t>ENSMUSG00000020940</t>
  </si>
  <si>
    <t>ENSMUSG00000020941</t>
  </si>
  <si>
    <t>ENSMUSG00000020946</t>
  </si>
  <si>
    <t>ENSMUSG00000020948</t>
  </si>
  <si>
    <t>ENSMUSG00000020949</t>
  </si>
  <si>
    <t>ENSMUSG00000020950</t>
  </si>
  <si>
    <t>ENSMUSG00000020952</t>
  </si>
  <si>
    <t>ENSMUSG00000020953</t>
  </si>
  <si>
    <t>ENSMUSG00000020954</t>
  </si>
  <si>
    <t>ENSMUSG00000020955</t>
  </si>
  <si>
    <t>ENSMUSG00000020956</t>
  </si>
  <si>
    <t>ENSMUSG00000020961</t>
  </si>
  <si>
    <t>ENSMUSG00000020962</t>
  </si>
  <si>
    <t>ENSMUSG00000020963</t>
  </si>
  <si>
    <t>ENSMUSG00000020964</t>
  </si>
  <si>
    <t>ENSMUSG00000020973</t>
  </si>
  <si>
    <t>ENSMUSG00000020974</t>
  </si>
  <si>
    <t>ENSMUSG00000020978</t>
  </si>
  <si>
    <t>ENSMUSG00000020982</t>
  </si>
  <si>
    <t>ENSMUSG00000020986</t>
  </si>
  <si>
    <t>ENSMUSG00000020988</t>
  </si>
  <si>
    <t>ENSMUSG00000020990</t>
  </si>
  <si>
    <t>ENSMUSG00000020992</t>
  </si>
  <si>
    <t>ENSMUSG00000020993</t>
  </si>
  <si>
    <t>ENSMUSG00000020994</t>
  </si>
  <si>
    <t>ENSMUSG00000021000</t>
  </si>
  <si>
    <t>ENSMUSG00000021003</t>
  </si>
  <si>
    <t>ENSMUSG00000021007</t>
  </si>
  <si>
    <t>ENSMUSG00000021009</t>
  </si>
  <si>
    <t>ENSMUSG00000021010</t>
  </si>
  <si>
    <t>ENSMUSG00000021012</t>
  </si>
  <si>
    <t>ENSMUSG00000021013</t>
  </si>
  <si>
    <t>ENSMUSG00000021018</t>
  </si>
  <si>
    <t>ENSMUSG00000021022</t>
  </si>
  <si>
    <t>ENSMUSG00000021023</t>
  </si>
  <si>
    <t>ENSMUSG00000021024</t>
  </si>
  <si>
    <t>ENSMUSG00000021025</t>
  </si>
  <si>
    <t>ENSMUSG00000021027</t>
  </si>
  <si>
    <t>ENSMUSG00000021028</t>
  </si>
  <si>
    <t>ENSMUSG00000021032</t>
  </si>
  <si>
    <t>ENSMUSG00000021033</t>
  </si>
  <si>
    <t>ENSMUSG00000021036</t>
  </si>
  <si>
    <t>ENSMUSG00000021037</t>
  </si>
  <si>
    <t>ENSMUSG00000021038</t>
  </si>
  <si>
    <t>ENSMUSG00000021039</t>
  </si>
  <si>
    <t>ENSMUSG00000021040</t>
  </si>
  <si>
    <t>ENSMUSG00000021044</t>
  </si>
  <si>
    <t>ENSMUSG00000021047</t>
  </si>
  <si>
    <t>ENSMUSG00000021048</t>
  </si>
  <si>
    <t>ENSMUSG00000021051</t>
  </si>
  <si>
    <t>ENSMUSG00000021054</t>
  </si>
  <si>
    <t>ENSMUSG00000021055</t>
  </si>
  <si>
    <t>ENSMUSG00000021057</t>
  </si>
  <si>
    <t>ENSMUSG00000021061</t>
  </si>
  <si>
    <t>ENSMUSG00000021062</t>
  </si>
  <si>
    <t>ENSMUSG00000021065</t>
  </si>
  <si>
    <t>ENSMUSG00000021066</t>
  </si>
  <si>
    <t>ENSMUSG00000021067</t>
  </si>
  <si>
    <t>ENSMUSG00000021068</t>
  </si>
  <si>
    <t>ENSMUSG00000021069</t>
  </si>
  <si>
    <t>ENSMUSG00000021070</t>
  </si>
  <si>
    <t>ENSMUSG00000021071</t>
  </si>
  <si>
    <t>ENSMUSG00000021072</t>
  </si>
  <si>
    <t>ENSMUSG00000021076</t>
  </si>
  <si>
    <t>ENSMUSG00000021079</t>
  </si>
  <si>
    <t>ENSMUSG00000021087</t>
  </si>
  <si>
    <t>ENSMUSG00000021090</t>
  </si>
  <si>
    <t>ENSMUSG00000021091</t>
  </si>
  <si>
    <t>ENSMUSG00000021094</t>
  </si>
  <si>
    <t>ENSMUSG00000021096</t>
  </si>
  <si>
    <t>ENSMUSG00000021097</t>
  </si>
  <si>
    <t>ENSMUSG00000021098</t>
  </si>
  <si>
    <t>ENSMUSG00000021099</t>
  </si>
  <si>
    <t>ENSMUSG00000021102</t>
  </si>
  <si>
    <t>ENSMUSG00000021103</t>
  </si>
  <si>
    <t>ENSMUSG00000021108</t>
  </si>
  <si>
    <t>ENSMUSG00000021109</t>
  </si>
  <si>
    <t>ENSMUSG00000021111</t>
  </si>
  <si>
    <t>ENSMUSG00000021112</t>
  </si>
  <si>
    <t>ENSMUSG00000021113</t>
  </si>
  <si>
    <t>ENSMUSG00000021114</t>
  </si>
  <si>
    <t>ENSMUSG00000021115</t>
  </si>
  <si>
    <t>ENSMUSG00000021116</t>
  </si>
  <si>
    <t>ENSMUSG00000021118</t>
  </si>
  <si>
    <t>ENSMUSG00000021120</t>
  </si>
  <si>
    <t>ENSMUSG00000021123</t>
  </si>
  <si>
    <t>ENSMUSG00000021124</t>
  </si>
  <si>
    <t>ENSMUSG00000021125</t>
  </si>
  <si>
    <t>ENSMUSG00000021127</t>
  </si>
  <si>
    <t>ENSMUSG00000021130</t>
  </si>
  <si>
    <t>ENSMUSG00000021131</t>
  </si>
  <si>
    <t>ENSMUSG00000021133</t>
  </si>
  <si>
    <t>ENSMUSG00000021134</t>
  </si>
  <si>
    <t>ENSMUSG00000021135</t>
  </si>
  <si>
    <t>ENSMUSG00000021136</t>
  </si>
  <si>
    <t>ENSMUSG00000021139</t>
  </si>
  <si>
    <t>ENSMUSG00000021140</t>
  </si>
  <si>
    <t>ENSMUSG00000021143</t>
  </si>
  <si>
    <t>ENSMUSG00000021144</t>
  </si>
  <si>
    <t>ENSMUSG00000021147</t>
  </si>
  <si>
    <t>ENSMUSG00000021149</t>
  </si>
  <si>
    <t>ENSMUSG00000021156</t>
  </si>
  <si>
    <t>ENSMUSG00000021171</t>
  </si>
  <si>
    <t>ENSMUSG00000021175</t>
  </si>
  <si>
    <t>ENSMUSG00000021176</t>
  </si>
  <si>
    <t>ENSMUSG00000021177</t>
  </si>
  <si>
    <t>ENSMUSG00000021178</t>
  </si>
  <si>
    <t>ENSMUSG00000021179</t>
  </si>
  <si>
    <t>ENSMUSG00000021180</t>
  </si>
  <si>
    <t>ENSMUSG00000021182</t>
  </si>
  <si>
    <t>ENSMUSG00000021185</t>
  </si>
  <si>
    <t>ENSMUSG00000021186</t>
  </si>
  <si>
    <t>ENSMUSG00000021187</t>
  </si>
  <si>
    <t>ENSMUSG00000021188</t>
  </si>
  <si>
    <t>ENSMUSG00000021189</t>
  </si>
  <si>
    <t>ENSMUSG00000021190</t>
  </si>
  <si>
    <t>ENSMUSG00000021192</t>
  </si>
  <si>
    <t>ENSMUSG00000021193</t>
  </si>
  <si>
    <t>ENSMUSG00000021194</t>
  </si>
  <si>
    <t>ENSMUSG00000021196</t>
  </si>
  <si>
    <t>ENSMUSG00000021198</t>
  </si>
  <si>
    <t>ENSMUSG00000021200</t>
  </si>
  <si>
    <t>ENSMUSG00000021203</t>
  </si>
  <si>
    <t>ENSMUSG00000021209</t>
  </si>
  <si>
    <t>ENSMUSG00000021213</t>
  </si>
  <si>
    <t>ENSMUSG00000021214</t>
  </si>
  <si>
    <t>ENSMUSG00000021215</t>
  </si>
  <si>
    <t>ENSMUSG00000021217</t>
  </si>
  <si>
    <t>ENSMUSG00000021218</t>
  </si>
  <si>
    <t>ENSMUSG00000021219</t>
  </si>
  <si>
    <t>ENSMUSG00000021221</t>
  </si>
  <si>
    <t>ENSMUSG00000021222</t>
  </si>
  <si>
    <t>ENSMUSG00000021223</t>
  </si>
  <si>
    <t>ENSMUSG00000021224</t>
  </si>
  <si>
    <t>ENSMUSG00000021226</t>
  </si>
  <si>
    <t>ENSMUSG00000021228</t>
  </si>
  <si>
    <t>ENSMUSG00000021234</t>
  </si>
  <si>
    <t>ENSMUSG00000021235</t>
  </si>
  <si>
    <t>ENSMUSG00000021236</t>
  </si>
  <si>
    <t>ENSMUSG00000021238</t>
  </si>
  <si>
    <t>ENSMUSG00000021240</t>
  </si>
  <si>
    <t>ENSMUSG00000021241</t>
  </si>
  <si>
    <t>ENSMUSG00000021242</t>
  </si>
  <si>
    <t>ENSMUSG00000021243</t>
  </si>
  <si>
    <t>ENSMUSG00000021244</t>
  </si>
  <si>
    <t>ENSMUSG00000021245</t>
  </si>
  <si>
    <t>ENSMUSG00000021248</t>
  </si>
  <si>
    <t>ENSMUSG00000021250</t>
  </si>
  <si>
    <t>ENSMUSG00000021252</t>
  </si>
  <si>
    <t>ENSMUSG00000021253</t>
  </si>
  <si>
    <t>ENSMUSG00000021254</t>
  </si>
  <si>
    <t>ENSMUSG00000021255</t>
  </si>
  <si>
    <t>ENSMUSG00000021256</t>
  </si>
  <si>
    <t>ENSMUSG00000021257</t>
  </si>
  <si>
    <t>ENSMUSG00000021258</t>
  </si>
  <si>
    <t>ENSMUSG00000021259</t>
  </si>
  <si>
    <t>ENSMUSG00000021260</t>
  </si>
  <si>
    <t>ENSMUSG00000021262</t>
  </si>
  <si>
    <t>ENSMUSG00000021263</t>
  </si>
  <si>
    <t>ENSMUSG00000021264</t>
  </si>
  <si>
    <t>ENSMUSG00000021265</t>
  </si>
  <si>
    <t>ENSMUSG00000021266</t>
  </si>
  <si>
    <t>ENSMUSG00000021268</t>
  </si>
  <si>
    <t>ENSMUSG00000021270</t>
  </si>
  <si>
    <t>ENSMUSG00000021271</t>
  </si>
  <si>
    <t>ENSMUSG00000021273</t>
  </si>
  <si>
    <t>ENSMUSG00000021275</t>
  </si>
  <si>
    <t>ENSMUSG00000021276</t>
  </si>
  <si>
    <t>ENSMUSG00000021277</t>
  </si>
  <si>
    <t>ENSMUSG00000021278</t>
  </si>
  <si>
    <t>ENSMUSG00000021279</t>
  </si>
  <si>
    <t>ENSMUSG00000021280</t>
  </si>
  <si>
    <t>ENSMUSG00000021281</t>
  </si>
  <si>
    <t>ENSMUSG00000021282</t>
  </si>
  <si>
    <t>ENSMUSG00000021285</t>
  </si>
  <si>
    <t>ENSMUSG00000021286</t>
  </si>
  <si>
    <t>ENSMUSG00000021287</t>
  </si>
  <si>
    <t>ENSMUSG00000021288</t>
  </si>
  <si>
    <t>ENSMUSG00000021290</t>
  </si>
  <si>
    <t>ENSMUSG00000021294</t>
  </si>
  <si>
    <t>ENSMUSG00000021298</t>
  </si>
  <si>
    <t>ENSMUSG00000021301</t>
  </si>
  <si>
    <t>ENSMUSG00000021302</t>
  </si>
  <si>
    <t>ENSMUSG00000021303</t>
  </si>
  <si>
    <t>ENSMUSG00000021306</t>
  </si>
  <si>
    <t>ENSMUSG00000021311</t>
  </si>
  <si>
    <t>ENSMUSG00000021313</t>
  </si>
  <si>
    <t>ENSMUSG00000021314</t>
  </si>
  <si>
    <t>ENSMUSG00000021318</t>
  </si>
  <si>
    <t>ENSMUSG00000021319</t>
  </si>
  <si>
    <t>ENSMUSG00000021322</t>
  </si>
  <si>
    <t>ENSMUSG00000021326</t>
  </si>
  <si>
    <t>ENSMUSG00000021327</t>
  </si>
  <si>
    <t>ENSMUSG00000021337</t>
  </si>
  <si>
    <t>ENSMUSG00000021338</t>
  </si>
  <si>
    <t>ENSMUSG00000021339</t>
  </si>
  <si>
    <t>ENSMUSG00000021340</t>
  </si>
  <si>
    <t>ENSMUSG00000021342</t>
  </si>
  <si>
    <t>ENSMUSG00000021356</t>
  </si>
  <si>
    <t>ENSMUSG00000021357</t>
  </si>
  <si>
    <t>ENSMUSG00000021359</t>
  </si>
  <si>
    <t>ENSMUSG00000021360</t>
  </si>
  <si>
    <t>ENSMUSG00000021361</t>
  </si>
  <si>
    <t>ENSMUSG00000021363</t>
  </si>
  <si>
    <t>ENSMUSG00000021364</t>
  </si>
  <si>
    <t>ENSMUSG00000021365</t>
  </si>
  <si>
    <t>ENSMUSG00000021366</t>
  </si>
  <si>
    <t>ENSMUSG00000021367</t>
  </si>
  <si>
    <t>ENSMUSG00000021368</t>
  </si>
  <si>
    <t>ENSMUSG00000021371</t>
  </si>
  <si>
    <t>ENSMUSG00000021373</t>
  </si>
  <si>
    <t>ENSMUSG00000021374</t>
  </si>
  <si>
    <t>ENSMUSG00000021375</t>
  </si>
  <si>
    <t>ENSMUSG00000021376</t>
  </si>
  <si>
    <t>ENSMUSG00000021377</t>
  </si>
  <si>
    <t>ENSMUSG00000021379</t>
  </si>
  <si>
    <t>ENSMUSG00000021384</t>
  </si>
  <si>
    <t>ENSMUSG00000021385</t>
  </si>
  <si>
    <t>ENSMUSG00000021388</t>
  </si>
  <si>
    <t>ENSMUSG00000021390</t>
  </si>
  <si>
    <t>ENSMUSG00000021391</t>
  </si>
  <si>
    <t>ENSMUSG00000021392</t>
  </si>
  <si>
    <t>ENSMUSG00000021395</t>
  </si>
  <si>
    <t>ENSMUSG00000021400</t>
  </si>
  <si>
    <t>ENSMUSG00000021408</t>
  </si>
  <si>
    <t>ENSMUSG00000021411</t>
  </si>
  <si>
    <t>ENSMUSG00000021413</t>
  </si>
  <si>
    <t>ENSMUSG00000021414</t>
  </si>
  <si>
    <t>ENSMUSG00000021417</t>
  </si>
  <si>
    <t>ENSMUSG00000021418</t>
  </si>
  <si>
    <t>ENSMUSG00000021420</t>
  </si>
  <si>
    <t>ENSMUSG00000021423</t>
  </si>
  <si>
    <t>ENSMUSG00000021427</t>
  </si>
  <si>
    <t>ENSMUSG00000021428</t>
  </si>
  <si>
    <t>ENSMUSG00000021431</t>
  </si>
  <si>
    <t>ENSMUSG00000021432</t>
  </si>
  <si>
    <t>ENSMUSG00000021448</t>
  </si>
  <si>
    <t>ENSMUSG00000021451</t>
  </si>
  <si>
    <t>ENSMUSG00000021453</t>
  </si>
  <si>
    <t>ENSMUSG00000021457</t>
  </si>
  <si>
    <t>ENSMUSG00000021458</t>
  </si>
  <si>
    <t>ENSMUSG00000021460</t>
  </si>
  <si>
    <t>ENSMUSG00000021461</t>
  </si>
  <si>
    <t>ENSMUSG00000021464</t>
  </si>
  <si>
    <t>ENSMUSG00000021466</t>
  </si>
  <si>
    <t>ENSMUSG00000021468</t>
  </si>
  <si>
    <t>ENSMUSG00000021469</t>
  </si>
  <si>
    <t>ENSMUSG00000021470</t>
  </si>
  <si>
    <t>ENSMUSG00000021474</t>
  </si>
  <si>
    <t>ENSMUSG00000021476</t>
  </si>
  <si>
    <t>ENSMUSG00000021477</t>
  </si>
  <si>
    <t>ENSMUSG00000021478</t>
  </si>
  <si>
    <t>ENSMUSG00000021481</t>
  </si>
  <si>
    <t>ENSMUSG00000021482</t>
  </si>
  <si>
    <t>ENSMUSG00000021483</t>
  </si>
  <si>
    <t>ENSMUSG00000021484</t>
  </si>
  <si>
    <t>ENSMUSG00000021485</t>
  </si>
  <si>
    <t>ENSMUSG00000021486</t>
  </si>
  <si>
    <t>ENSMUSG00000021488</t>
  </si>
  <si>
    <t>ENSMUSG00000021492</t>
  </si>
  <si>
    <t>ENSMUSG00000021493</t>
  </si>
  <si>
    <t>ENSMUSG00000021494</t>
  </si>
  <si>
    <t>ENSMUSG00000021495</t>
  </si>
  <si>
    <t>ENSMUSG00000021496</t>
  </si>
  <si>
    <t>ENSMUSG00000021497</t>
  </si>
  <si>
    <t>ENSMUSG00000021500</t>
  </si>
  <si>
    <t>ENSMUSG00000021501</t>
  </si>
  <si>
    <t>ENSMUSG00000021504</t>
  </si>
  <si>
    <t>ENSMUSG00000021508</t>
  </si>
  <si>
    <t>ENSMUSG00000021510</t>
  </si>
  <si>
    <t>ENSMUSG00000021514</t>
  </si>
  <si>
    <t>ENSMUSG00000021518</t>
  </si>
  <si>
    <t>ENSMUSG00000021519</t>
  </si>
  <si>
    <t>ENSMUSG00000021520</t>
  </si>
  <si>
    <t>ENSMUSG00000021532</t>
  </si>
  <si>
    <t>ENSMUSG00000021534</t>
  </si>
  <si>
    <t>ENSMUSG00000021536</t>
  </si>
  <si>
    <t>ENSMUSG00000021537</t>
  </si>
  <si>
    <t>ENSMUSG00000021540</t>
  </si>
  <si>
    <t>ENSMUSG00000021541</t>
  </si>
  <si>
    <t>ENSMUSG00000021546</t>
  </si>
  <si>
    <t>ENSMUSG00000021548</t>
  </si>
  <si>
    <t>ENSMUSG00000021549</t>
  </si>
  <si>
    <t>ENSMUSG00000021550</t>
  </si>
  <si>
    <t>ENSMUSG00000021552</t>
  </si>
  <si>
    <t>ENSMUSG00000021555</t>
  </si>
  <si>
    <t>ENSMUSG00000021556</t>
  </si>
  <si>
    <t>ENSMUSG00000021557</t>
  </si>
  <si>
    <t>ENSMUSG00000021559</t>
  </si>
  <si>
    <t>ENSMUSG00000021565</t>
  </si>
  <si>
    <t>ENSMUSG00000021567</t>
  </si>
  <si>
    <t>ENSMUSG00000021569</t>
  </si>
  <si>
    <t>ENSMUSG00000021572</t>
  </si>
  <si>
    <t>ENSMUSG00000021573</t>
  </si>
  <si>
    <t>ENSMUSG00000021575</t>
  </si>
  <si>
    <t>ENSMUSG00000021576</t>
  </si>
  <si>
    <t>ENSMUSG00000021577</t>
  </si>
  <si>
    <t>ENSMUSG00000021578</t>
  </si>
  <si>
    <t>ENSMUSG00000021583</t>
  </si>
  <si>
    <t>ENSMUSG00000021585</t>
  </si>
  <si>
    <t>ENSMUSG00000021587</t>
  </si>
  <si>
    <t>ENSMUSG00000021589</t>
  </si>
  <si>
    <t>ENSMUSG00000021590</t>
  </si>
  <si>
    <t>ENSMUSG00000021591</t>
  </si>
  <si>
    <t>ENSMUSG00000021592</t>
  </si>
  <si>
    <t>ENSMUSG00000021594</t>
  </si>
  <si>
    <t>ENSMUSG00000021595</t>
  </si>
  <si>
    <t>ENSMUSG00000021596</t>
  </si>
  <si>
    <t>ENSMUSG00000021597</t>
  </si>
  <si>
    <t>ENSMUSG00000021598</t>
  </si>
  <si>
    <t>ENSMUSG00000021606</t>
  </si>
  <si>
    <t>ENSMUSG00000021607</t>
  </si>
  <si>
    <t>ENSMUSG00000021608</t>
  </si>
  <si>
    <t>ENSMUSG00000021609</t>
  </si>
  <si>
    <t>ENSMUSG00000021610</t>
  </si>
  <si>
    <t>ENSMUSG00000021611</t>
  </si>
  <si>
    <t>ENSMUSG00000021613</t>
  </si>
  <si>
    <t>ENSMUSG00000021614</t>
  </si>
  <si>
    <t>ENSMUSG00000021615</t>
  </si>
  <si>
    <t>ENSMUSG00000021619</t>
  </si>
  <si>
    <t>ENSMUSG00000021620</t>
  </si>
  <si>
    <t>ENSMUSG00000021621</t>
  </si>
  <si>
    <t>ENSMUSG00000021624</t>
  </si>
  <si>
    <t>ENSMUSG00000021629</t>
  </si>
  <si>
    <t>ENSMUSG00000021635</t>
  </si>
  <si>
    <t>ENSMUSG00000021636</t>
  </si>
  <si>
    <t>ENSMUSG00000021638</t>
  </si>
  <si>
    <t>ENSMUSG00000021639</t>
  </si>
  <si>
    <t>ENSMUSG00000021640</t>
  </si>
  <si>
    <t>ENSMUSG00000021643</t>
  </si>
  <si>
    <t>ENSMUSG00000021645</t>
  </si>
  <si>
    <t>ENSMUSG00000021646</t>
  </si>
  <si>
    <t>ENSMUSG00000021647</t>
  </si>
  <si>
    <t>ENSMUSG00000021650</t>
  </si>
  <si>
    <t>ENSMUSG00000021660</t>
  </si>
  <si>
    <t>ENSMUSG00000021661</t>
  </si>
  <si>
    <t>ENSMUSG00000021662</t>
  </si>
  <si>
    <t>ENSMUSG00000021665</t>
  </si>
  <si>
    <t>ENSMUSG00000021666</t>
  </si>
  <si>
    <t>ENSMUSG00000021668</t>
  </si>
  <si>
    <t>ENSMUSG00000021669</t>
  </si>
  <si>
    <t>ENSMUSG00000021670</t>
  </si>
  <si>
    <t>ENSMUSG00000021671</t>
  </si>
  <si>
    <t>ENSMUSG00000021675</t>
  </si>
  <si>
    <t>ENSMUSG00000021676</t>
  </si>
  <si>
    <t>ENSMUSG00000021680</t>
  </si>
  <si>
    <t>ENSMUSG00000021681</t>
  </si>
  <si>
    <t>ENSMUSG00000021684</t>
  </si>
  <si>
    <t>ENSMUSG00000021685</t>
  </si>
  <si>
    <t>ENSMUSG00000021686</t>
  </si>
  <si>
    <t>ENSMUSG00000021687</t>
  </si>
  <si>
    <t>ENSMUSG00000021690</t>
  </si>
  <si>
    <t>ENSMUSG00000021692</t>
  </si>
  <si>
    <t>ENSMUSG00000021693</t>
  </si>
  <si>
    <t>ENSMUSG00000021694</t>
  </si>
  <si>
    <t>ENSMUSG00000021696</t>
  </si>
  <si>
    <t>ENSMUSG00000021697</t>
  </si>
  <si>
    <t>ENSMUSG00000021699</t>
  </si>
  <si>
    <t>ENSMUSG00000021700</t>
  </si>
  <si>
    <t>ENSMUSG00000021701</t>
  </si>
  <si>
    <t>ENSMUSG00000021702</t>
  </si>
  <si>
    <t>ENSMUSG00000021703</t>
  </si>
  <si>
    <t>ENSMUSG00000021704</t>
  </si>
  <si>
    <t>ENSMUSG00000021706</t>
  </si>
  <si>
    <t>ENSMUSG00000021707</t>
  </si>
  <si>
    <t>ENSMUSG00000021708</t>
  </si>
  <si>
    <t>ENSMUSG00000021709</t>
  </si>
  <si>
    <t>ENSMUSG00000021710</t>
  </si>
  <si>
    <t>ENSMUSG00000021711</t>
  </si>
  <si>
    <t>ENSMUSG00000021712</t>
  </si>
  <si>
    <t>ENSMUSG00000021713</t>
  </si>
  <si>
    <t>ENSMUSG00000021714</t>
  </si>
  <si>
    <t>ENSMUSG00000021715</t>
  </si>
  <si>
    <t>ENSMUSG00000021716</t>
  </si>
  <si>
    <t>ENSMUSG00000021719</t>
  </si>
  <si>
    <t>ENSMUSG00000021720</t>
  </si>
  <si>
    <t>ENSMUSG00000021721</t>
  </si>
  <si>
    <t>ENSMUSG00000021725</t>
  </si>
  <si>
    <t>ENSMUSG00000021728</t>
  </si>
  <si>
    <t>ENSMUSG00000021730</t>
  </si>
  <si>
    <t>ENSMUSG00000021731</t>
  </si>
  <si>
    <t>ENSMUSG00000021732</t>
  </si>
  <si>
    <t>ENSMUSG00000021733</t>
  </si>
  <si>
    <t>ENSMUSG00000021737</t>
  </si>
  <si>
    <t>ENSMUSG00000021738</t>
  </si>
  <si>
    <t>ENSMUSG00000021743</t>
  </si>
  <si>
    <t>ENSMUSG00000021745</t>
  </si>
  <si>
    <t>ENSMUSG00000021747</t>
  </si>
  <si>
    <t>ENSMUSG00000021748</t>
  </si>
  <si>
    <t>ENSMUSG00000021750</t>
  </si>
  <si>
    <t>ENSMUSG00000021752</t>
  </si>
  <si>
    <t>ENSMUSG00000021754</t>
  </si>
  <si>
    <t>ENSMUSG00000021756</t>
  </si>
  <si>
    <t>ENSMUSG00000021758</t>
  </si>
  <si>
    <t>ENSMUSG00000021759</t>
  </si>
  <si>
    <t>ENSMUSG00000021760</t>
  </si>
  <si>
    <t>ENSMUSG00000021763</t>
  </si>
  <si>
    <t>ENSMUSG00000021764</t>
  </si>
  <si>
    <t>ENSMUSG00000021765</t>
  </si>
  <si>
    <t>ENSMUSG00000021767</t>
  </si>
  <si>
    <t>ENSMUSG00000021768</t>
  </si>
  <si>
    <t>ENSMUSG00000021770</t>
  </si>
  <si>
    <t>ENSMUSG00000021771</t>
  </si>
  <si>
    <t>ENSMUSG00000021772</t>
  </si>
  <si>
    <t>ENSMUSG00000021773</t>
  </si>
  <si>
    <t>ENSMUSG00000021774</t>
  </si>
  <si>
    <t>ENSMUSG00000021775</t>
  </si>
  <si>
    <t>ENSMUSG00000021779</t>
  </si>
  <si>
    <t>ENSMUSG00000021782</t>
  </si>
  <si>
    <t>ENSMUSG00000021785</t>
  </si>
  <si>
    <t>ENSMUSG00000021786</t>
  </si>
  <si>
    <t>ENSMUSG00000021791</t>
  </si>
  <si>
    <t>ENSMUSG00000021792</t>
  </si>
  <si>
    <t>ENSMUSG00000021794</t>
  </si>
  <si>
    <t>ENSMUSG00000021796</t>
  </si>
  <si>
    <t>ENSMUSG00000021798</t>
  </si>
  <si>
    <t>ENSMUSG00000021799</t>
  </si>
  <si>
    <t>ENSMUSG00000021803</t>
  </si>
  <si>
    <t>ENSMUSG00000021806</t>
  </si>
  <si>
    <t>ENSMUSG00000021807</t>
  </si>
  <si>
    <t>ENSMUSG00000021809</t>
  </si>
  <si>
    <t>ENSMUSG00000021810</t>
  </si>
  <si>
    <t>ENSMUSG00000021811</t>
  </si>
  <si>
    <t>ENSMUSG00000021814</t>
  </si>
  <si>
    <t>ENSMUSG00000021815</t>
  </si>
  <si>
    <t>ENSMUSG00000021816</t>
  </si>
  <si>
    <t>ENSMUSG00000021819</t>
  </si>
  <si>
    <t>ENSMUSG00000021820</t>
  </si>
  <si>
    <t>ENSMUSG00000021822</t>
  </si>
  <si>
    <t>ENSMUSG00000021823</t>
  </si>
  <si>
    <t>ENSMUSG00000021824</t>
  </si>
  <si>
    <t>ENSMUSG00000021830</t>
  </si>
  <si>
    <t>ENSMUSG00000021831</t>
  </si>
  <si>
    <t>ENSMUSG00000021832</t>
  </si>
  <si>
    <t>ENSMUSG00000021835</t>
  </si>
  <si>
    <t>ENSMUSG00000021838</t>
  </si>
  <si>
    <t>ENSMUSG00000021840</t>
  </si>
  <si>
    <t>ENSMUSG00000021843</t>
  </si>
  <si>
    <t>ENSMUSG00000021846</t>
  </si>
  <si>
    <t>ENSMUSG00000021848</t>
  </si>
  <si>
    <t>ENSMUSG00000021852</t>
  </si>
  <si>
    <t>ENSMUSG00000021866</t>
  </si>
  <si>
    <t>ENSMUSG00000021868</t>
  </si>
  <si>
    <t>ENSMUSG00000021870</t>
  </si>
  <si>
    <t>ENSMUSG00000021871</t>
  </si>
  <si>
    <t>ENSMUSG00000021874</t>
  </si>
  <si>
    <t>ENSMUSG00000021876</t>
  </si>
  <si>
    <t>ENSMUSG00000021877</t>
  </si>
  <si>
    <t>ENSMUSG00000021879</t>
  </si>
  <si>
    <t>ENSMUSG00000021880</t>
  </si>
  <si>
    <t>ENSMUSG00000021884</t>
  </si>
  <si>
    <t>ENSMUSG00000021886</t>
  </si>
  <si>
    <t>ENSMUSG00000021890</t>
  </si>
  <si>
    <t>ENSMUSG00000021891</t>
  </si>
  <si>
    <t>ENSMUSG00000021892</t>
  </si>
  <si>
    <t>ENSMUSG00000021893</t>
  </si>
  <si>
    <t>ENSMUSG00000021895</t>
  </si>
  <si>
    <t>ENSMUSG00000021898</t>
  </si>
  <si>
    <t>ENSMUSG00000021900</t>
  </si>
  <si>
    <t>ENSMUSG00000021901</t>
  </si>
  <si>
    <t>ENSMUSG00000021902</t>
  </si>
  <si>
    <t>ENSMUSG00000021903</t>
  </si>
  <si>
    <t>ENSMUSG00000021904</t>
  </si>
  <si>
    <t>ENSMUSG00000021905</t>
  </si>
  <si>
    <t>ENSMUSG00000021906</t>
  </si>
  <si>
    <t>ENSMUSG00000021910</t>
  </si>
  <si>
    <t>ENSMUSG00000021911</t>
  </si>
  <si>
    <t>ENSMUSG00000021913</t>
  </si>
  <si>
    <t>ENSMUSG00000021916</t>
  </si>
  <si>
    <t>ENSMUSG00000021917</t>
  </si>
  <si>
    <t>ENSMUSG00000021918</t>
  </si>
  <si>
    <t>ENSMUSG00000021919</t>
  </si>
  <si>
    <t>ENSMUSG00000021922</t>
  </si>
  <si>
    <t>ENSMUSG00000021928</t>
  </si>
  <si>
    <t>ENSMUSG00000021929</t>
  </si>
  <si>
    <t>ENSMUSG00000021930</t>
  </si>
  <si>
    <t>ENSMUSG00000021932</t>
  </si>
  <si>
    <t>ENSMUSG00000021933</t>
  </si>
  <si>
    <t>ENSMUSG00000021936</t>
  </si>
  <si>
    <t>ENSMUSG00000021938</t>
  </si>
  <si>
    <t>ENSMUSG00000021939</t>
  </si>
  <si>
    <t>ENSMUSG00000021940</t>
  </si>
  <si>
    <t>ENSMUSG00000021943</t>
  </si>
  <si>
    <t>ENSMUSG00000021945</t>
  </si>
  <si>
    <t>ENSMUSG00000021947</t>
  </si>
  <si>
    <t>ENSMUSG00000021948</t>
  </si>
  <si>
    <t>ENSMUSG00000021950</t>
  </si>
  <si>
    <t>ENSMUSG00000021951</t>
  </si>
  <si>
    <t>ENSMUSG00000021952</t>
  </si>
  <si>
    <t>ENSMUSG00000021957</t>
  </si>
  <si>
    <t>ENSMUSG00000021958</t>
  </si>
  <si>
    <t>ENSMUSG00000021959</t>
  </si>
  <si>
    <t>ENSMUSG00000021962</t>
  </si>
  <si>
    <t>ENSMUSG00000021963</t>
  </si>
  <si>
    <t>ENSMUSG00000021965</t>
  </si>
  <si>
    <t>ENSMUSG00000021966</t>
  </si>
  <si>
    <t>ENSMUSG00000021967</t>
  </si>
  <si>
    <t>ENSMUSG00000021969</t>
  </si>
  <si>
    <t>ENSMUSG00000021972</t>
  </si>
  <si>
    <t>ENSMUSG00000021973</t>
  </si>
  <si>
    <t>ENSMUSG00000021974</t>
  </si>
  <si>
    <t>ENSMUSG00000021975</t>
  </si>
  <si>
    <t>ENSMUSG00000021978</t>
  </si>
  <si>
    <t>ENSMUSG00000021981</t>
  </si>
  <si>
    <t>ENSMUSG00000021982</t>
  </si>
  <si>
    <t>ENSMUSG00000021983</t>
  </si>
  <si>
    <t>ENSMUSG00000021986</t>
  </si>
  <si>
    <t>ENSMUSG00000021987</t>
  </si>
  <si>
    <t>ENSMUSG00000021990</t>
  </si>
  <si>
    <t>ENSMUSG00000021991</t>
  </si>
  <si>
    <t>ENSMUSG00000021993</t>
  </si>
  <si>
    <t>ENSMUSG00000021994</t>
  </si>
  <si>
    <t>ENSMUSG00000021996</t>
  </si>
  <si>
    <t>ENSMUSG00000021998</t>
  </si>
  <si>
    <t>ENSMUSG00000022000</t>
  </si>
  <si>
    <t>ENSMUSG00000022003</t>
  </si>
  <si>
    <t>ENSMUSG00000022008</t>
  </si>
  <si>
    <t>ENSMUSG00000022009</t>
  </si>
  <si>
    <t>ENSMUSG00000022010</t>
  </si>
  <si>
    <t>ENSMUSG00000022012</t>
  </si>
  <si>
    <t>ENSMUSG00000022013</t>
  </si>
  <si>
    <t>ENSMUSG00000022014</t>
  </si>
  <si>
    <t>ENSMUSG00000022016</t>
  </si>
  <si>
    <t>ENSMUSG00000022018</t>
  </si>
  <si>
    <t>ENSMUSG00000022019</t>
  </si>
  <si>
    <t>ENSMUSG00000022020</t>
  </si>
  <si>
    <t>ENSMUSG00000022021</t>
  </si>
  <si>
    <t>ENSMUSG00000022022</t>
  </si>
  <si>
    <t>ENSMUSG00000022023</t>
  </si>
  <si>
    <t>ENSMUSG00000022024</t>
  </si>
  <si>
    <t>ENSMUSG00000022025</t>
  </si>
  <si>
    <t>ENSMUSG00000022026</t>
  </si>
  <si>
    <t>ENSMUSG00000022031</t>
  </si>
  <si>
    <t>ENSMUSG00000022032</t>
  </si>
  <si>
    <t>ENSMUSG00000022033</t>
  </si>
  <si>
    <t>ENSMUSG00000022034</t>
  </si>
  <si>
    <t>ENSMUSG00000022035</t>
  </si>
  <si>
    <t>ENSMUSG00000022037</t>
  </si>
  <si>
    <t>ENSMUSG00000022040</t>
  </si>
  <si>
    <t>ENSMUSG00000022041</t>
  </si>
  <si>
    <t>ENSMUSG00000022043</t>
  </si>
  <si>
    <t>ENSMUSG00000022044</t>
  </si>
  <si>
    <t>ENSMUSG00000022048</t>
  </si>
  <si>
    <t>ENSMUSG00000022051</t>
  </si>
  <si>
    <t>ENSMUSG00000022052</t>
  </si>
  <si>
    <t>ENSMUSG00000022053</t>
  </si>
  <si>
    <t>ENSMUSG00000022054</t>
  </si>
  <si>
    <t>ENSMUSG00000022055</t>
  </si>
  <si>
    <t>ENSMUSG00000022061</t>
  </si>
  <si>
    <t>ENSMUSG00000022064</t>
  </si>
  <si>
    <t>ENSMUSG00000022070</t>
  </si>
  <si>
    <t>ENSMUSG00000022074</t>
  </si>
  <si>
    <t>ENSMUSG00000022075</t>
  </si>
  <si>
    <t>ENSMUSG00000022076</t>
  </si>
  <si>
    <t>ENSMUSG00000022089</t>
  </si>
  <si>
    <t>ENSMUSG00000022090</t>
  </si>
  <si>
    <t>ENSMUSG00000022091</t>
  </si>
  <si>
    <t>ENSMUSG00000022092</t>
  </si>
  <si>
    <t>ENSMUSG00000022094</t>
  </si>
  <si>
    <t>ENSMUSG00000022095</t>
  </si>
  <si>
    <t>ENSMUSG00000022096</t>
  </si>
  <si>
    <t>ENSMUSG00000022097</t>
  </si>
  <si>
    <t>ENSMUSG00000022098</t>
  </si>
  <si>
    <t>ENSMUSG00000022099</t>
  </si>
  <si>
    <t>ENSMUSG00000022100</t>
  </si>
  <si>
    <t>ENSMUSG00000022101</t>
  </si>
  <si>
    <t>ENSMUSG00000022102</t>
  </si>
  <si>
    <t>ENSMUSG00000022103</t>
  </si>
  <si>
    <t>ENSMUSG00000022105</t>
  </si>
  <si>
    <t>ENSMUSG00000022106</t>
  </si>
  <si>
    <t>ENSMUSG00000022108</t>
  </si>
  <si>
    <t>ENSMUSG00000022109</t>
  </si>
  <si>
    <t>ENSMUSG00000022110</t>
  </si>
  <si>
    <t>ENSMUSG00000022111</t>
  </si>
  <si>
    <t>ENSMUSG00000022112</t>
  </si>
  <si>
    <t>ENSMUSG00000022114</t>
  </si>
  <si>
    <t>ENSMUSG00000022119</t>
  </si>
  <si>
    <t>ENSMUSG00000022120</t>
  </si>
  <si>
    <t>ENSMUSG00000022122</t>
  </si>
  <si>
    <t>ENSMUSG00000022123</t>
  </si>
  <si>
    <t>ENSMUSG00000022124</t>
  </si>
  <si>
    <t>ENSMUSG00000022125</t>
  </si>
  <si>
    <t>ENSMUSG00000022126</t>
  </si>
  <si>
    <t>ENSMUSG00000022129</t>
  </si>
  <si>
    <t>ENSMUSG00000022130</t>
  </si>
  <si>
    <t>ENSMUSG00000022131</t>
  </si>
  <si>
    <t>ENSMUSG00000022132</t>
  </si>
  <si>
    <t>ENSMUSG00000022136</t>
  </si>
  <si>
    <t>ENSMUSG00000022139</t>
  </si>
  <si>
    <t>ENSMUSG00000022141</t>
  </si>
  <si>
    <t>ENSMUSG00000022142</t>
  </si>
  <si>
    <t>ENSMUSG00000022144</t>
  </si>
  <si>
    <t>ENSMUSG00000022146</t>
  </si>
  <si>
    <t>ENSMUSG00000022148</t>
  </si>
  <si>
    <t>ENSMUSG00000022150</t>
  </si>
  <si>
    <t>ENSMUSG00000022151</t>
  </si>
  <si>
    <t>ENSMUSG00000022159</t>
  </si>
  <si>
    <t>ENSMUSG00000022160</t>
  </si>
  <si>
    <t>ENSMUSG00000022174</t>
  </si>
  <si>
    <t>ENSMUSG00000022175</t>
  </si>
  <si>
    <t>ENSMUSG00000022176</t>
  </si>
  <si>
    <t>ENSMUSG00000022177</t>
  </si>
  <si>
    <t>ENSMUSG00000022178</t>
  </si>
  <si>
    <t>ENSMUSG00000022179</t>
  </si>
  <si>
    <t>ENSMUSG00000022180</t>
  </si>
  <si>
    <t>ENSMUSG00000022184</t>
  </si>
  <si>
    <t>ENSMUSG00000022185</t>
  </si>
  <si>
    <t>ENSMUSG00000022186</t>
  </si>
  <si>
    <t>ENSMUSG00000022191</t>
  </si>
  <si>
    <t>ENSMUSG00000022193</t>
  </si>
  <si>
    <t>ENSMUSG00000022194</t>
  </si>
  <si>
    <t>ENSMUSG00000022195</t>
  </si>
  <si>
    <t>ENSMUSG00000022197</t>
  </si>
  <si>
    <t>ENSMUSG00000022199</t>
  </si>
  <si>
    <t>ENSMUSG00000022200</t>
  </si>
  <si>
    <t>ENSMUSG00000022201</t>
  </si>
  <si>
    <t>ENSMUSG00000022203</t>
  </si>
  <si>
    <t>ENSMUSG00000022204</t>
  </si>
  <si>
    <t>ENSMUSG00000022205</t>
  </si>
  <si>
    <t>ENSMUSG00000022206</t>
  </si>
  <si>
    <t>ENSMUSG00000022208</t>
  </si>
  <si>
    <t>ENSMUSG00000022210</t>
  </si>
  <si>
    <t>ENSMUSG00000022211</t>
  </si>
  <si>
    <t>ENSMUSG00000022212</t>
  </si>
  <si>
    <t>ENSMUSG00000022214</t>
  </si>
  <si>
    <t>ENSMUSG00000022216</t>
  </si>
  <si>
    <t>ENSMUSG00000022217</t>
  </si>
  <si>
    <t>ENSMUSG00000022218</t>
  </si>
  <si>
    <t>ENSMUSG00000022219</t>
  </si>
  <si>
    <t>ENSMUSG00000022220</t>
  </si>
  <si>
    <t>ENSMUSG00000022221</t>
  </si>
  <si>
    <t>ENSMUSG00000022223</t>
  </si>
  <si>
    <t>ENSMUSG00000022228</t>
  </si>
  <si>
    <t>ENSMUSG00000022231</t>
  </si>
  <si>
    <t>ENSMUSG00000022234</t>
  </si>
  <si>
    <t>ENSMUSG00000022235</t>
  </si>
  <si>
    <t>ENSMUSG00000022236</t>
  </si>
  <si>
    <t>ENSMUSG00000022237</t>
  </si>
  <si>
    <t>ENSMUSG00000022240</t>
  </si>
  <si>
    <t>ENSMUSG00000022241</t>
  </si>
  <si>
    <t>ENSMUSG00000022244</t>
  </si>
  <si>
    <t>ENSMUSG00000022245</t>
  </si>
  <si>
    <t>ENSMUSG00000022246</t>
  </si>
  <si>
    <t>ENSMUSG00000022247</t>
  </si>
  <si>
    <t>ENSMUSG00000022248</t>
  </si>
  <si>
    <t>ENSMUSG00000022253</t>
  </si>
  <si>
    <t>ENSMUSG00000022255</t>
  </si>
  <si>
    <t>ENSMUSG00000022257</t>
  </si>
  <si>
    <t>ENSMUSG00000022261</t>
  </si>
  <si>
    <t>ENSMUSG00000022262</t>
  </si>
  <si>
    <t>ENSMUSG00000022263</t>
  </si>
  <si>
    <t>ENSMUSG00000022265</t>
  </si>
  <si>
    <t>ENSMUSG00000022269</t>
  </si>
  <si>
    <t>ENSMUSG00000022270</t>
  </si>
  <si>
    <t>ENSMUSG00000022272</t>
  </si>
  <si>
    <t>ENSMUSG00000022280</t>
  </si>
  <si>
    <t>ENSMUSG00000022283</t>
  </si>
  <si>
    <t>ENSMUSG00000022285</t>
  </si>
  <si>
    <t>ENSMUSG00000022286</t>
  </si>
  <si>
    <t>ENSMUSG00000022292</t>
  </si>
  <si>
    <t>ENSMUSG00000022295</t>
  </si>
  <si>
    <t>ENSMUSG00000022296</t>
  </si>
  <si>
    <t>ENSMUSG00000022297</t>
  </si>
  <si>
    <t>ENSMUSG00000022299</t>
  </si>
  <si>
    <t>ENSMUSG00000022300</t>
  </si>
  <si>
    <t>ENSMUSG00000022304</t>
  </si>
  <si>
    <t>ENSMUSG00000022305</t>
  </si>
  <si>
    <t>ENSMUSG00000022306</t>
  </si>
  <si>
    <t>ENSMUSG00000022307</t>
  </si>
  <si>
    <t>ENSMUSG00000022309</t>
  </si>
  <si>
    <t>ENSMUSG00000022311</t>
  </si>
  <si>
    <t>ENSMUSG00000022312</t>
  </si>
  <si>
    <t>ENSMUSG00000022313</t>
  </si>
  <si>
    <t>ENSMUSG00000022314</t>
  </si>
  <si>
    <t>ENSMUSG00000022321</t>
  </si>
  <si>
    <t>ENSMUSG00000022322</t>
  </si>
  <si>
    <t>ENSMUSG00000022323</t>
  </si>
  <si>
    <t>ENSMUSG00000022324</t>
  </si>
  <si>
    <t>ENSMUSG00000022325</t>
  </si>
  <si>
    <t>ENSMUSG00000022329</t>
  </si>
  <si>
    <t>ENSMUSG00000022332</t>
  </si>
  <si>
    <t>ENSMUSG00000022335</t>
  </si>
  <si>
    <t>ENSMUSG00000022336</t>
  </si>
  <si>
    <t>ENSMUSG00000022337</t>
  </si>
  <si>
    <t>ENSMUSG00000022338</t>
  </si>
  <si>
    <t>ENSMUSG00000022339</t>
  </si>
  <si>
    <t>ENSMUSG00000022340</t>
  </si>
  <si>
    <t>ENSMUSG00000022342</t>
  </si>
  <si>
    <t>ENSMUSG00000022346</t>
  </si>
  <si>
    <t>ENSMUSG00000022350</t>
  </si>
  <si>
    <t>ENSMUSG00000022351</t>
  </si>
  <si>
    <t>ENSMUSG00000022353</t>
  </si>
  <si>
    <t>ENSMUSG00000022354</t>
  </si>
  <si>
    <t>ENSMUSG00000022357</t>
  </si>
  <si>
    <t>ENSMUSG00000022358</t>
  </si>
  <si>
    <t>ENSMUSG00000022359</t>
  </si>
  <si>
    <t>ENSMUSG00000022360</t>
  </si>
  <si>
    <t>ENSMUSG00000022361</t>
  </si>
  <si>
    <t>ENSMUSG00000022362</t>
  </si>
  <si>
    <t>ENSMUSG00000022364</t>
  </si>
  <si>
    <t>ENSMUSG00000022365</t>
  </si>
  <si>
    <t>ENSMUSG00000022367</t>
  </si>
  <si>
    <t>ENSMUSG00000022369</t>
  </si>
  <si>
    <t>ENSMUSG00000022370</t>
  </si>
  <si>
    <t>ENSMUSG00000022371</t>
  </si>
  <si>
    <t>ENSMUSG00000022372</t>
  </si>
  <si>
    <t>ENSMUSG00000022375</t>
  </si>
  <si>
    <t>ENSMUSG00000022376</t>
  </si>
  <si>
    <t>ENSMUSG00000022377</t>
  </si>
  <si>
    <t>ENSMUSG00000022378</t>
  </si>
  <si>
    <t>ENSMUSG00000022382</t>
  </si>
  <si>
    <t>ENSMUSG00000022383</t>
  </si>
  <si>
    <t>ENSMUSG00000022385</t>
  </si>
  <si>
    <t>ENSMUSG00000022386</t>
  </si>
  <si>
    <t>ENSMUSG00000022387</t>
  </si>
  <si>
    <t>ENSMUSG00000022388</t>
  </si>
  <si>
    <t>ENSMUSG00000022389</t>
  </si>
  <si>
    <t>ENSMUSG00000022390</t>
  </si>
  <si>
    <t>ENSMUSG00000022391</t>
  </si>
  <si>
    <t>ENSMUSG00000022394</t>
  </si>
  <si>
    <t>ENSMUSG00000022400</t>
  </si>
  <si>
    <t>ENSMUSG00000022401</t>
  </si>
  <si>
    <t>ENSMUSG00000022403</t>
  </si>
  <si>
    <t>ENSMUSG00000022404</t>
  </si>
  <si>
    <t>ENSMUSG00000022407</t>
  </si>
  <si>
    <t>ENSMUSG00000022408</t>
  </si>
  <si>
    <t>ENSMUSG00000022412</t>
  </si>
  <si>
    <t>ENSMUSG00000022414</t>
  </si>
  <si>
    <t>ENSMUSG00000022415</t>
  </si>
  <si>
    <t>ENSMUSG00000022416</t>
  </si>
  <si>
    <t>ENSMUSG00000022419</t>
  </si>
  <si>
    <t>ENSMUSG00000022420</t>
  </si>
  <si>
    <t>ENSMUSG00000022421</t>
  </si>
  <si>
    <t>ENSMUSG00000022422</t>
  </si>
  <si>
    <t>ENSMUSG00000022425</t>
  </si>
  <si>
    <t>ENSMUSG00000022426</t>
  </si>
  <si>
    <t>ENSMUSG00000022427</t>
  </si>
  <si>
    <t>ENSMUSG00000022428</t>
  </si>
  <si>
    <t>ENSMUSG00000022429</t>
  </si>
  <si>
    <t>ENSMUSG00000022431</t>
  </si>
  <si>
    <t>ENSMUSG00000022432</t>
  </si>
  <si>
    <t>ENSMUSG00000022433</t>
  </si>
  <si>
    <t>ENSMUSG00000022434</t>
  </si>
  <si>
    <t>ENSMUSG00000022436</t>
  </si>
  <si>
    <t>ENSMUSG00000022437</t>
  </si>
  <si>
    <t>ENSMUSG00000022438</t>
  </si>
  <si>
    <t>ENSMUSG00000022439</t>
  </si>
  <si>
    <t>ENSMUSG00000022440</t>
  </si>
  <si>
    <t>ENSMUSG00000022441</t>
  </si>
  <si>
    <t>ENSMUSG00000022442</t>
  </si>
  <si>
    <t>ENSMUSG00000022443</t>
  </si>
  <si>
    <t>ENSMUSG00000022449</t>
  </si>
  <si>
    <t>ENSMUSG00000022450</t>
  </si>
  <si>
    <t>ENSMUSG00000022451</t>
  </si>
  <si>
    <t>ENSMUSG00000022452</t>
  </si>
  <si>
    <t>ENSMUSG00000022453</t>
  </si>
  <si>
    <t>ENSMUSG00000022454</t>
  </si>
  <si>
    <t>ENSMUSG00000022456</t>
  </si>
  <si>
    <t>ENSMUSG00000022462</t>
  </si>
  <si>
    <t>ENSMUSG00000022463</t>
  </si>
  <si>
    <t>ENSMUSG00000022464</t>
  </si>
  <si>
    <t>ENSMUSG00000022466</t>
  </si>
  <si>
    <t>ENSMUSG00000022468</t>
  </si>
  <si>
    <t>ENSMUSG00000022469</t>
  </si>
  <si>
    <t>ENSMUSG00000022471</t>
  </si>
  <si>
    <t>ENSMUSG00000022472</t>
  </si>
  <si>
    <t>ENSMUSG00000022474</t>
  </si>
  <si>
    <t>ENSMUSG00000022475</t>
  </si>
  <si>
    <t>ENSMUSG00000022476</t>
  </si>
  <si>
    <t>ENSMUSG00000022477</t>
  </si>
  <si>
    <t>ENSMUSG00000022479</t>
  </si>
  <si>
    <t>ENSMUSG00000022483</t>
  </si>
  <si>
    <t>ENSMUSG00000022484</t>
  </si>
  <si>
    <t>ENSMUSG00000022488</t>
  </si>
  <si>
    <t>ENSMUSG00000022489</t>
  </si>
  <si>
    <t>ENSMUSG00000022490</t>
  </si>
  <si>
    <t>ENSMUSG00000022494</t>
  </si>
  <si>
    <t>ENSMUSG00000022498</t>
  </si>
  <si>
    <t>ENSMUSG00000022500</t>
  </si>
  <si>
    <t>ENSMUSG00000022501</t>
  </si>
  <si>
    <t>ENSMUSG00000022503</t>
  </si>
  <si>
    <t>ENSMUSG00000022504</t>
  </si>
  <si>
    <t>ENSMUSG00000022505</t>
  </si>
  <si>
    <t>ENSMUSG00000022507</t>
  </si>
  <si>
    <t>ENSMUSG00000022508</t>
  </si>
  <si>
    <t>ENSMUSG00000022510</t>
  </si>
  <si>
    <t>ENSMUSG00000022512</t>
  </si>
  <si>
    <t>ENSMUSG00000022514</t>
  </si>
  <si>
    <t>ENSMUSG00000022515</t>
  </si>
  <si>
    <t>ENSMUSG00000022516</t>
  </si>
  <si>
    <t>ENSMUSG00000022517</t>
  </si>
  <si>
    <t>ENSMUSG00000022518</t>
  </si>
  <si>
    <t>ENSMUSG00000022519</t>
  </si>
  <si>
    <t>ENSMUSG00000022521</t>
  </si>
  <si>
    <t>ENSMUSG00000022523</t>
  </si>
  <si>
    <t>ENSMUSG00000022525</t>
  </si>
  <si>
    <t>ENSMUSG00000022526</t>
  </si>
  <si>
    <t>ENSMUSG00000022528</t>
  </si>
  <si>
    <t>ENSMUSG00000022529</t>
  </si>
  <si>
    <t>ENSMUSG00000022533</t>
  </si>
  <si>
    <t>ENSMUSG00000022534</t>
  </si>
  <si>
    <t>ENSMUSG00000022536</t>
  </si>
  <si>
    <t>ENSMUSG00000022537</t>
  </si>
  <si>
    <t>ENSMUSG00000022538</t>
  </si>
  <si>
    <t>ENSMUSG00000022540</t>
  </si>
  <si>
    <t>ENSMUSG00000022543</t>
  </si>
  <si>
    <t>ENSMUSG00000022544</t>
  </si>
  <si>
    <t>ENSMUSG00000022545</t>
  </si>
  <si>
    <t>ENSMUSG00000022546</t>
  </si>
  <si>
    <t>ENSMUSG00000022548</t>
  </si>
  <si>
    <t>ENSMUSG00000022550</t>
  </si>
  <si>
    <t>ENSMUSG00000022551</t>
  </si>
  <si>
    <t>ENSMUSG00000022552</t>
  </si>
  <si>
    <t>ENSMUSG00000022553</t>
  </si>
  <si>
    <t>ENSMUSG00000022554</t>
  </si>
  <si>
    <t>ENSMUSG00000022555</t>
  </si>
  <si>
    <t>ENSMUSG00000022556</t>
  </si>
  <si>
    <t>ENSMUSG00000022557</t>
  </si>
  <si>
    <t>ENSMUSG00000022558</t>
  </si>
  <si>
    <t>ENSMUSG00000022559</t>
  </si>
  <si>
    <t>ENSMUSG00000022560</t>
  </si>
  <si>
    <t>ENSMUSG00000022561</t>
  </si>
  <si>
    <t>ENSMUSG00000022562</t>
  </si>
  <si>
    <t>ENSMUSG00000022564</t>
  </si>
  <si>
    <t>ENSMUSG00000022565</t>
  </si>
  <si>
    <t>ENSMUSG00000022568</t>
  </si>
  <si>
    <t>ENSMUSG00000022570</t>
  </si>
  <si>
    <t>ENSMUSG00000022571</t>
  </si>
  <si>
    <t>ENSMUSG00000022574</t>
  </si>
  <si>
    <t>ENSMUSG00000022575</t>
  </si>
  <si>
    <t>ENSMUSG00000022577</t>
  </si>
  <si>
    <t>ENSMUSG00000022580</t>
  </si>
  <si>
    <t>ENSMUSG00000022584</t>
  </si>
  <si>
    <t>ENSMUSG00000022586</t>
  </si>
  <si>
    <t>ENSMUSG00000022587</t>
  </si>
  <si>
    <t>ENSMUSG00000022594</t>
  </si>
  <si>
    <t>ENSMUSG00000022601</t>
  </si>
  <si>
    <t>ENSMUSG00000022602</t>
  </si>
  <si>
    <t>ENSMUSG00000022604</t>
  </si>
  <si>
    <t>ENSMUSG00000022607</t>
  </si>
  <si>
    <t>ENSMUSG00000022610</t>
  </si>
  <si>
    <t>ENSMUSG00000022614</t>
  </si>
  <si>
    <t>ENSMUSG00000022615</t>
  </si>
  <si>
    <t>ENSMUSG00000022617</t>
  </si>
  <si>
    <t>ENSMUSG00000022619</t>
  </si>
  <si>
    <t>ENSMUSG00000022620</t>
  </si>
  <si>
    <t>ENSMUSG00000022621</t>
  </si>
  <si>
    <t>ENSMUSG00000022622</t>
  </si>
  <si>
    <t>ENSMUSG00000022623</t>
  </si>
  <si>
    <t>ENSMUSG00000022629</t>
  </si>
  <si>
    <t>ENSMUSG00000022634</t>
  </si>
  <si>
    <t>ENSMUSG00000022635</t>
  </si>
  <si>
    <t>ENSMUSG00000022636</t>
  </si>
  <si>
    <t>ENSMUSG00000022637</t>
  </si>
  <si>
    <t>ENSMUSG00000022639</t>
  </si>
  <si>
    <t>ENSMUSG00000022641</t>
  </si>
  <si>
    <t>ENSMUSG00000022656</t>
  </si>
  <si>
    <t>ENSMUSG00000022658</t>
  </si>
  <si>
    <t>ENSMUSG00000022661</t>
  </si>
  <si>
    <t>ENSMUSG00000022663</t>
  </si>
  <si>
    <t>ENSMUSG00000022664</t>
  </si>
  <si>
    <t>ENSMUSG00000022665</t>
  </si>
  <si>
    <t>ENSMUSG00000022667</t>
  </si>
  <si>
    <t>ENSMUSG00000022668</t>
  </si>
  <si>
    <t>ENSMUSG00000022671</t>
  </si>
  <si>
    <t>ENSMUSG00000022672</t>
  </si>
  <si>
    <t>ENSMUSG00000022673</t>
  </si>
  <si>
    <t>ENSMUSG00000022674</t>
  </si>
  <si>
    <t>ENSMUSG00000022676</t>
  </si>
  <si>
    <t>ENSMUSG00000022677</t>
  </si>
  <si>
    <t>ENSMUSG00000022678</t>
  </si>
  <si>
    <t>ENSMUSG00000022679</t>
  </si>
  <si>
    <t>ENSMUSG00000022680</t>
  </si>
  <si>
    <t>ENSMUSG00000022681</t>
  </si>
  <si>
    <t>ENSMUSG00000022682</t>
  </si>
  <si>
    <t>ENSMUSG00000022684</t>
  </si>
  <si>
    <t>ENSMUSG00000022685</t>
  </si>
  <si>
    <t>ENSMUSG00000022686</t>
  </si>
  <si>
    <t>ENSMUSG00000022687</t>
  </si>
  <si>
    <t>ENSMUSG00000022696</t>
  </si>
  <si>
    <t>ENSMUSG00000022698</t>
  </si>
  <si>
    <t>ENSMUSG00000022701</t>
  </si>
  <si>
    <t>ENSMUSG00000022702</t>
  </si>
  <si>
    <t>ENSMUSG00000022704</t>
  </si>
  <si>
    <t>ENSMUSG00000022705</t>
  </si>
  <si>
    <t>ENSMUSG00000022706</t>
  </si>
  <si>
    <t>ENSMUSG00000022707</t>
  </si>
  <si>
    <t>ENSMUSG00000022708</t>
  </si>
  <si>
    <t>ENSMUSG00000022710</t>
  </si>
  <si>
    <t>ENSMUSG00000022711</t>
  </si>
  <si>
    <t>ENSMUSG00000022715</t>
  </si>
  <si>
    <t>ENSMUSG00000022718</t>
  </si>
  <si>
    <t>ENSMUSG00000022721</t>
  </si>
  <si>
    <t>ENSMUSG00000022722</t>
  </si>
  <si>
    <t>ENSMUSG00000022723</t>
  </si>
  <si>
    <t>ENSMUSG00000022724</t>
  </si>
  <si>
    <t>ENSMUSG00000022742</t>
  </si>
  <si>
    <t>ENSMUSG00000022744</t>
  </si>
  <si>
    <t>ENSMUSG00000022747</t>
  </si>
  <si>
    <t>ENSMUSG00000022748</t>
  </si>
  <si>
    <t>ENSMUSG00000022749</t>
  </si>
  <si>
    <t>ENSMUSG00000022750</t>
  </si>
  <si>
    <t>ENSMUSG00000022751</t>
  </si>
  <si>
    <t>ENSMUSG00000022752</t>
  </si>
  <si>
    <t>ENSMUSG00000022753</t>
  </si>
  <si>
    <t>ENSMUSG00000022754</t>
  </si>
  <si>
    <t>ENSMUSG00000022756</t>
  </si>
  <si>
    <t>ENSMUSG00000022757</t>
  </si>
  <si>
    <t>ENSMUSG00000022758</t>
  </si>
  <si>
    <t>ENSMUSG00000022759</t>
  </si>
  <si>
    <t>ENSMUSG00000022760</t>
  </si>
  <si>
    <t>ENSMUSG00000022761</t>
  </si>
  <si>
    <t>ENSMUSG00000022762</t>
  </si>
  <si>
    <t>ENSMUSG00000022763</t>
  </si>
  <si>
    <t>ENSMUSG00000022765</t>
  </si>
  <si>
    <t>ENSMUSG00000022766</t>
  </si>
  <si>
    <t>ENSMUSG00000022768</t>
  </si>
  <si>
    <t>ENSMUSG00000022769</t>
  </si>
  <si>
    <t>ENSMUSG00000022770</t>
  </si>
  <si>
    <t>ENSMUSG00000022771</t>
  </si>
  <si>
    <t>ENSMUSG00000022772</t>
  </si>
  <si>
    <t>ENSMUSG00000022773</t>
  </si>
  <si>
    <t>ENSMUSG00000022774</t>
  </si>
  <si>
    <t>ENSMUSG00000022779</t>
  </si>
  <si>
    <t>ENSMUSG00000022780</t>
  </si>
  <si>
    <t>ENSMUSG00000022781</t>
  </si>
  <si>
    <t>ENSMUSG00000022783</t>
  </si>
  <si>
    <t>ENSMUSG00000022787</t>
  </si>
  <si>
    <t>ENSMUSG00000022788</t>
  </si>
  <si>
    <t>ENSMUSG00000022789</t>
  </si>
  <si>
    <t>ENSMUSG00000022790</t>
  </si>
  <si>
    <t>ENSMUSG00000022791</t>
  </si>
  <si>
    <t>ENSMUSG00000022792</t>
  </si>
  <si>
    <t>ENSMUSG00000022793</t>
  </si>
  <si>
    <t>ENSMUSG00000022797</t>
  </si>
  <si>
    <t>ENSMUSG00000022799</t>
  </si>
  <si>
    <t>ENSMUSG00000022800</t>
  </si>
  <si>
    <t>ENSMUSG00000022801</t>
  </si>
  <si>
    <t>ENSMUSG00000022802</t>
  </si>
  <si>
    <t>ENSMUSG00000022803</t>
  </si>
  <si>
    <t>ENSMUSG00000022805</t>
  </si>
  <si>
    <t>ENSMUSG00000022807</t>
  </si>
  <si>
    <t>ENSMUSG00000022808</t>
  </si>
  <si>
    <t>ENSMUSG00000022811</t>
  </si>
  <si>
    <t>ENSMUSG00000022812</t>
  </si>
  <si>
    <t>ENSMUSG00000022814</t>
  </si>
  <si>
    <t>ENSMUSG00000022816</t>
  </si>
  <si>
    <t>ENSMUSG00000022817</t>
  </si>
  <si>
    <t>ENSMUSG00000022820</t>
  </si>
  <si>
    <t>ENSMUSG00000022822</t>
  </si>
  <si>
    <t>ENSMUSG00000022827</t>
  </si>
  <si>
    <t>ENSMUSG00000022828</t>
  </si>
  <si>
    <t>ENSMUSG00000022829</t>
  </si>
  <si>
    <t>ENSMUSG00000022831</t>
  </si>
  <si>
    <t>ENSMUSG00000022833</t>
  </si>
  <si>
    <t>ENSMUSG00000022836</t>
  </si>
  <si>
    <t>ENSMUSG00000022837</t>
  </si>
  <si>
    <t>ENSMUSG00000022838</t>
  </si>
  <si>
    <t>ENSMUSG00000022840</t>
  </si>
  <si>
    <t>ENSMUSG00000022841</t>
  </si>
  <si>
    <t>ENSMUSG00000022842</t>
  </si>
  <si>
    <t>ENSMUSG00000022843</t>
  </si>
  <si>
    <t>ENSMUSG00000022844</t>
  </si>
  <si>
    <t>ENSMUSG00000022847</t>
  </si>
  <si>
    <t>ENSMUSG00000022848</t>
  </si>
  <si>
    <t>ENSMUSG00000022849</t>
  </si>
  <si>
    <t>ENSMUSG00000022853</t>
  </si>
  <si>
    <t>ENSMUSG00000022855</t>
  </si>
  <si>
    <t>ENSMUSG00000022856</t>
  </si>
  <si>
    <t>ENSMUSG00000022858</t>
  </si>
  <si>
    <t>ENSMUSG00000022860</t>
  </si>
  <si>
    <t>ENSMUSG00000022861</t>
  </si>
  <si>
    <t>ENSMUSG00000022863</t>
  </si>
  <si>
    <t>ENSMUSG00000022864</t>
  </si>
  <si>
    <t>ENSMUSG00000022865</t>
  </si>
  <si>
    <t>ENSMUSG00000022867</t>
  </si>
  <si>
    <t>ENSMUSG00000022876</t>
  </si>
  <si>
    <t>ENSMUSG00000022881</t>
  </si>
  <si>
    <t>ENSMUSG00000022883</t>
  </si>
  <si>
    <t>ENSMUSG00000022884</t>
  </si>
  <si>
    <t>ENSMUSG00000022885</t>
  </si>
  <si>
    <t>ENSMUSG00000022887</t>
  </si>
  <si>
    <t>ENSMUSG00000022889</t>
  </si>
  <si>
    <t>ENSMUSG00000022890</t>
  </si>
  <si>
    <t>ENSMUSG00000022892</t>
  </si>
  <si>
    <t>ENSMUSG00000022893</t>
  </si>
  <si>
    <t>ENSMUSG00000022894</t>
  </si>
  <si>
    <t>ENSMUSG00000022895</t>
  </si>
  <si>
    <t>ENSMUSG00000022897</t>
  </si>
  <si>
    <t>ENSMUSG00000022898</t>
  </si>
  <si>
    <t>ENSMUSG00000022899</t>
  </si>
  <si>
    <t>ENSMUSG00000022900</t>
  </si>
  <si>
    <t>ENSMUSG00000022901</t>
  </si>
  <si>
    <t>ENSMUSG00000022905</t>
  </si>
  <si>
    <t>ENSMUSG00000022906</t>
  </si>
  <si>
    <t>ENSMUSG00000022911</t>
  </si>
  <si>
    <t>ENSMUSG00000022912</t>
  </si>
  <si>
    <t>ENSMUSG00000022913</t>
  </si>
  <si>
    <t>ENSMUSG00000022914</t>
  </si>
  <si>
    <t>ENSMUSG00000022935</t>
  </si>
  <si>
    <t>ENSMUSG00000022940</t>
  </si>
  <si>
    <t>ENSMUSG00000022945</t>
  </si>
  <si>
    <t>ENSMUSG00000022946</t>
  </si>
  <si>
    <t>ENSMUSG00000022947</t>
  </si>
  <si>
    <t>ENSMUSG00000022948</t>
  </si>
  <si>
    <t>ENSMUSG00000022949</t>
  </si>
  <si>
    <t>ENSMUSG00000022951</t>
  </si>
  <si>
    <t>ENSMUSG00000022952</t>
  </si>
  <si>
    <t>ENSMUSG00000022956</t>
  </si>
  <si>
    <t>ENSMUSG00000022957</t>
  </si>
  <si>
    <t>ENSMUSG00000022960</t>
  </si>
  <si>
    <t>ENSMUSG00000022961</t>
  </si>
  <si>
    <t>ENSMUSG00000022962</t>
  </si>
  <si>
    <t>ENSMUSG00000022964</t>
  </si>
  <si>
    <t>ENSMUSG00000022965</t>
  </si>
  <si>
    <t>ENSMUSG00000022967</t>
  </si>
  <si>
    <t>ENSMUSG00000022969</t>
  </si>
  <si>
    <t>ENSMUSG00000022971</t>
  </si>
  <si>
    <t>ENSMUSG00000022972</t>
  </si>
  <si>
    <t>ENSMUSG00000022973</t>
  </si>
  <si>
    <t>ENSMUSG00000022974</t>
  </si>
  <si>
    <t>ENSMUSG00000022978</t>
  </si>
  <si>
    <t>ENSMUSG00000022982</t>
  </si>
  <si>
    <t>ENSMUSG00000022983</t>
  </si>
  <si>
    <t>ENSMUSG00000022987</t>
  </si>
  <si>
    <t>ENSMUSG00000022992</t>
  </si>
  <si>
    <t>ENSMUSG00000022993</t>
  </si>
  <si>
    <t>ENSMUSG00000022994</t>
  </si>
  <si>
    <t>ENSMUSG00000022995</t>
  </si>
  <si>
    <t>ENSMUSG00000022996</t>
  </si>
  <si>
    <t>ENSMUSG00000022997</t>
  </si>
  <si>
    <t>ENSMUSG00000022999</t>
  </si>
  <si>
    <t>ENSMUSG00000023000</t>
  </si>
  <si>
    <t>ENSMUSG00000023004</t>
  </si>
  <si>
    <t>ENSMUSG00000023007</t>
  </si>
  <si>
    <t>ENSMUSG00000023008</t>
  </si>
  <si>
    <t>ENSMUSG00000023009</t>
  </si>
  <si>
    <t>ENSMUSG00000023010</t>
  </si>
  <si>
    <t>ENSMUSG00000023011</t>
  </si>
  <si>
    <t>ENSMUSG00000023015</t>
  </si>
  <si>
    <t>ENSMUSG00000023017</t>
  </si>
  <si>
    <t>ENSMUSG00000023018</t>
  </si>
  <si>
    <t>ENSMUSG00000023019</t>
  </si>
  <si>
    <t>ENSMUSG00000023020</t>
  </si>
  <si>
    <t>ENSMUSG00000023021</t>
  </si>
  <si>
    <t>ENSMUSG00000023022</t>
  </si>
  <si>
    <t>ENSMUSG00000023025</t>
  </si>
  <si>
    <t>ENSMUSG00000023026</t>
  </si>
  <si>
    <t>ENSMUSG00000023027</t>
  </si>
  <si>
    <t>ENSMUSG00000023030</t>
  </si>
  <si>
    <t>ENSMUSG00000023031</t>
  </si>
  <si>
    <t>ENSMUSG00000023032</t>
  </si>
  <si>
    <t>ENSMUSG00000023033</t>
  </si>
  <si>
    <t>ENSMUSG00000023034</t>
  </si>
  <si>
    <t>ENSMUSG00000023036</t>
  </si>
  <si>
    <t>ENSMUSG00000023043</t>
  </si>
  <si>
    <t>ENSMUSG00000023044</t>
  </si>
  <si>
    <t>ENSMUSG00000023045</t>
  </si>
  <si>
    <t>ENSMUSG00000023046</t>
  </si>
  <si>
    <t>ENSMUSG00000023047</t>
  </si>
  <si>
    <t>ENSMUSG00000023048</t>
  </si>
  <si>
    <t>ENSMUSG00000023050</t>
  </si>
  <si>
    <t>ENSMUSG00000023051</t>
  </si>
  <si>
    <t>ENSMUSG00000023052</t>
  </si>
  <si>
    <t>ENSMUSG00000023055</t>
  </si>
  <si>
    <t>ENSMUSG00000023064</t>
  </si>
  <si>
    <t>ENSMUSG00000023066</t>
  </si>
  <si>
    <t>ENSMUSG00000023067</t>
  </si>
  <si>
    <t>ENSMUSG00000023068</t>
  </si>
  <si>
    <t>ENSMUSG00000023072</t>
  </si>
  <si>
    <t>ENSMUSG00000023074</t>
  </si>
  <si>
    <t>ENSMUSG00000023075</t>
  </si>
  <si>
    <t>ENSMUSG00000023078</t>
  </si>
  <si>
    <t>ENSMUSG00000023079</t>
  </si>
  <si>
    <t>ENSMUSG00000023083</t>
  </si>
  <si>
    <t>ENSMUSG00000023084</t>
  </si>
  <si>
    <t>ENSMUSG00000023087</t>
  </si>
  <si>
    <t>ENSMUSG00000023088</t>
  </si>
  <si>
    <t>ENSMUSG00000023089</t>
  </si>
  <si>
    <t>ENSMUSG00000023092</t>
  </si>
  <si>
    <t>ENSMUSG00000023094</t>
  </si>
  <si>
    <t>ENSMUSG00000023104</t>
  </si>
  <si>
    <t>ENSMUSG00000023106</t>
  </si>
  <si>
    <t>ENSMUSG00000023110</t>
  </si>
  <si>
    <t>ENSMUSG00000023118</t>
  </si>
  <si>
    <t>ENSMUSG00000023132</t>
  </si>
  <si>
    <t>ENSMUSG00000023143</t>
  </si>
  <si>
    <t>ENSMUSG00000023147</t>
  </si>
  <si>
    <t>ENSMUSG00000023150</t>
  </si>
  <si>
    <t>ENSMUSG00000023153</t>
  </si>
  <si>
    <t>ENSMUSG00000023156</t>
  </si>
  <si>
    <t>ENSMUSG00000023169</t>
  </si>
  <si>
    <t>ENSMUSG00000023170</t>
  </si>
  <si>
    <t>ENSMUSG00000023175</t>
  </si>
  <si>
    <t>ENSMUSG00000023186</t>
  </si>
  <si>
    <t>ENSMUSG00000023191</t>
  </si>
  <si>
    <t>ENSMUSG00000023192</t>
  </si>
  <si>
    <t>ENSMUSG00000023206</t>
  </si>
  <si>
    <t>ENSMUSG00000023224</t>
  </si>
  <si>
    <t>ENSMUSG00000023232</t>
  </si>
  <si>
    <t>ENSMUSG00000023235</t>
  </si>
  <si>
    <t>ENSMUSG00000023236</t>
  </si>
  <si>
    <t>ENSMUSG00000023243</t>
  </si>
  <si>
    <t>ENSMUSG00000023249</t>
  </si>
  <si>
    <t>ENSMUSG00000023259</t>
  </si>
  <si>
    <t>ENSMUSG00000023262</t>
  </si>
  <si>
    <t>ENSMUSG00000023266</t>
  </si>
  <si>
    <t>ENSMUSG00000023267</t>
  </si>
  <si>
    <t>ENSMUSG00000023272</t>
  </si>
  <si>
    <t>ENSMUSG00000023274</t>
  </si>
  <si>
    <t>ENSMUSG00000023277</t>
  </si>
  <si>
    <t>ENSMUSG00000023284</t>
  </si>
  <si>
    <t>ENSMUSG00000023286</t>
  </si>
  <si>
    <t>ENSMUSG00000023307</t>
  </si>
  <si>
    <t>ENSMUSG00000023328</t>
  </si>
  <si>
    <t>ENSMUSG00000023330</t>
  </si>
  <si>
    <t>ENSMUSG00000023336</t>
  </si>
  <si>
    <t>ENSMUSG00000023341</t>
  </si>
  <si>
    <t>ENSMUSG00000023345</t>
  </si>
  <si>
    <t>ENSMUSG00000023348</t>
  </si>
  <si>
    <t>ENSMUSG00000023349</t>
  </si>
  <si>
    <t>ENSMUSG00000023353</t>
  </si>
  <si>
    <t>ENSMUSG00000023367</t>
  </si>
  <si>
    <t>ENSMUSG00000023391</t>
  </si>
  <si>
    <t>ENSMUSG00000023393</t>
  </si>
  <si>
    <t>ENSMUSG00000023411</t>
  </si>
  <si>
    <t>ENSMUSG00000023439</t>
  </si>
  <si>
    <t>ENSMUSG00000023452</t>
  </si>
  <si>
    <t>ENSMUSG00000023456</t>
  </si>
  <si>
    <t>ENSMUSG00000023460</t>
  </si>
  <si>
    <t>ENSMUSG00000023473</t>
  </si>
  <si>
    <t>ENSMUSG00000023484</t>
  </si>
  <si>
    <t>ENSMUSG00000023495</t>
  </si>
  <si>
    <t>ENSMUSG00000023505</t>
  </si>
  <si>
    <t>ENSMUSG00000023571</t>
  </si>
  <si>
    <t>ENSMUSG00000023572</t>
  </si>
  <si>
    <t>ENSMUSG00000023707</t>
  </si>
  <si>
    <t>ENSMUSG00000023723</t>
  </si>
  <si>
    <t>ENSMUSG00000023755</t>
  </si>
  <si>
    <t>ENSMUSG00000023764</t>
  </si>
  <si>
    <t>ENSMUSG00000023781</t>
  </si>
  <si>
    <t>ENSMUSG00000023791</t>
  </si>
  <si>
    <t>ENSMUSG00000023795</t>
  </si>
  <si>
    <t>ENSMUSG00000023800</t>
  </si>
  <si>
    <t>ENSMUSG00000023805</t>
  </si>
  <si>
    <t>ENSMUSG00000023806</t>
  </si>
  <si>
    <t>ENSMUSG00000023809</t>
  </si>
  <si>
    <t>ENSMUSG00000023826</t>
  </si>
  <si>
    <t>ENSMUSG00000023827</t>
  </si>
  <si>
    <t>ENSMUSG00000023828</t>
  </si>
  <si>
    <t>ENSMUSG00000023830</t>
  </si>
  <si>
    <t>ENSMUSG00000023832</t>
  </si>
  <si>
    <t>ENSMUSG00000023845</t>
  </si>
  <si>
    <t>ENSMUSG00000023852</t>
  </si>
  <si>
    <t>ENSMUSG00000023861</t>
  </si>
  <si>
    <t>ENSMUSG00000023868</t>
  </si>
  <si>
    <t>ENSMUSG00000023873</t>
  </si>
  <si>
    <t>ENSMUSG00000023882</t>
  </si>
  <si>
    <t>ENSMUSG00000023883</t>
  </si>
  <si>
    <t>ENSMUSG00000023885</t>
  </si>
  <si>
    <t>ENSMUSG00000023886</t>
  </si>
  <si>
    <t>ENSMUSG00000023892</t>
  </si>
  <si>
    <t>ENSMUSG00000023903</t>
  </si>
  <si>
    <t>ENSMUSG00000023904</t>
  </si>
  <si>
    <t>ENSMUSG00000023905</t>
  </si>
  <si>
    <t>ENSMUSG00000023908</t>
  </si>
  <si>
    <t>ENSMUSG00000023909</t>
  </si>
  <si>
    <t>ENSMUSG00000023911</t>
  </si>
  <si>
    <t>ENSMUSG00000023912</t>
  </si>
  <si>
    <t>ENSMUSG00000023913</t>
  </si>
  <si>
    <t>ENSMUSG00000023915</t>
  </si>
  <si>
    <t>ENSMUSG00000023918</t>
  </si>
  <si>
    <t>ENSMUSG00000023919</t>
  </si>
  <si>
    <t>ENSMUSG00000023921</t>
  </si>
  <si>
    <t>ENSMUSG00000023923</t>
  </si>
  <si>
    <t>ENSMUSG00000023927</t>
  </si>
  <si>
    <t>ENSMUSG00000023931</t>
  </si>
  <si>
    <t>ENSMUSG00000023932</t>
  </si>
  <si>
    <t>ENSMUSG00000023935</t>
  </si>
  <si>
    <t>ENSMUSG00000023938</t>
  </si>
  <si>
    <t>ENSMUSG00000023939</t>
  </si>
  <si>
    <t>ENSMUSG00000023940</t>
  </si>
  <si>
    <t>ENSMUSG00000023942</t>
  </si>
  <si>
    <t>ENSMUSG00000023944</t>
  </si>
  <si>
    <t>ENSMUSG00000023945</t>
  </si>
  <si>
    <t>ENSMUSG00000023947</t>
  </si>
  <si>
    <t>ENSMUSG00000023949</t>
  </si>
  <si>
    <t>ENSMUSG00000023951</t>
  </si>
  <si>
    <t>ENSMUSG00000023952</t>
  </si>
  <si>
    <t>ENSMUSG00000023953</t>
  </si>
  <si>
    <t>ENSMUSG00000023959</t>
  </si>
  <si>
    <t>ENSMUSG00000023960</t>
  </si>
  <si>
    <t>ENSMUSG00000023961</t>
  </si>
  <si>
    <t>ENSMUSG00000023963</t>
  </si>
  <si>
    <t>ENSMUSG00000023964</t>
  </si>
  <si>
    <t>ENSMUSG00000023965</t>
  </si>
  <si>
    <t>ENSMUSG00000023966</t>
  </si>
  <si>
    <t>ENSMUSG00000023967</t>
  </si>
  <si>
    <t>ENSMUSG00000023968</t>
  </si>
  <si>
    <t>ENSMUSG00000023971</t>
  </si>
  <si>
    <t>ENSMUSG00000023972</t>
  </si>
  <si>
    <t>ENSMUSG00000023973</t>
  </si>
  <si>
    <t>ENSMUSG00000023977</t>
  </si>
  <si>
    <t>ENSMUSG00000023979</t>
  </si>
  <si>
    <t>ENSMUSG00000023980</t>
  </si>
  <si>
    <t>ENSMUSG00000023982</t>
  </si>
  <si>
    <t>ENSMUSG00000023984</t>
  </si>
  <si>
    <t>ENSMUSG00000023988</t>
  </si>
  <si>
    <t>ENSMUSG00000023990</t>
  </si>
  <si>
    <t>ENSMUSG00000023991</t>
  </si>
  <si>
    <t>ENSMUSG00000023992</t>
  </si>
  <si>
    <t>ENSMUSG00000023994</t>
  </si>
  <si>
    <t>ENSMUSG00000023999</t>
  </si>
  <si>
    <t>ENSMUSG00000024002</t>
  </si>
  <si>
    <t>ENSMUSG00000024006</t>
  </si>
  <si>
    <t>ENSMUSG00000024007</t>
  </si>
  <si>
    <t>ENSMUSG00000024008</t>
  </si>
  <si>
    <t>ENSMUSG00000024011</t>
  </si>
  <si>
    <t>ENSMUSG00000024012</t>
  </si>
  <si>
    <t>ENSMUSG00000024013</t>
  </si>
  <si>
    <t>ENSMUSG00000024014</t>
  </si>
  <si>
    <t>ENSMUSG00000024018</t>
  </si>
  <si>
    <t>ENSMUSG00000024019</t>
  </si>
  <si>
    <t>ENSMUSG00000024026</t>
  </si>
  <si>
    <t>ENSMUSG00000024027</t>
  </si>
  <si>
    <t>ENSMUSG00000024030</t>
  </si>
  <si>
    <t>ENSMUSG00000024033</t>
  </si>
  <si>
    <t>ENSMUSG00000024036</t>
  </si>
  <si>
    <t>ENSMUSG00000024037</t>
  </si>
  <si>
    <t>ENSMUSG00000024038</t>
  </si>
  <si>
    <t>ENSMUSG00000024039</t>
  </si>
  <si>
    <t>ENSMUSG00000024042</t>
  </si>
  <si>
    <t>ENSMUSG00000024043</t>
  </si>
  <si>
    <t>ENSMUSG00000024044</t>
  </si>
  <si>
    <t>ENSMUSG00000024045</t>
  </si>
  <si>
    <t>ENSMUSG00000024048</t>
  </si>
  <si>
    <t>ENSMUSG00000024049</t>
  </si>
  <si>
    <t>ENSMUSG00000024050</t>
  </si>
  <si>
    <t>ENSMUSG00000024052</t>
  </si>
  <si>
    <t>ENSMUSG00000024053</t>
  </si>
  <si>
    <t>ENSMUSG00000024054</t>
  </si>
  <si>
    <t>ENSMUSG00000024055</t>
  </si>
  <si>
    <t>ENSMUSG00000024056</t>
  </si>
  <si>
    <t>ENSMUSG00000024059</t>
  </si>
  <si>
    <t>ENSMUSG00000024063</t>
  </si>
  <si>
    <t>ENSMUSG00000024064</t>
  </si>
  <si>
    <t>ENSMUSG00000024065</t>
  </si>
  <si>
    <t>ENSMUSG00000024066</t>
  </si>
  <si>
    <t>ENSMUSG00000024067</t>
  </si>
  <si>
    <t>ENSMUSG00000024068</t>
  </si>
  <si>
    <t>ENSMUSG00000024069</t>
  </si>
  <si>
    <t>ENSMUSG00000024070</t>
  </si>
  <si>
    <t>ENSMUSG00000024072</t>
  </si>
  <si>
    <t>ENSMUSG00000024073</t>
  </si>
  <si>
    <t>ENSMUSG00000024074</t>
  </si>
  <si>
    <t>ENSMUSG00000024076</t>
  </si>
  <si>
    <t>ENSMUSG00000024077</t>
  </si>
  <si>
    <t>ENSMUSG00000024078</t>
  </si>
  <si>
    <t>ENSMUSG00000024079</t>
  </si>
  <si>
    <t>ENSMUSG00000024081</t>
  </si>
  <si>
    <t>ENSMUSG00000024082</t>
  </si>
  <si>
    <t>ENSMUSG00000024083</t>
  </si>
  <si>
    <t>ENSMUSG00000024084</t>
  </si>
  <si>
    <t>ENSMUSG00000024085</t>
  </si>
  <si>
    <t>ENSMUSG00000024087</t>
  </si>
  <si>
    <t>ENSMUSG00000024091</t>
  </si>
  <si>
    <t>ENSMUSG00000024095</t>
  </si>
  <si>
    <t>ENSMUSG00000024096</t>
  </si>
  <si>
    <t>ENSMUSG00000024097</t>
  </si>
  <si>
    <t>ENSMUSG00000024098</t>
  </si>
  <si>
    <t>ENSMUSG00000024099</t>
  </si>
  <si>
    <t>ENSMUSG00000024101</t>
  </si>
  <si>
    <t>ENSMUSG00000024104</t>
  </si>
  <si>
    <t>ENSMUSG00000024107</t>
  </si>
  <si>
    <t>ENSMUSG00000024109</t>
  </si>
  <si>
    <t>ENSMUSG00000024112</t>
  </si>
  <si>
    <t>ENSMUSG00000024118</t>
  </si>
  <si>
    <t>ENSMUSG00000024120</t>
  </si>
  <si>
    <t>ENSMUSG00000024121</t>
  </si>
  <si>
    <t>ENSMUSG00000024122</t>
  </si>
  <si>
    <t>ENSMUSG00000024124</t>
  </si>
  <si>
    <t>ENSMUSG00000024127</t>
  </si>
  <si>
    <t>ENSMUSG00000024130</t>
  </si>
  <si>
    <t>ENSMUSG00000024131</t>
  </si>
  <si>
    <t>ENSMUSG00000024132</t>
  </si>
  <si>
    <t>ENSMUSG00000024134</t>
  </si>
  <si>
    <t>ENSMUSG00000024135</t>
  </si>
  <si>
    <t>ENSMUSG00000024136</t>
  </si>
  <si>
    <t>ENSMUSG00000024137</t>
  </si>
  <si>
    <t>ENSMUSG00000024140</t>
  </si>
  <si>
    <t>ENSMUSG00000024142</t>
  </si>
  <si>
    <t>ENSMUSG00000024143</t>
  </si>
  <si>
    <t>ENSMUSG00000024145</t>
  </si>
  <si>
    <t>ENSMUSG00000024146</t>
  </si>
  <si>
    <t>ENSMUSG00000024150</t>
  </si>
  <si>
    <t>ENSMUSG00000024151</t>
  </si>
  <si>
    <t>ENSMUSG00000024154</t>
  </si>
  <si>
    <t>ENSMUSG00000024158</t>
  </si>
  <si>
    <t>ENSMUSG00000024160</t>
  </si>
  <si>
    <t>ENSMUSG00000024163</t>
  </si>
  <si>
    <t>ENSMUSG00000024164</t>
  </si>
  <si>
    <t>ENSMUSG00000024165</t>
  </si>
  <si>
    <t>ENSMUSG00000024168</t>
  </si>
  <si>
    <t>ENSMUSG00000024169</t>
  </si>
  <si>
    <t>ENSMUSG00000024170</t>
  </si>
  <si>
    <t>ENSMUSG00000024172</t>
  </si>
  <si>
    <t>ENSMUSG00000024174</t>
  </si>
  <si>
    <t>ENSMUSG00000024175</t>
  </si>
  <si>
    <t>ENSMUSG00000024176</t>
  </si>
  <si>
    <t>ENSMUSG00000024177</t>
  </si>
  <si>
    <t>ENSMUSG00000024180</t>
  </si>
  <si>
    <t>ENSMUSG00000024181</t>
  </si>
  <si>
    <t>ENSMUSG00000024182</t>
  </si>
  <si>
    <t>ENSMUSG00000024186</t>
  </si>
  <si>
    <t>ENSMUSG00000024187</t>
  </si>
  <si>
    <t>ENSMUSG00000024188</t>
  </si>
  <si>
    <t>ENSMUSG00000024190</t>
  </si>
  <si>
    <t>ENSMUSG00000024191</t>
  </si>
  <si>
    <t>ENSMUSG00000024193</t>
  </si>
  <si>
    <t>ENSMUSG00000024194</t>
  </si>
  <si>
    <t>ENSMUSG00000024197</t>
  </si>
  <si>
    <t>ENSMUSG00000024201</t>
  </si>
  <si>
    <t>ENSMUSG00000024206</t>
  </si>
  <si>
    <t>ENSMUSG00000024208</t>
  </si>
  <si>
    <t>ENSMUSG00000024209</t>
  </si>
  <si>
    <t>ENSMUSG00000024210</t>
  </si>
  <si>
    <t>ENSMUSG00000024211</t>
  </si>
  <si>
    <t>ENSMUSG00000024212</t>
  </si>
  <si>
    <t>ENSMUSG00000024213</t>
  </si>
  <si>
    <t>ENSMUSG00000024215</t>
  </si>
  <si>
    <t>ENSMUSG00000024217</t>
  </si>
  <si>
    <t>ENSMUSG00000024218</t>
  </si>
  <si>
    <t>ENSMUSG00000024219</t>
  </si>
  <si>
    <t>ENSMUSG00000024220</t>
  </si>
  <si>
    <t>ENSMUSG00000024222</t>
  </si>
  <si>
    <t>ENSMUSG00000024227</t>
  </si>
  <si>
    <t>ENSMUSG00000024228</t>
  </si>
  <si>
    <t>ENSMUSG00000024231</t>
  </si>
  <si>
    <t>ENSMUSG00000024232</t>
  </si>
  <si>
    <t>ENSMUSG00000024234</t>
  </si>
  <si>
    <t>ENSMUSG00000024235</t>
  </si>
  <si>
    <t>ENSMUSG00000024236</t>
  </si>
  <si>
    <t>ENSMUSG00000024238</t>
  </si>
  <si>
    <t>ENSMUSG00000024240</t>
  </si>
  <si>
    <t>ENSMUSG00000024241</t>
  </si>
  <si>
    <t>ENSMUSG00000024242</t>
  </si>
  <si>
    <t>ENSMUSG00000024245</t>
  </si>
  <si>
    <t>ENSMUSG00000024246</t>
  </si>
  <si>
    <t>ENSMUSG00000024247</t>
  </si>
  <si>
    <t>ENSMUSG00000024248</t>
  </si>
  <si>
    <t>ENSMUSG00000024251</t>
  </si>
  <si>
    <t>ENSMUSG00000024253</t>
  </si>
  <si>
    <t>ENSMUSG00000024256</t>
  </si>
  <si>
    <t>ENSMUSG00000024258</t>
  </si>
  <si>
    <t>ENSMUSG00000024259</t>
  </si>
  <si>
    <t>ENSMUSG00000024260</t>
  </si>
  <si>
    <t>ENSMUSG00000024261</t>
  </si>
  <si>
    <t>ENSMUSG00000024268</t>
  </si>
  <si>
    <t>ENSMUSG00000024269</t>
  </si>
  <si>
    <t>ENSMUSG00000024270</t>
  </si>
  <si>
    <t>ENSMUSG00000024271</t>
  </si>
  <si>
    <t>ENSMUSG00000024273</t>
  </si>
  <si>
    <t>ENSMUSG00000024274</t>
  </si>
  <si>
    <t>ENSMUSG00000024276</t>
  </si>
  <si>
    <t>ENSMUSG00000024277</t>
  </si>
  <si>
    <t>ENSMUSG00000024283</t>
  </si>
  <si>
    <t>ENSMUSG00000024286</t>
  </si>
  <si>
    <t>ENSMUSG00000024287</t>
  </si>
  <si>
    <t>ENSMUSG00000024290</t>
  </si>
  <si>
    <t>ENSMUSG00000024292</t>
  </si>
  <si>
    <t>ENSMUSG00000024293</t>
  </si>
  <si>
    <t>ENSMUSG00000024294</t>
  </si>
  <si>
    <t>ENSMUSG00000024298</t>
  </si>
  <si>
    <t>ENSMUSG00000024299</t>
  </si>
  <si>
    <t>ENSMUSG00000024300</t>
  </si>
  <si>
    <t>ENSMUSG00000024301</t>
  </si>
  <si>
    <t>ENSMUSG00000024302</t>
  </si>
  <si>
    <t>ENSMUSG00000024304</t>
  </si>
  <si>
    <t>ENSMUSG00000024308</t>
  </si>
  <si>
    <t>ENSMUSG00000024309</t>
  </si>
  <si>
    <t>ENSMUSG00000024312</t>
  </si>
  <si>
    <t>ENSMUSG00000024317</t>
  </si>
  <si>
    <t>ENSMUSG00000024319</t>
  </si>
  <si>
    <t>ENSMUSG00000024325</t>
  </si>
  <si>
    <t>ENSMUSG00000024327</t>
  </si>
  <si>
    <t>ENSMUSG00000024330</t>
  </si>
  <si>
    <t>ENSMUSG00000024331</t>
  </si>
  <si>
    <t>ENSMUSG00000024334</t>
  </si>
  <si>
    <t>ENSMUSG00000024335</t>
  </si>
  <si>
    <t>ENSMUSG00000024338</t>
  </si>
  <si>
    <t>ENSMUSG00000024339</t>
  </si>
  <si>
    <t>ENSMUSG00000024346</t>
  </si>
  <si>
    <t>ENSMUSG00000024347</t>
  </si>
  <si>
    <t>ENSMUSG00000024349</t>
  </si>
  <si>
    <t>ENSMUSG00000024350</t>
  </si>
  <si>
    <t>ENSMUSG00000024352</t>
  </si>
  <si>
    <t>ENSMUSG00000024354</t>
  </si>
  <si>
    <t>ENSMUSG00000024357</t>
  </si>
  <si>
    <t>ENSMUSG00000024359</t>
  </si>
  <si>
    <t>ENSMUSG00000024360</t>
  </si>
  <si>
    <t>ENSMUSG00000024369</t>
  </si>
  <si>
    <t>ENSMUSG00000024370</t>
  </si>
  <si>
    <t>ENSMUSG00000024371</t>
  </si>
  <si>
    <t>ENSMUSG00000024376</t>
  </si>
  <si>
    <t>ENSMUSG00000024378</t>
  </si>
  <si>
    <t>ENSMUSG00000024381</t>
  </si>
  <si>
    <t>ENSMUSG00000024382</t>
  </si>
  <si>
    <t>ENSMUSG00000024383</t>
  </si>
  <si>
    <t>ENSMUSG00000024384</t>
  </si>
  <si>
    <t>ENSMUSG00000024387</t>
  </si>
  <si>
    <t>ENSMUSG00000024391</t>
  </si>
  <si>
    <t>ENSMUSG00000024392</t>
  </si>
  <si>
    <t>ENSMUSG00000024393</t>
  </si>
  <si>
    <t>ENSMUSG00000024395</t>
  </si>
  <si>
    <t>ENSMUSG00000024397</t>
  </si>
  <si>
    <t>ENSMUSG00000024399</t>
  </si>
  <si>
    <t>ENSMUSG00000024400</t>
  </si>
  <si>
    <t>ENSMUSG00000024401</t>
  </si>
  <si>
    <t>ENSMUSG00000024403</t>
  </si>
  <si>
    <t>ENSMUSG00000024404</t>
  </si>
  <si>
    <t>ENSMUSG00000024409</t>
  </si>
  <si>
    <t>ENSMUSG00000024410</t>
  </si>
  <si>
    <t>ENSMUSG00000024411</t>
  </si>
  <si>
    <t>ENSMUSG00000024413</t>
  </si>
  <si>
    <t>ENSMUSG00000024414</t>
  </si>
  <si>
    <t>ENSMUSG00000024420</t>
  </si>
  <si>
    <t>ENSMUSG00000024421</t>
  </si>
  <si>
    <t>ENSMUSG00000024422</t>
  </si>
  <si>
    <t>ENSMUSG00000024423</t>
  </si>
  <si>
    <t>ENSMUSG00000024424</t>
  </si>
  <si>
    <t>ENSMUSG00000024425</t>
  </si>
  <si>
    <t>ENSMUSG00000024426</t>
  </si>
  <si>
    <t>ENSMUSG00000024427</t>
  </si>
  <si>
    <t>ENSMUSG00000024429</t>
  </si>
  <si>
    <t>ENSMUSG00000024430</t>
  </si>
  <si>
    <t>ENSMUSG00000024431</t>
  </si>
  <si>
    <t>ENSMUSG00000024436</t>
  </si>
  <si>
    <t>ENSMUSG00000024440</t>
  </si>
  <si>
    <t>ENSMUSG00000024442</t>
  </si>
  <si>
    <t>ENSMUSG00000024446</t>
  </si>
  <si>
    <t>ENSMUSG00000024451</t>
  </si>
  <si>
    <t>ENSMUSG00000024454</t>
  </si>
  <si>
    <t>ENSMUSG00000024456</t>
  </si>
  <si>
    <t>ENSMUSG00000024457</t>
  </si>
  <si>
    <t>ENSMUSG00000024459</t>
  </si>
  <si>
    <t>ENSMUSG00000024462</t>
  </si>
  <si>
    <t>ENSMUSG00000024472</t>
  </si>
  <si>
    <t>ENSMUSG00000024474</t>
  </si>
  <si>
    <t>ENSMUSG00000024477</t>
  </si>
  <si>
    <t>ENSMUSG00000024479</t>
  </si>
  <si>
    <t>ENSMUSG00000024480</t>
  </si>
  <si>
    <t>ENSMUSG00000024483</t>
  </si>
  <si>
    <t>ENSMUSG00000024485</t>
  </si>
  <si>
    <t>ENSMUSG00000024486</t>
  </si>
  <si>
    <t>ENSMUSG00000024487</t>
  </si>
  <si>
    <t>ENSMUSG00000024491</t>
  </si>
  <si>
    <t>ENSMUSG00000024493</t>
  </si>
  <si>
    <t>ENSMUSG00000024498</t>
  </si>
  <si>
    <t>ENSMUSG00000024500</t>
  </si>
  <si>
    <t>ENSMUSG00000024501</t>
  </si>
  <si>
    <t>ENSMUSG00000024502</t>
  </si>
  <si>
    <t>ENSMUSG00000024505</t>
  </si>
  <si>
    <t>ENSMUSG00000024507</t>
  </si>
  <si>
    <t>ENSMUSG00000024511</t>
  </si>
  <si>
    <t>ENSMUSG00000024513</t>
  </si>
  <si>
    <t>ENSMUSG00000024515</t>
  </si>
  <si>
    <t>ENSMUSG00000024516</t>
  </si>
  <si>
    <t>ENSMUSG00000024517</t>
  </si>
  <si>
    <t>ENSMUSG00000024521</t>
  </si>
  <si>
    <t>ENSMUSG00000024524</t>
  </si>
  <si>
    <t>ENSMUSG00000024525</t>
  </si>
  <si>
    <t>ENSMUSG00000024526</t>
  </si>
  <si>
    <t>ENSMUSG00000024527</t>
  </si>
  <si>
    <t>ENSMUSG00000024528</t>
  </si>
  <si>
    <t>ENSMUSG00000024529</t>
  </si>
  <si>
    <t>ENSMUSG00000024530</t>
  </si>
  <si>
    <t>ENSMUSG00000024533</t>
  </si>
  <si>
    <t>ENSMUSG00000024534</t>
  </si>
  <si>
    <t>ENSMUSG00000024535</t>
  </si>
  <si>
    <t>ENSMUSG00000024537</t>
  </si>
  <si>
    <t>ENSMUSG00000024538</t>
  </si>
  <si>
    <t>ENSMUSG00000024539</t>
  </si>
  <si>
    <t>ENSMUSG00000024542</t>
  </si>
  <si>
    <t>ENSMUSG00000024544</t>
  </si>
  <si>
    <t>ENSMUSG00000024548</t>
  </si>
  <si>
    <t>ENSMUSG00000024552</t>
  </si>
  <si>
    <t>ENSMUSG00000024553</t>
  </si>
  <si>
    <t>ENSMUSG00000024556</t>
  </si>
  <si>
    <t>ENSMUSG00000024558</t>
  </si>
  <si>
    <t>ENSMUSG00000024560</t>
  </si>
  <si>
    <t>ENSMUSG00000024561</t>
  </si>
  <si>
    <t>ENSMUSG00000024563</t>
  </si>
  <si>
    <t>ENSMUSG00000024565</t>
  </si>
  <si>
    <t>ENSMUSG00000024566</t>
  </si>
  <si>
    <t>ENSMUSG00000024570</t>
  </si>
  <si>
    <t>ENSMUSG00000024571</t>
  </si>
  <si>
    <t>ENSMUSG00000024575</t>
  </si>
  <si>
    <t>ENSMUSG00000024576</t>
  </si>
  <si>
    <t>ENSMUSG00000024579</t>
  </si>
  <si>
    <t>ENSMUSG00000024580</t>
  </si>
  <si>
    <t>ENSMUSG00000024581</t>
  </si>
  <si>
    <t>ENSMUSG00000024583</t>
  </si>
  <si>
    <t>ENSMUSG00000024587</t>
  </si>
  <si>
    <t>ENSMUSG00000024588</t>
  </si>
  <si>
    <t>ENSMUSG00000024589</t>
  </si>
  <si>
    <t>ENSMUSG00000024590</t>
  </si>
  <si>
    <t>ENSMUSG00000024592</t>
  </si>
  <si>
    <t>ENSMUSG00000024593</t>
  </si>
  <si>
    <t>ENSMUSG00000024594</t>
  </si>
  <si>
    <t>ENSMUSG00000024597</t>
  </si>
  <si>
    <t>ENSMUSG00000024598</t>
  </si>
  <si>
    <t>ENSMUSG00000024601</t>
  </si>
  <si>
    <t>ENSMUSG00000024603</t>
  </si>
  <si>
    <t>ENSMUSG00000024604</t>
  </si>
  <si>
    <t>ENSMUSG00000024608</t>
  </si>
  <si>
    <t>ENSMUSG00000024610</t>
  </si>
  <si>
    <t>ENSMUSG00000024613</t>
  </si>
  <si>
    <t>ENSMUSG00000024614</t>
  </si>
  <si>
    <t>ENSMUSG00000024617</t>
  </si>
  <si>
    <t>ENSMUSG00000024620</t>
  </si>
  <si>
    <t>ENSMUSG00000024621</t>
  </si>
  <si>
    <t>ENSMUSG00000024622</t>
  </si>
  <si>
    <t>ENSMUSG00000024639</t>
  </si>
  <si>
    <t>ENSMUSG00000024640</t>
  </si>
  <si>
    <t>ENSMUSG00000024642</t>
  </si>
  <si>
    <t>ENSMUSG00000024644</t>
  </si>
  <si>
    <t>ENSMUSG00000024645</t>
  </si>
  <si>
    <t>ENSMUSG00000024646</t>
  </si>
  <si>
    <t>ENSMUSG00000024647</t>
  </si>
  <si>
    <t>ENSMUSG00000024650</t>
  </si>
  <si>
    <t>ENSMUSG00000024654</t>
  </si>
  <si>
    <t>ENSMUSG00000024658</t>
  </si>
  <si>
    <t>ENSMUSG00000024659</t>
  </si>
  <si>
    <t>ENSMUSG00000024660</t>
  </si>
  <si>
    <t>ENSMUSG00000024661</t>
  </si>
  <si>
    <t>ENSMUSG00000024663</t>
  </si>
  <si>
    <t>ENSMUSG00000024664</t>
  </si>
  <si>
    <t>ENSMUSG00000024665</t>
  </si>
  <si>
    <t>ENSMUSG00000024666</t>
  </si>
  <si>
    <t>ENSMUSG00000024667</t>
  </si>
  <si>
    <t>ENSMUSG00000024668</t>
  </si>
  <si>
    <t>ENSMUSG00000024669</t>
  </si>
  <si>
    <t>ENSMUSG00000024670</t>
  </si>
  <si>
    <t>ENSMUSG00000024672</t>
  </si>
  <si>
    <t>ENSMUSG00000024675</t>
  </si>
  <si>
    <t>ENSMUSG00000024677</t>
  </si>
  <si>
    <t>ENSMUSG00000024678</t>
  </si>
  <si>
    <t>ENSMUSG00000024679</t>
  </si>
  <si>
    <t>ENSMUSG00000024683</t>
  </si>
  <si>
    <t>ENSMUSG00000024687</t>
  </si>
  <si>
    <t>ENSMUSG00000024691</t>
  </si>
  <si>
    <t>ENSMUSG00000024695</t>
  </si>
  <si>
    <t>ENSMUSG00000024696</t>
  </si>
  <si>
    <t>ENSMUSG00000024697</t>
  </si>
  <si>
    <t>ENSMUSG00000024712</t>
  </si>
  <si>
    <t>ENSMUSG00000024713</t>
  </si>
  <si>
    <t>ENSMUSG00000024725</t>
  </si>
  <si>
    <t>ENSMUSG00000024726</t>
  </si>
  <si>
    <t>ENSMUSG00000024727</t>
  </si>
  <si>
    <t>ENSMUSG00000024732</t>
  </si>
  <si>
    <t>ENSMUSG00000024735</t>
  </si>
  <si>
    <t>ENSMUSG00000024736</t>
  </si>
  <si>
    <t>ENSMUSG00000024737</t>
  </si>
  <si>
    <t>ENSMUSG00000024740</t>
  </si>
  <si>
    <t>ENSMUSG00000024742</t>
  </si>
  <si>
    <t>ENSMUSG00000024743</t>
  </si>
  <si>
    <t>ENSMUSG00000024747</t>
  </si>
  <si>
    <t>ENSMUSG00000024749</t>
  </si>
  <si>
    <t>ENSMUSG00000024750</t>
  </si>
  <si>
    <t>ENSMUSG00000024754</t>
  </si>
  <si>
    <t>ENSMUSG00000024758</t>
  </si>
  <si>
    <t>ENSMUSG00000024759</t>
  </si>
  <si>
    <t>ENSMUSG00000024764</t>
  </si>
  <si>
    <t>ENSMUSG00000024766</t>
  </si>
  <si>
    <t>ENSMUSG00000024767</t>
  </si>
  <si>
    <t>ENSMUSG00000024769</t>
  </si>
  <si>
    <t>ENSMUSG00000024772</t>
  </si>
  <si>
    <t>ENSMUSG00000024773</t>
  </si>
  <si>
    <t>ENSMUSG00000024776</t>
  </si>
  <si>
    <t>ENSMUSG00000024777</t>
  </si>
  <si>
    <t>ENSMUSG00000024778</t>
  </si>
  <si>
    <t>ENSMUSG00000024780</t>
  </si>
  <si>
    <t>ENSMUSG00000024781</t>
  </si>
  <si>
    <t>ENSMUSG00000024782</t>
  </si>
  <si>
    <t>ENSMUSG00000024785</t>
  </si>
  <si>
    <t>ENSMUSG00000024786</t>
  </si>
  <si>
    <t>ENSMUSG00000024787</t>
  </si>
  <si>
    <t>ENSMUSG00000024789</t>
  </si>
  <si>
    <t>ENSMUSG00000024790</t>
  </si>
  <si>
    <t>ENSMUSG00000024791</t>
  </si>
  <si>
    <t>ENSMUSG00000024792</t>
  </si>
  <si>
    <t>ENSMUSG00000024793</t>
  </si>
  <si>
    <t>ENSMUSG00000024795</t>
  </si>
  <si>
    <t>ENSMUSG00000024797</t>
  </si>
  <si>
    <t>ENSMUSG00000024798</t>
  </si>
  <si>
    <t>ENSMUSG00000024799</t>
  </si>
  <si>
    <t>ENSMUSG00000024800</t>
  </si>
  <si>
    <t>ENSMUSG00000024805</t>
  </si>
  <si>
    <t>ENSMUSG00000024807</t>
  </si>
  <si>
    <t>ENSMUSG00000024810</t>
  </si>
  <si>
    <t>ENSMUSG00000024811</t>
  </si>
  <si>
    <t>ENSMUSG00000024812</t>
  </si>
  <si>
    <t>ENSMUSG00000024816</t>
  </si>
  <si>
    <t>ENSMUSG00000024817</t>
  </si>
  <si>
    <t>ENSMUSG00000024818</t>
  </si>
  <si>
    <t>ENSMUSG00000024824</t>
  </si>
  <si>
    <t>ENSMUSG00000024826</t>
  </si>
  <si>
    <t>ENSMUSG00000024827</t>
  </si>
  <si>
    <t>ENSMUSG00000024829</t>
  </si>
  <si>
    <t>ENSMUSG00000024830</t>
  </si>
  <si>
    <t>ENSMUSG00000024831</t>
  </si>
  <si>
    <t>ENSMUSG00000024833</t>
  </si>
  <si>
    <t>ENSMUSG00000024835</t>
  </si>
  <si>
    <t>ENSMUSG00000024841</t>
  </si>
  <si>
    <t>ENSMUSG00000024842</t>
  </si>
  <si>
    <t>ENSMUSG00000024843</t>
  </si>
  <si>
    <t>ENSMUSG00000024844</t>
  </si>
  <si>
    <t>ENSMUSG00000024845</t>
  </si>
  <si>
    <t>ENSMUSG00000024846</t>
  </si>
  <si>
    <t>ENSMUSG00000024847</t>
  </si>
  <si>
    <t>ENSMUSG00000024851</t>
  </si>
  <si>
    <t>ENSMUSG00000024853</t>
  </si>
  <si>
    <t>ENSMUSG00000024854</t>
  </si>
  <si>
    <t>ENSMUSG00000024855</t>
  </si>
  <si>
    <t>ENSMUSG00000024856</t>
  </si>
  <si>
    <t>ENSMUSG00000024858</t>
  </si>
  <si>
    <t>ENSMUSG00000024862</t>
  </si>
  <si>
    <t>ENSMUSG00000024866</t>
  </si>
  <si>
    <t>ENSMUSG00000024867</t>
  </si>
  <si>
    <t>ENSMUSG00000024869</t>
  </si>
  <si>
    <t>ENSMUSG00000024870</t>
  </si>
  <si>
    <t>ENSMUSG00000024871</t>
  </si>
  <si>
    <t>ENSMUSG00000024873</t>
  </si>
  <si>
    <t>ENSMUSG00000024875</t>
  </si>
  <si>
    <t>ENSMUSG00000024878</t>
  </si>
  <si>
    <t>ENSMUSG00000024883</t>
  </si>
  <si>
    <t>ENSMUSG00000024885</t>
  </si>
  <si>
    <t>ENSMUSG00000024887</t>
  </si>
  <si>
    <t>ENSMUSG00000024889</t>
  </si>
  <si>
    <t>ENSMUSG00000024891</t>
  </si>
  <si>
    <t>ENSMUSG00000024892</t>
  </si>
  <si>
    <t>ENSMUSG00000024896</t>
  </si>
  <si>
    <t>ENSMUSG00000024897</t>
  </si>
  <si>
    <t>ENSMUSG00000024899</t>
  </si>
  <si>
    <t>ENSMUSG00000024900</t>
  </si>
  <si>
    <t>ENSMUSG00000024901</t>
  </si>
  <si>
    <t>ENSMUSG00000024902</t>
  </si>
  <si>
    <t>ENSMUSG00000024905</t>
  </si>
  <si>
    <t>ENSMUSG00000024906</t>
  </si>
  <si>
    <t>ENSMUSG00000024907</t>
  </si>
  <si>
    <t>ENSMUSG00000024908</t>
  </si>
  <si>
    <t>ENSMUSG00000024909</t>
  </si>
  <si>
    <t>ENSMUSG00000024910</t>
  </si>
  <si>
    <t>ENSMUSG00000024911</t>
  </si>
  <si>
    <t>ENSMUSG00000024912</t>
  </si>
  <si>
    <t>ENSMUSG00000024913</t>
  </si>
  <si>
    <t>ENSMUSG00000024914</t>
  </si>
  <si>
    <t>ENSMUSG00000024921</t>
  </si>
  <si>
    <t>ENSMUSG00000024924</t>
  </si>
  <si>
    <t>ENSMUSG00000024925</t>
  </si>
  <si>
    <t>ENSMUSG00000024926</t>
  </si>
  <si>
    <t>ENSMUSG00000024927</t>
  </si>
  <si>
    <t>ENSMUSG00000024935</t>
  </si>
  <si>
    <t>ENSMUSG00000024937</t>
  </si>
  <si>
    <t>ENSMUSG00000024939</t>
  </si>
  <si>
    <t>ENSMUSG00000024940</t>
  </si>
  <si>
    <t>ENSMUSG00000024941</t>
  </si>
  <si>
    <t>ENSMUSG00000024942</t>
  </si>
  <si>
    <t>ENSMUSG00000024943</t>
  </si>
  <si>
    <t>ENSMUSG00000024944</t>
  </si>
  <si>
    <t>ENSMUSG00000024947</t>
  </si>
  <si>
    <t>ENSMUSG00000024948</t>
  </si>
  <si>
    <t>ENSMUSG00000024949</t>
  </si>
  <si>
    <t>ENSMUSG00000024952</t>
  </si>
  <si>
    <t>ENSMUSG00000024953</t>
  </si>
  <si>
    <t>ENSMUSG00000024955</t>
  </si>
  <si>
    <t>ENSMUSG00000024957</t>
  </si>
  <si>
    <t>ENSMUSG00000024958</t>
  </si>
  <si>
    <t>ENSMUSG00000024959</t>
  </si>
  <si>
    <t>ENSMUSG00000024960</t>
  </si>
  <si>
    <t>ENSMUSG00000024962</t>
  </si>
  <si>
    <t>ENSMUSG00000024963</t>
  </si>
  <si>
    <t>ENSMUSG00000024965</t>
  </si>
  <si>
    <t>ENSMUSG00000024966</t>
  </si>
  <si>
    <t>ENSMUSG00000024968</t>
  </si>
  <si>
    <t>ENSMUSG00000024969</t>
  </si>
  <si>
    <t>ENSMUSG00000024970</t>
  </si>
  <si>
    <t>ENSMUSG00000024972</t>
  </si>
  <si>
    <t>ENSMUSG00000024974</t>
  </si>
  <si>
    <t>ENSMUSG00000024975</t>
  </si>
  <si>
    <t>ENSMUSG00000024976</t>
  </si>
  <si>
    <t>ENSMUSG00000024978</t>
  </si>
  <si>
    <t>ENSMUSG00000024979</t>
  </si>
  <si>
    <t>ENSMUSG00000024981</t>
  </si>
  <si>
    <t>ENSMUSG00000024982</t>
  </si>
  <si>
    <t>ENSMUSG00000024983</t>
  </si>
  <si>
    <t>ENSMUSG00000024985</t>
  </si>
  <si>
    <t>ENSMUSG00000024986</t>
  </si>
  <si>
    <t>ENSMUSG00000024987</t>
  </si>
  <si>
    <t>ENSMUSG00000024989</t>
  </si>
  <si>
    <t>ENSMUSG00000024990</t>
  </si>
  <si>
    <t>ENSMUSG00000024991</t>
  </si>
  <si>
    <t>ENSMUSG00000024993</t>
  </si>
  <si>
    <t>ENSMUSG00000024997</t>
  </si>
  <si>
    <t>ENSMUSG00000024998</t>
  </si>
  <si>
    <t>ENSMUSG00000024999</t>
  </si>
  <si>
    <t>ENSMUSG00000025001</t>
  </si>
  <si>
    <t>ENSMUSG00000025006</t>
  </si>
  <si>
    <t>ENSMUSG00000025007</t>
  </si>
  <si>
    <t>ENSMUSG00000025008</t>
  </si>
  <si>
    <t>ENSMUSG00000025010</t>
  </si>
  <si>
    <t>ENSMUSG00000025013</t>
  </si>
  <si>
    <t>ENSMUSG00000025016</t>
  </si>
  <si>
    <t>ENSMUSG00000025017</t>
  </si>
  <si>
    <t>ENSMUSG00000025019</t>
  </si>
  <si>
    <t>ENSMUSG00000025020</t>
  </si>
  <si>
    <t>ENSMUSG00000025024</t>
  </si>
  <si>
    <t>ENSMUSG00000025025</t>
  </si>
  <si>
    <t>ENSMUSG00000025026</t>
  </si>
  <si>
    <t>ENSMUSG00000025027</t>
  </si>
  <si>
    <t>ENSMUSG00000025034</t>
  </si>
  <si>
    <t>ENSMUSG00000025035</t>
  </si>
  <si>
    <t>ENSMUSG00000025036</t>
  </si>
  <si>
    <t>ENSMUSG00000025037</t>
  </si>
  <si>
    <t>ENSMUSG00000025038</t>
  </si>
  <si>
    <t>ENSMUSG00000025040</t>
  </si>
  <si>
    <t>ENSMUSG00000025041</t>
  </si>
  <si>
    <t>ENSMUSG00000025044</t>
  </si>
  <si>
    <t>ENSMUSG00000025047</t>
  </si>
  <si>
    <t>ENSMUSG00000025049</t>
  </si>
  <si>
    <t>ENSMUSG00000025050</t>
  </si>
  <si>
    <t>ENSMUSG00000025058</t>
  </si>
  <si>
    <t>ENSMUSG00000025059</t>
  </si>
  <si>
    <t>ENSMUSG00000025060</t>
  </si>
  <si>
    <t>ENSMUSG00000025064</t>
  </si>
  <si>
    <t>ENSMUSG00000025066</t>
  </si>
  <si>
    <t>ENSMUSG00000025068</t>
  </si>
  <si>
    <t>ENSMUSG00000025069</t>
  </si>
  <si>
    <t>ENSMUSG00000025076</t>
  </si>
  <si>
    <t>ENSMUSG00000025077</t>
  </si>
  <si>
    <t>ENSMUSG00000025078</t>
  </si>
  <si>
    <t>ENSMUSG00000025081</t>
  </si>
  <si>
    <t>ENSMUSG00000025083</t>
  </si>
  <si>
    <t>ENSMUSG00000025085</t>
  </si>
  <si>
    <t>ENSMUSG00000025086</t>
  </si>
  <si>
    <t>ENSMUSG00000025089</t>
  </si>
  <si>
    <t>ENSMUSG00000025092</t>
  </si>
  <si>
    <t>ENSMUSG00000025094</t>
  </si>
  <si>
    <t>ENSMUSG00000025102</t>
  </si>
  <si>
    <t>ENSMUSG00000025103</t>
  </si>
  <si>
    <t>ENSMUSG00000025104</t>
  </si>
  <si>
    <t>ENSMUSG00000025128</t>
  </si>
  <si>
    <t>ENSMUSG00000025130</t>
  </si>
  <si>
    <t>ENSMUSG00000025132</t>
  </si>
  <si>
    <t>ENSMUSG00000025133</t>
  </si>
  <si>
    <t>ENSMUSG00000025134</t>
  </si>
  <si>
    <t>ENSMUSG00000025135</t>
  </si>
  <si>
    <t>ENSMUSG00000025137</t>
  </si>
  <si>
    <t>ENSMUSG00000025138</t>
  </si>
  <si>
    <t>ENSMUSG00000025139</t>
  </si>
  <si>
    <t>ENSMUSG00000025140</t>
  </si>
  <si>
    <t>ENSMUSG00000025141</t>
  </si>
  <si>
    <t>ENSMUSG00000025142</t>
  </si>
  <si>
    <t>ENSMUSG00000025144</t>
  </si>
  <si>
    <t>ENSMUSG00000025145</t>
  </si>
  <si>
    <t>ENSMUSG00000025147</t>
  </si>
  <si>
    <t>ENSMUSG00000025150</t>
  </si>
  <si>
    <t>ENSMUSG00000025151</t>
  </si>
  <si>
    <t>ENSMUSG00000025153</t>
  </si>
  <si>
    <t>ENSMUSG00000025154</t>
  </si>
  <si>
    <t>ENSMUSG00000025155</t>
  </si>
  <si>
    <t>ENSMUSG00000025156</t>
  </si>
  <si>
    <t>ENSMUSG00000025157</t>
  </si>
  <si>
    <t>ENSMUSG00000025158</t>
  </si>
  <si>
    <t>ENSMUSG00000025159</t>
  </si>
  <si>
    <t>ENSMUSG00000025161</t>
  </si>
  <si>
    <t>ENSMUSG00000025162</t>
  </si>
  <si>
    <t>ENSMUSG00000025163</t>
  </si>
  <si>
    <t>ENSMUSG00000025169</t>
  </si>
  <si>
    <t>ENSMUSG00000025170</t>
  </si>
  <si>
    <t>ENSMUSG00000025171</t>
  </si>
  <si>
    <t>ENSMUSG00000025172</t>
  </si>
  <si>
    <t>ENSMUSG00000025173</t>
  </si>
  <si>
    <t>ENSMUSG00000025175</t>
  </si>
  <si>
    <t>ENSMUSG00000025176</t>
  </si>
  <si>
    <t>ENSMUSG00000025178</t>
  </si>
  <si>
    <t>ENSMUSG00000025184</t>
  </si>
  <si>
    <t>ENSMUSG00000025185</t>
  </si>
  <si>
    <t>ENSMUSG00000025188</t>
  </si>
  <si>
    <t>ENSMUSG00000025189</t>
  </si>
  <si>
    <t>ENSMUSG00000025190</t>
  </si>
  <si>
    <t>ENSMUSG00000025192</t>
  </si>
  <si>
    <t>ENSMUSG00000025193</t>
  </si>
  <si>
    <t>ENSMUSG00000025195</t>
  </si>
  <si>
    <t>ENSMUSG00000025196</t>
  </si>
  <si>
    <t>ENSMUSG00000025198</t>
  </si>
  <si>
    <t>ENSMUSG00000025199</t>
  </si>
  <si>
    <t>ENSMUSG00000025200</t>
  </si>
  <si>
    <t>ENSMUSG00000025202</t>
  </si>
  <si>
    <t>ENSMUSG00000025203</t>
  </si>
  <si>
    <t>ENSMUSG00000025204</t>
  </si>
  <si>
    <t>ENSMUSG00000025207</t>
  </si>
  <si>
    <t>ENSMUSG00000025208</t>
  </si>
  <si>
    <t>ENSMUSG00000025209</t>
  </si>
  <si>
    <t>ENSMUSG00000025212</t>
  </si>
  <si>
    <t>ENSMUSG00000025213</t>
  </si>
  <si>
    <t>ENSMUSG00000025216</t>
  </si>
  <si>
    <t>ENSMUSG00000025217</t>
  </si>
  <si>
    <t>ENSMUSG00000025218</t>
  </si>
  <si>
    <t>ENSMUSG00000025220</t>
  </si>
  <si>
    <t>ENSMUSG00000025221</t>
  </si>
  <si>
    <t>ENSMUSG00000025223</t>
  </si>
  <si>
    <t>ENSMUSG00000025224</t>
  </si>
  <si>
    <t>ENSMUSG00000025225</t>
  </si>
  <si>
    <t>ENSMUSG00000025226</t>
  </si>
  <si>
    <t>ENSMUSG00000025227</t>
  </si>
  <si>
    <t>ENSMUSG00000025228</t>
  </si>
  <si>
    <t>ENSMUSG00000025231</t>
  </si>
  <si>
    <t>ENSMUSG00000025232</t>
  </si>
  <si>
    <t>ENSMUSG00000025234</t>
  </si>
  <si>
    <t>ENSMUSG00000025235</t>
  </si>
  <si>
    <t>ENSMUSG00000025236</t>
  </si>
  <si>
    <t>ENSMUSG00000025237</t>
  </si>
  <si>
    <t>ENSMUSG00000025239</t>
  </si>
  <si>
    <t>ENSMUSG00000025240</t>
  </si>
  <si>
    <t>ENSMUSG00000025241</t>
  </si>
  <si>
    <t>ENSMUSG00000025243</t>
  </si>
  <si>
    <t>ENSMUSG00000025245</t>
  </si>
  <si>
    <t>ENSMUSG00000025246</t>
  </si>
  <si>
    <t>ENSMUSG00000025255</t>
  </si>
  <si>
    <t>ENSMUSG00000025257</t>
  </si>
  <si>
    <t>ENSMUSG00000025260</t>
  </si>
  <si>
    <t>ENSMUSG00000025261</t>
  </si>
  <si>
    <t>ENSMUSG00000025262</t>
  </si>
  <si>
    <t>ENSMUSG00000025264</t>
  </si>
  <si>
    <t>ENSMUSG00000025265</t>
  </si>
  <si>
    <t>ENSMUSG00000025266</t>
  </si>
  <si>
    <t>ENSMUSG00000025268</t>
  </si>
  <si>
    <t>ENSMUSG00000025269</t>
  </si>
  <si>
    <t>ENSMUSG00000025270</t>
  </si>
  <si>
    <t>ENSMUSG00000025271</t>
  </si>
  <si>
    <t>ENSMUSG00000025272</t>
  </si>
  <si>
    <t>ENSMUSG00000025277</t>
  </si>
  <si>
    <t>ENSMUSG00000025278</t>
  </si>
  <si>
    <t>ENSMUSG00000025279</t>
  </si>
  <si>
    <t>ENSMUSG00000025280</t>
  </si>
  <si>
    <t>ENSMUSG00000025283</t>
  </si>
  <si>
    <t>ENSMUSG00000025287</t>
  </si>
  <si>
    <t>ENSMUSG00000025289</t>
  </si>
  <si>
    <t>ENSMUSG00000025290</t>
  </si>
  <si>
    <t>ENSMUSG00000025314</t>
  </si>
  <si>
    <t>ENSMUSG00000025316</t>
  </si>
  <si>
    <t>ENSMUSG00000025317</t>
  </si>
  <si>
    <t>ENSMUSG00000025318</t>
  </si>
  <si>
    <t>ENSMUSG00000025321</t>
  </si>
  <si>
    <t>ENSMUSG00000025323</t>
  </si>
  <si>
    <t>ENSMUSG00000025324</t>
  </si>
  <si>
    <t>ENSMUSG00000025326</t>
  </si>
  <si>
    <t>ENSMUSG00000025332</t>
  </si>
  <si>
    <t>ENSMUSG00000025337</t>
  </si>
  <si>
    <t>ENSMUSG00000025340</t>
  </si>
  <si>
    <t>ENSMUSG00000025348</t>
  </si>
  <si>
    <t>ENSMUSG00000025350</t>
  </si>
  <si>
    <t>ENSMUSG00000025351</t>
  </si>
  <si>
    <t>ENSMUSG00000025352</t>
  </si>
  <si>
    <t>ENSMUSG00000025353</t>
  </si>
  <si>
    <t>ENSMUSG00000025354</t>
  </si>
  <si>
    <t>ENSMUSG00000025355</t>
  </si>
  <si>
    <t>ENSMUSG00000025357</t>
  </si>
  <si>
    <t>ENSMUSG00000025358</t>
  </si>
  <si>
    <t>ENSMUSG00000025359</t>
  </si>
  <si>
    <t>ENSMUSG00000025362</t>
  </si>
  <si>
    <t>ENSMUSG00000025364</t>
  </si>
  <si>
    <t>ENSMUSG00000025366</t>
  </si>
  <si>
    <t>ENSMUSG00000025369</t>
  </si>
  <si>
    <t>ENSMUSG00000025370</t>
  </si>
  <si>
    <t>ENSMUSG00000025371</t>
  </si>
  <si>
    <t>ENSMUSG00000025372</t>
  </si>
  <si>
    <t>ENSMUSG00000025373</t>
  </si>
  <si>
    <t>ENSMUSG00000025374</t>
  </si>
  <si>
    <t>ENSMUSG00000025375</t>
  </si>
  <si>
    <t>ENSMUSG00000025377</t>
  </si>
  <si>
    <t>ENSMUSG00000025380</t>
  </si>
  <si>
    <t>ENSMUSG00000025381</t>
  </si>
  <si>
    <t>ENSMUSG00000025383</t>
  </si>
  <si>
    <t>ENSMUSG00000025384</t>
  </si>
  <si>
    <t>ENSMUSG00000025386</t>
  </si>
  <si>
    <t>ENSMUSG00000025393</t>
  </si>
  <si>
    <t>ENSMUSG00000025395</t>
  </si>
  <si>
    <t>ENSMUSG00000025400</t>
  </si>
  <si>
    <t>ENSMUSG00000025401</t>
  </si>
  <si>
    <t>ENSMUSG00000025402</t>
  </si>
  <si>
    <t>ENSMUSG00000025403</t>
  </si>
  <si>
    <t>ENSMUSG00000025404</t>
  </si>
  <si>
    <t>ENSMUSG00000025407</t>
  </si>
  <si>
    <t>ENSMUSG00000025408</t>
  </si>
  <si>
    <t>ENSMUSG00000025409</t>
  </si>
  <si>
    <t>ENSMUSG00000025410</t>
  </si>
  <si>
    <t>ENSMUSG00000025413</t>
  </si>
  <si>
    <t>ENSMUSG00000025417</t>
  </si>
  <si>
    <t>ENSMUSG00000025420</t>
  </si>
  <si>
    <t>ENSMUSG00000025421</t>
  </si>
  <si>
    <t>ENSMUSG00000025422</t>
  </si>
  <si>
    <t>ENSMUSG00000025423</t>
  </si>
  <si>
    <t>ENSMUSG00000025425</t>
  </si>
  <si>
    <t>ENSMUSG00000025427</t>
  </si>
  <si>
    <t>ENSMUSG00000025428</t>
  </si>
  <si>
    <t>ENSMUSG00000025429</t>
  </si>
  <si>
    <t>ENSMUSG00000025432</t>
  </si>
  <si>
    <t>ENSMUSG00000025436</t>
  </si>
  <si>
    <t>ENSMUSG00000025437</t>
  </si>
  <si>
    <t>ENSMUSG00000025439</t>
  </si>
  <si>
    <t>ENSMUSG00000025450</t>
  </si>
  <si>
    <t>ENSMUSG00000025451</t>
  </si>
  <si>
    <t>ENSMUSG00000025453</t>
  </si>
  <si>
    <t>ENSMUSG00000025464</t>
  </si>
  <si>
    <t>ENSMUSG00000025465</t>
  </si>
  <si>
    <t>ENSMUSG00000025466</t>
  </si>
  <si>
    <t>ENSMUSG00000025468</t>
  </si>
  <si>
    <t>ENSMUSG00000025470</t>
  </si>
  <si>
    <t>ENSMUSG00000025473</t>
  </si>
  <si>
    <t>ENSMUSG00000025474</t>
  </si>
  <si>
    <t>ENSMUSG00000025475</t>
  </si>
  <si>
    <t>ENSMUSG00000025477</t>
  </si>
  <si>
    <t>ENSMUSG00000025478</t>
  </si>
  <si>
    <t>ENSMUSG00000025481</t>
  </si>
  <si>
    <t>ENSMUSG00000025482</t>
  </si>
  <si>
    <t>ENSMUSG00000025484</t>
  </si>
  <si>
    <t>ENSMUSG00000025485</t>
  </si>
  <si>
    <t>ENSMUSG00000025486</t>
  </si>
  <si>
    <t>ENSMUSG00000025487</t>
  </si>
  <si>
    <t>ENSMUSG00000025491</t>
  </si>
  <si>
    <t>ENSMUSG00000025492</t>
  </si>
  <si>
    <t>ENSMUSG00000025494</t>
  </si>
  <si>
    <t>ENSMUSG00000025495</t>
  </si>
  <si>
    <t>ENSMUSG00000025496</t>
  </si>
  <si>
    <t>ENSMUSG00000025498</t>
  </si>
  <si>
    <t>ENSMUSG00000025499</t>
  </si>
  <si>
    <t>ENSMUSG00000025503</t>
  </si>
  <si>
    <t>ENSMUSG00000025504</t>
  </si>
  <si>
    <t>ENSMUSG00000025505</t>
  </si>
  <si>
    <t>ENSMUSG00000025507</t>
  </si>
  <si>
    <t>ENSMUSG00000025508</t>
  </si>
  <si>
    <t>ENSMUSG00000025509</t>
  </si>
  <si>
    <t>ENSMUSG00000025510</t>
  </si>
  <si>
    <t>ENSMUSG00000025511</t>
  </si>
  <si>
    <t>ENSMUSG00000025512</t>
  </si>
  <si>
    <t>ENSMUSG00000025515</t>
  </si>
  <si>
    <t>ENSMUSG00000025521</t>
  </si>
  <si>
    <t>ENSMUSG00000025525</t>
  </si>
  <si>
    <t>ENSMUSG00000025529</t>
  </si>
  <si>
    <t>ENSMUSG00000025531</t>
  </si>
  <si>
    <t>ENSMUSG00000025532</t>
  </si>
  <si>
    <t>ENSMUSG00000025533</t>
  </si>
  <si>
    <t>ENSMUSG00000025534</t>
  </si>
  <si>
    <t>ENSMUSG00000025537</t>
  </si>
  <si>
    <t>ENSMUSG00000025538</t>
  </si>
  <si>
    <t>ENSMUSG00000025544</t>
  </si>
  <si>
    <t>ENSMUSG00000025545</t>
  </si>
  <si>
    <t>ENSMUSG00000025551</t>
  </si>
  <si>
    <t>ENSMUSG00000025555</t>
  </si>
  <si>
    <t>ENSMUSG00000025558</t>
  </si>
  <si>
    <t>ENSMUSG00000025571</t>
  </si>
  <si>
    <t>ENSMUSG00000025572</t>
  </si>
  <si>
    <t>ENSMUSG00000025573</t>
  </si>
  <si>
    <t>ENSMUSG00000025574</t>
  </si>
  <si>
    <t>ENSMUSG00000025575</t>
  </si>
  <si>
    <t>ENSMUSG00000025576</t>
  </si>
  <si>
    <t>ENSMUSG00000025577</t>
  </si>
  <si>
    <t>ENSMUSG00000025578</t>
  </si>
  <si>
    <t>ENSMUSG00000025579</t>
  </si>
  <si>
    <t>ENSMUSG00000025580</t>
  </si>
  <si>
    <t>ENSMUSG00000025582</t>
  </si>
  <si>
    <t>ENSMUSG00000025583</t>
  </si>
  <si>
    <t>ENSMUSG00000025584</t>
  </si>
  <si>
    <t>ENSMUSG00000025586</t>
  </si>
  <si>
    <t>ENSMUSG00000025588</t>
  </si>
  <si>
    <t>ENSMUSG00000025591</t>
  </si>
  <si>
    <t>ENSMUSG00000025592</t>
  </si>
  <si>
    <t>ENSMUSG00000025597</t>
  </si>
  <si>
    <t>ENSMUSG00000025602</t>
  </si>
  <si>
    <t>ENSMUSG00000025607</t>
  </si>
  <si>
    <t>ENSMUSG00000025608</t>
  </si>
  <si>
    <t>ENSMUSG00000025609</t>
  </si>
  <si>
    <t>ENSMUSG00000025610</t>
  </si>
  <si>
    <t>ENSMUSG00000025612</t>
  </si>
  <si>
    <t>ENSMUSG00000025613</t>
  </si>
  <si>
    <t>ENSMUSG00000025616</t>
  </si>
  <si>
    <t>ENSMUSG00000025626</t>
  </si>
  <si>
    <t>ENSMUSG00000025630</t>
  </si>
  <si>
    <t>ENSMUSG00000025644</t>
  </si>
  <si>
    <t>ENSMUSG00000025645</t>
  </si>
  <si>
    <t>ENSMUSG00000025646</t>
  </si>
  <si>
    <t>ENSMUSG00000025647</t>
  </si>
  <si>
    <t>ENSMUSG00000025648</t>
  </si>
  <si>
    <t>ENSMUSG00000025650</t>
  </si>
  <si>
    <t>ENSMUSG00000025651</t>
  </si>
  <si>
    <t>ENSMUSG00000025656</t>
  </si>
  <si>
    <t>ENSMUSG00000025658</t>
  </si>
  <si>
    <t>ENSMUSG00000025665</t>
  </si>
  <si>
    <t>ENSMUSG00000025666</t>
  </si>
  <si>
    <t>ENSMUSG00000025701</t>
  </si>
  <si>
    <t>ENSMUSG00000025702</t>
  </si>
  <si>
    <t>ENSMUSG00000025722</t>
  </si>
  <si>
    <t>ENSMUSG00000025723</t>
  </si>
  <si>
    <t>ENSMUSG00000025724</t>
  </si>
  <si>
    <t>ENSMUSG00000025726</t>
  </si>
  <si>
    <t>ENSMUSG00000025727</t>
  </si>
  <si>
    <t>ENSMUSG00000025728</t>
  </si>
  <si>
    <t>ENSMUSG00000025730</t>
  </si>
  <si>
    <t>ENSMUSG00000025731</t>
  </si>
  <si>
    <t>ENSMUSG00000025732</t>
  </si>
  <si>
    <t>ENSMUSG00000025733</t>
  </si>
  <si>
    <t>ENSMUSG00000025735</t>
  </si>
  <si>
    <t>ENSMUSG00000025736</t>
  </si>
  <si>
    <t>ENSMUSG00000025737</t>
  </si>
  <si>
    <t>ENSMUSG00000025738</t>
  </si>
  <si>
    <t>ENSMUSG00000025739</t>
  </si>
  <si>
    <t>ENSMUSG00000025742</t>
  </si>
  <si>
    <t>ENSMUSG00000025743</t>
  </si>
  <si>
    <t>ENSMUSG00000025745</t>
  </si>
  <si>
    <t>ENSMUSG00000025746</t>
  </si>
  <si>
    <t>ENSMUSG00000025747</t>
  </si>
  <si>
    <t>ENSMUSG00000025757</t>
  </si>
  <si>
    <t>ENSMUSG00000025758</t>
  </si>
  <si>
    <t>ENSMUSG00000025759</t>
  </si>
  <si>
    <t>ENSMUSG00000025762</t>
  </si>
  <si>
    <t>ENSMUSG00000025764</t>
  </si>
  <si>
    <t>ENSMUSG00000025766</t>
  </si>
  <si>
    <t>ENSMUSG00000025776</t>
  </si>
  <si>
    <t>ENSMUSG00000025777</t>
  </si>
  <si>
    <t>ENSMUSG00000025779</t>
  </si>
  <si>
    <t>ENSMUSG00000025780</t>
  </si>
  <si>
    <t>ENSMUSG00000025781</t>
  </si>
  <si>
    <t>ENSMUSG00000025782</t>
  </si>
  <si>
    <t>ENSMUSG00000025784</t>
  </si>
  <si>
    <t>ENSMUSG00000025785</t>
  </si>
  <si>
    <t>ENSMUSG00000025786</t>
  </si>
  <si>
    <t>ENSMUSG00000025787</t>
  </si>
  <si>
    <t>ENSMUSG00000025789</t>
  </si>
  <si>
    <t>ENSMUSG00000025790</t>
  </si>
  <si>
    <t>ENSMUSG00000025791</t>
  </si>
  <si>
    <t>ENSMUSG00000025792</t>
  </si>
  <si>
    <t>ENSMUSG00000025793</t>
  </si>
  <si>
    <t>ENSMUSG00000025794</t>
  </si>
  <si>
    <t>ENSMUSG00000025795</t>
  </si>
  <si>
    <t>ENSMUSG00000025804</t>
  </si>
  <si>
    <t>ENSMUSG00000025809</t>
  </si>
  <si>
    <t>ENSMUSG00000025810</t>
  </si>
  <si>
    <t>ENSMUSG00000025812</t>
  </si>
  <si>
    <t>ENSMUSG00000025813</t>
  </si>
  <si>
    <t>ENSMUSG00000025815</t>
  </si>
  <si>
    <t>ENSMUSG00000025816</t>
  </si>
  <si>
    <t>ENSMUSG00000025817</t>
  </si>
  <si>
    <t>ENSMUSG00000025821</t>
  </si>
  <si>
    <t>ENSMUSG00000025823</t>
  </si>
  <si>
    <t>ENSMUSG00000025825</t>
  </si>
  <si>
    <t>ENSMUSG00000025854</t>
  </si>
  <si>
    <t>ENSMUSG00000025855</t>
  </si>
  <si>
    <t>ENSMUSG00000025856</t>
  </si>
  <si>
    <t>ENSMUSG00000025857</t>
  </si>
  <si>
    <t>ENSMUSG00000025858</t>
  </si>
  <si>
    <t>ENSMUSG00000025860</t>
  </si>
  <si>
    <t>ENSMUSG00000025862</t>
  </si>
  <si>
    <t>ENSMUSG00000025867</t>
  </si>
  <si>
    <t>ENSMUSG00000025868</t>
  </si>
  <si>
    <t>ENSMUSG00000025869</t>
  </si>
  <si>
    <t>ENSMUSG00000025870</t>
  </si>
  <si>
    <t>ENSMUSG00000025871</t>
  </si>
  <si>
    <t>ENSMUSG00000025872</t>
  </si>
  <si>
    <t>ENSMUSG00000025873</t>
  </si>
  <si>
    <t>ENSMUSG00000025875</t>
  </si>
  <si>
    <t>ENSMUSG00000025876</t>
  </si>
  <si>
    <t>ENSMUSG00000025877</t>
  </si>
  <si>
    <t>ENSMUSG00000025878</t>
  </si>
  <si>
    <t>ENSMUSG00000025880</t>
  </si>
  <si>
    <t>ENSMUSG00000025885</t>
  </si>
  <si>
    <t>ENSMUSG00000025887</t>
  </si>
  <si>
    <t>ENSMUSG00000025888</t>
  </si>
  <si>
    <t>ENSMUSG00000025889</t>
  </si>
  <si>
    <t>ENSMUSG00000025892</t>
  </si>
  <si>
    <t>ENSMUSG00000025893</t>
  </si>
  <si>
    <t>ENSMUSG00000025894</t>
  </si>
  <si>
    <t>ENSMUSG00000025898</t>
  </si>
  <si>
    <t>ENSMUSG00000025899</t>
  </si>
  <si>
    <t>ENSMUSG00000025902</t>
  </si>
  <si>
    <t>ENSMUSG00000025903</t>
  </si>
  <si>
    <t>ENSMUSG00000025905</t>
  </si>
  <si>
    <t>ENSMUSG00000025907</t>
  </si>
  <si>
    <t>ENSMUSG00000025909</t>
  </si>
  <si>
    <t>ENSMUSG00000025911</t>
  </si>
  <si>
    <t>ENSMUSG00000025912</t>
  </si>
  <si>
    <t>ENSMUSG00000025915</t>
  </si>
  <si>
    <t>ENSMUSG00000025916</t>
  </si>
  <si>
    <t>ENSMUSG00000025917</t>
  </si>
  <si>
    <t>ENSMUSG00000025920</t>
  </si>
  <si>
    <t>ENSMUSG00000025921</t>
  </si>
  <si>
    <t>ENSMUSG00000025922</t>
  </si>
  <si>
    <t>ENSMUSG00000025925</t>
  </si>
  <si>
    <t>ENSMUSG00000025927</t>
  </si>
  <si>
    <t>ENSMUSG00000025930</t>
  </si>
  <si>
    <t>ENSMUSG00000025931</t>
  </si>
  <si>
    <t>ENSMUSG00000025932</t>
  </si>
  <si>
    <t>ENSMUSG00000025933</t>
  </si>
  <si>
    <t>ENSMUSG00000025934</t>
  </si>
  <si>
    <t>ENSMUSG00000025935</t>
  </si>
  <si>
    <t>ENSMUSG00000025937</t>
  </si>
  <si>
    <t>ENSMUSG00000025938</t>
  </si>
  <si>
    <t>ENSMUSG00000025939</t>
  </si>
  <si>
    <t>ENSMUSG00000025940</t>
  </si>
  <si>
    <t>ENSMUSG00000025946</t>
  </si>
  <si>
    <t>ENSMUSG00000025949</t>
  </si>
  <si>
    <t>ENSMUSG00000025950</t>
  </si>
  <si>
    <t>ENSMUSG00000025956</t>
  </si>
  <si>
    <t>ENSMUSG00000025958</t>
  </si>
  <si>
    <t>ENSMUSG00000025959</t>
  </si>
  <si>
    <t>ENSMUSG00000025961</t>
  </si>
  <si>
    <t>ENSMUSG00000025962</t>
  </si>
  <si>
    <t>ENSMUSG00000025963</t>
  </si>
  <si>
    <t>ENSMUSG00000025964</t>
  </si>
  <si>
    <t>ENSMUSG00000025967</t>
  </si>
  <si>
    <t>ENSMUSG00000025968</t>
  </si>
  <si>
    <t>ENSMUSG00000025969</t>
  </si>
  <si>
    <t>ENSMUSG00000025971</t>
  </si>
  <si>
    <t>ENSMUSG00000025978</t>
  </si>
  <si>
    <t>ENSMUSG00000025979</t>
  </si>
  <si>
    <t>ENSMUSG00000025980</t>
  </si>
  <si>
    <t>ENSMUSG00000025981</t>
  </si>
  <si>
    <t>ENSMUSG00000025982</t>
  </si>
  <si>
    <t>ENSMUSG00000025983</t>
  </si>
  <si>
    <t>ENSMUSG00000025986</t>
  </si>
  <si>
    <t>ENSMUSG00000025993</t>
  </si>
  <si>
    <t>ENSMUSG00000025995</t>
  </si>
  <si>
    <t>ENSMUSG00000025997</t>
  </si>
  <si>
    <t>ENSMUSG00000026000</t>
  </si>
  <si>
    <t>ENSMUSG00000026003</t>
  </si>
  <si>
    <t>ENSMUSG00000026004</t>
  </si>
  <si>
    <t>ENSMUSG00000026005</t>
  </si>
  <si>
    <t>ENSMUSG00000026009</t>
  </si>
  <si>
    <t>ENSMUSG00000026011</t>
  </si>
  <si>
    <t>ENSMUSG00000026012</t>
  </si>
  <si>
    <t>ENSMUSG00000026014</t>
  </si>
  <si>
    <t>ENSMUSG00000026017</t>
  </si>
  <si>
    <t>ENSMUSG00000026018</t>
  </si>
  <si>
    <t>ENSMUSG00000026019</t>
  </si>
  <si>
    <t>ENSMUSG00000026020</t>
  </si>
  <si>
    <t>ENSMUSG00000026021</t>
  </si>
  <si>
    <t>ENSMUSG00000026023</t>
  </si>
  <si>
    <t>ENSMUSG00000026024</t>
  </si>
  <si>
    <t>ENSMUSG00000026027</t>
  </si>
  <si>
    <t>ENSMUSG00000026028</t>
  </si>
  <si>
    <t>ENSMUSG00000026029</t>
  </si>
  <si>
    <t>ENSMUSG00000026031</t>
  </si>
  <si>
    <t>ENSMUSG00000026032</t>
  </si>
  <si>
    <t>ENSMUSG00000026034</t>
  </si>
  <si>
    <t>ENSMUSG00000026035</t>
  </si>
  <si>
    <t>ENSMUSG00000026036</t>
  </si>
  <si>
    <t>ENSMUSG00000026037</t>
  </si>
  <si>
    <t>ENSMUSG00000026039</t>
  </si>
  <si>
    <t>ENSMUSG00000026042</t>
  </si>
  <si>
    <t>ENSMUSG00000026043</t>
  </si>
  <si>
    <t>ENSMUSG00000026047</t>
  </si>
  <si>
    <t>ENSMUSG00000026048</t>
  </si>
  <si>
    <t>ENSMUSG00000026049</t>
  </si>
  <si>
    <t>ENSMUSG00000026051</t>
  </si>
  <si>
    <t>ENSMUSG00000026058</t>
  </si>
  <si>
    <t>ENSMUSG00000026062</t>
  </si>
  <si>
    <t>ENSMUSG00000026064</t>
  </si>
  <si>
    <t>ENSMUSG00000026065</t>
  </si>
  <si>
    <t>ENSMUSG00000026068</t>
  </si>
  <si>
    <t>ENSMUSG00000026069</t>
  </si>
  <si>
    <t>ENSMUSG00000026070</t>
  </si>
  <si>
    <t>ENSMUSG00000026072</t>
  </si>
  <si>
    <t>ENSMUSG00000026073</t>
  </si>
  <si>
    <t>ENSMUSG00000026074</t>
  </si>
  <si>
    <t>ENSMUSG00000026077</t>
  </si>
  <si>
    <t>ENSMUSG00000026078</t>
  </si>
  <si>
    <t>ENSMUSG00000026080</t>
  </si>
  <si>
    <t>ENSMUSG00000026082</t>
  </si>
  <si>
    <t>ENSMUSG00000026083</t>
  </si>
  <si>
    <t>ENSMUSG00000026087</t>
  </si>
  <si>
    <t>ENSMUSG00000026088</t>
  </si>
  <si>
    <t>ENSMUSG00000026090</t>
  </si>
  <si>
    <t>ENSMUSG00000026094</t>
  </si>
  <si>
    <t>ENSMUSG00000026095</t>
  </si>
  <si>
    <t>ENSMUSG00000026096</t>
  </si>
  <si>
    <t>ENSMUSG00000026097</t>
  </si>
  <si>
    <t>ENSMUSG00000026098</t>
  </si>
  <si>
    <t>ENSMUSG00000026100</t>
  </si>
  <si>
    <t>ENSMUSG00000026102</t>
  </si>
  <si>
    <t>ENSMUSG00000026103</t>
  </si>
  <si>
    <t>ENSMUSG00000026104</t>
  </si>
  <si>
    <t>ENSMUSG00000026107</t>
  </si>
  <si>
    <t>ENSMUSG00000026109</t>
  </si>
  <si>
    <t>ENSMUSG00000026110</t>
  </si>
  <si>
    <t>ENSMUSG00000026111</t>
  </si>
  <si>
    <t>ENSMUSG00000026112</t>
  </si>
  <si>
    <t>ENSMUSG00000026113</t>
  </si>
  <si>
    <t>ENSMUSG00000026114</t>
  </si>
  <si>
    <t>ENSMUSG00000026116</t>
  </si>
  <si>
    <t>ENSMUSG00000026117</t>
  </si>
  <si>
    <t>ENSMUSG00000026121</t>
  </si>
  <si>
    <t>ENSMUSG00000026123</t>
  </si>
  <si>
    <t>ENSMUSG00000026126</t>
  </si>
  <si>
    <t>ENSMUSG00000026127</t>
  </si>
  <si>
    <t>ENSMUSG00000026131</t>
  </si>
  <si>
    <t>ENSMUSG00000026134</t>
  </si>
  <si>
    <t>ENSMUSG00000026135</t>
  </si>
  <si>
    <t>ENSMUSG00000026141</t>
  </si>
  <si>
    <t>ENSMUSG00000026142</t>
  </si>
  <si>
    <t>ENSMUSG00000026147</t>
  </si>
  <si>
    <t>ENSMUSG00000026150</t>
  </si>
  <si>
    <t>ENSMUSG00000026153</t>
  </si>
  <si>
    <t>ENSMUSG00000026154</t>
  </si>
  <si>
    <t>ENSMUSG00000026155</t>
  </si>
  <si>
    <t>ENSMUSG00000026156</t>
  </si>
  <si>
    <t>ENSMUSG00000026158</t>
  </si>
  <si>
    <t>ENSMUSG00000026159</t>
  </si>
  <si>
    <t>ENSMUSG00000026162</t>
  </si>
  <si>
    <t>ENSMUSG00000026163</t>
  </si>
  <si>
    <t>ENSMUSG00000026167</t>
  </si>
  <si>
    <t>ENSMUSG00000026170</t>
  </si>
  <si>
    <t>ENSMUSG00000026171</t>
  </si>
  <si>
    <t>ENSMUSG00000026172</t>
  </si>
  <si>
    <t>ENSMUSG00000026173</t>
  </si>
  <si>
    <t>ENSMUSG00000026174</t>
  </si>
  <si>
    <t>ENSMUSG00000026175</t>
  </si>
  <si>
    <t>ENSMUSG00000026176</t>
  </si>
  <si>
    <t>ENSMUSG00000026177</t>
  </si>
  <si>
    <t>ENSMUSG00000026179</t>
  </si>
  <si>
    <t>ENSMUSG00000026181</t>
  </si>
  <si>
    <t>ENSMUSG00000026185</t>
  </si>
  <si>
    <t>ENSMUSG00000026187</t>
  </si>
  <si>
    <t>ENSMUSG00000026188</t>
  </si>
  <si>
    <t>ENSMUSG00000026189</t>
  </si>
  <si>
    <t>ENSMUSG00000026192</t>
  </si>
  <si>
    <t>ENSMUSG00000026193</t>
  </si>
  <si>
    <t>ENSMUSG00000026196</t>
  </si>
  <si>
    <t>ENSMUSG00000026197</t>
  </si>
  <si>
    <t>ENSMUSG00000026198</t>
  </si>
  <si>
    <t>ENSMUSG00000026199</t>
  </si>
  <si>
    <t>ENSMUSG00000026200</t>
  </si>
  <si>
    <t>ENSMUSG00000026201</t>
  </si>
  <si>
    <t>ENSMUSG00000026202</t>
  </si>
  <si>
    <t>ENSMUSG00000026203</t>
  </si>
  <si>
    <t>ENSMUSG00000026204</t>
  </si>
  <si>
    <t>ENSMUSG00000026205</t>
  </si>
  <si>
    <t>ENSMUSG00000026207</t>
  </si>
  <si>
    <t>ENSMUSG00000026208</t>
  </si>
  <si>
    <t>ENSMUSG00000026209</t>
  </si>
  <si>
    <t>ENSMUSG00000026211</t>
  </si>
  <si>
    <t>ENSMUSG00000026213</t>
  </si>
  <si>
    <t>ENSMUSG00000026219</t>
  </si>
  <si>
    <t>ENSMUSG00000026220</t>
  </si>
  <si>
    <t>ENSMUSG00000026222</t>
  </si>
  <si>
    <t>ENSMUSG00000026223</t>
  </si>
  <si>
    <t>ENSMUSG00000026224</t>
  </si>
  <si>
    <t>ENSMUSG00000026226</t>
  </si>
  <si>
    <t>ENSMUSG00000026227</t>
  </si>
  <si>
    <t>ENSMUSG00000026229</t>
  </si>
  <si>
    <t>ENSMUSG00000026234</t>
  </si>
  <si>
    <t>ENSMUSG00000026235</t>
  </si>
  <si>
    <t>ENSMUSG00000026238</t>
  </si>
  <si>
    <t>ENSMUSG00000026239</t>
  </si>
  <si>
    <t>ENSMUSG00000026240</t>
  </si>
  <si>
    <t>ENSMUSG00000026241</t>
  </si>
  <si>
    <t>ENSMUSG00000026245</t>
  </si>
  <si>
    <t>ENSMUSG00000026247</t>
  </si>
  <si>
    <t>ENSMUSG00000026248</t>
  </si>
  <si>
    <t>ENSMUSG00000026249</t>
  </si>
  <si>
    <t>ENSMUSG00000026254</t>
  </si>
  <si>
    <t>ENSMUSG00000026255</t>
  </si>
  <si>
    <t>ENSMUSG00000026259</t>
  </si>
  <si>
    <t>ENSMUSG00000026260</t>
  </si>
  <si>
    <t>ENSMUSG00000026269</t>
  </si>
  <si>
    <t>ENSMUSG00000026270</t>
  </si>
  <si>
    <t>ENSMUSG00000026271</t>
  </si>
  <si>
    <t>ENSMUSG00000026273</t>
  </si>
  <si>
    <t>ENSMUSG00000026274</t>
  </si>
  <si>
    <t>ENSMUSG00000026275</t>
  </si>
  <si>
    <t>ENSMUSG00000026276</t>
  </si>
  <si>
    <t>ENSMUSG00000026277</t>
  </si>
  <si>
    <t>ENSMUSG00000026278</t>
  </si>
  <si>
    <t>ENSMUSG00000026279</t>
  </si>
  <si>
    <t>ENSMUSG00000026280</t>
  </si>
  <si>
    <t>ENSMUSG00000026281</t>
  </si>
  <si>
    <t>ENSMUSG00000026283</t>
  </si>
  <si>
    <t>ENSMUSG00000026285</t>
  </si>
  <si>
    <t>ENSMUSG00000026288</t>
  </si>
  <si>
    <t>ENSMUSG00000026289</t>
  </si>
  <si>
    <t>ENSMUSG00000026301</t>
  </si>
  <si>
    <t>ENSMUSG00000026303</t>
  </si>
  <si>
    <t>ENSMUSG00000026305</t>
  </si>
  <si>
    <t>ENSMUSG00000026307</t>
  </si>
  <si>
    <t>ENSMUSG00000026309</t>
  </si>
  <si>
    <t>ENSMUSG00000026311</t>
  </si>
  <si>
    <t>ENSMUSG00000026312</t>
  </si>
  <si>
    <t>ENSMUSG00000026313</t>
  </si>
  <si>
    <t>ENSMUSG00000026315</t>
  </si>
  <si>
    <t>ENSMUSG00000026317</t>
  </si>
  <si>
    <t>ENSMUSG00000026319</t>
  </si>
  <si>
    <t>ENSMUSG00000026321</t>
  </si>
  <si>
    <t>ENSMUSG00000026322</t>
  </si>
  <si>
    <t>ENSMUSG00000026333</t>
  </si>
  <si>
    <t>ENSMUSG00000026335</t>
  </si>
  <si>
    <t>ENSMUSG00000026339</t>
  </si>
  <si>
    <t>ENSMUSG00000026341</t>
  </si>
  <si>
    <t>ENSMUSG00000026342</t>
  </si>
  <si>
    <t>ENSMUSG00000026344</t>
  </si>
  <si>
    <t>ENSMUSG00000026347</t>
  </si>
  <si>
    <t>ENSMUSG00000026349</t>
  </si>
  <si>
    <t>ENSMUSG00000026353</t>
  </si>
  <si>
    <t>ENSMUSG00000026354</t>
  </si>
  <si>
    <t>ENSMUSG00000026355</t>
  </si>
  <si>
    <t>ENSMUSG00000026356</t>
  </si>
  <si>
    <t>ENSMUSG00000026358</t>
  </si>
  <si>
    <t>ENSMUSG00000026360</t>
  </si>
  <si>
    <t>ENSMUSG00000026361</t>
  </si>
  <si>
    <t>ENSMUSG00000026365</t>
  </si>
  <si>
    <t>ENSMUSG00000026374</t>
  </si>
  <si>
    <t>ENSMUSG00000026377</t>
  </si>
  <si>
    <t>ENSMUSG00000026380</t>
  </si>
  <si>
    <t>ENSMUSG00000026383</t>
  </si>
  <si>
    <t>ENSMUSG00000026384</t>
  </si>
  <si>
    <t>ENSMUSG00000026385</t>
  </si>
  <si>
    <t>ENSMUSG00000026387</t>
  </si>
  <si>
    <t>ENSMUSG00000026388</t>
  </si>
  <si>
    <t>ENSMUSG00000026389</t>
  </si>
  <si>
    <t>ENSMUSG00000026390</t>
  </si>
  <si>
    <t>ENSMUSG00000026393</t>
  </si>
  <si>
    <t>ENSMUSG00000026395</t>
  </si>
  <si>
    <t>ENSMUSG00000026399</t>
  </si>
  <si>
    <t>ENSMUSG00000026404</t>
  </si>
  <si>
    <t>ENSMUSG00000026407</t>
  </si>
  <si>
    <t>ENSMUSG00000026409</t>
  </si>
  <si>
    <t>ENSMUSG00000026411</t>
  </si>
  <si>
    <t>ENSMUSG00000026413</t>
  </si>
  <si>
    <t>ENSMUSG00000026414</t>
  </si>
  <si>
    <t>ENSMUSG00000026418</t>
  </si>
  <si>
    <t>ENSMUSG00000026421</t>
  </si>
  <si>
    <t>ENSMUSG00000026424</t>
  </si>
  <si>
    <t>ENSMUSG00000026425</t>
  </si>
  <si>
    <t>ENSMUSG00000026426</t>
  </si>
  <si>
    <t>ENSMUSG00000026427</t>
  </si>
  <si>
    <t>ENSMUSG00000026429</t>
  </si>
  <si>
    <t>ENSMUSG00000026430</t>
  </si>
  <si>
    <t>ENSMUSG00000026433</t>
  </si>
  <si>
    <t>ENSMUSG00000026434</t>
  </si>
  <si>
    <t>ENSMUSG00000026435</t>
  </si>
  <si>
    <t>ENSMUSG00000026436</t>
  </si>
  <si>
    <t>ENSMUSG00000026437</t>
  </si>
  <si>
    <t>ENSMUSG00000026439</t>
  </si>
  <si>
    <t>ENSMUSG00000026442</t>
  </si>
  <si>
    <t>ENSMUSG00000026443</t>
  </si>
  <si>
    <t>ENSMUSG00000026447</t>
  </si>
  <si>
    <t>ENSMUSG00000026452</t>
  </si>
  <si>
    <t>ENSMUSG00000026455</t>
  </si>
  <si>
    <t>ENSMUSG00000026456</t>
  </si>
  <si>
    <t>ENSMUSG00000026457</t>
  </si>
  <si>
    <t>ENSMUSG00000026458</t>
  </si>
  <si>
    <t>ENSMUSG00000026463</t>
  </si>
  <si>
    <t>ENSMUSG00000026466</t>
  </si>
  <si>
    <t>ENSMUSG00000026469</t>
  </si>
  <si>
    <t>ENSMUSG00000026470</t>
  </si>
  <si>
    <t>ENSMUSG00000026471</t>
  </si>
  <si>
    <t>ENSMUSG00000026473</t>
  </si>
  <si>
    <t>ENSMUSG00000026475</t>
  </si>
  <si>
    <t>ENSMUSG00000026478</t>
  </si>
  <si>
    <t>ENSMUSG00000026479</t>
  </si>
  <si>
    <t>ENSMUSG00000026480</t>
  </si>
  <si>
    <t>ENSMUSG00000026482</t>
  </si>
  <si>
    <t>ENSMUSG00000026483</t>
  </si>
  <si>
    <t>ENSMUSG00000026484</t>
  </si>
  <si>
    <t>ENSMUSG00000026489</t>
  </si>
  <si>
    <t>ENSMUSG00000026490</t>
  </si>
  <si>
    <t>ENSMUSG00000026491</t>
  </si>
  <si>
    <t>ENSMUSG00000026492</t>
  </si>
  <si>
    <t>ENSMUSG00000026494</t>
  </si>
  <si>
    <t>ENSMUSG00000026495</t>
  </si>
  <si>
    <t>ENSMUSG00000026496</t>
  </si>
  <si>
    <t>ENSMUSG00000026499</t>
  </si>
  <si>
    <t>ENSMUSG00000026500</t>
  </si>
  <si>
    <t>ENSMUSG00000026502</t>
  </si>
  <si>
    <t>ENSMUSG00000026504</t>
  </si>
  <si>
    <t>ENSMUSG00000026509</t>
  </si>
  <si>
    <t>ENSMUSG00000026510</t>
  </si>
  <si>
    <t>ENSMUSG00000026511</t>
  </si>
  <si>
    <t>ENSMUSG00000026514</t>
  </si>
  <si>
    <t>ENSMUSG00000026516</t>
  </si>
  <si>
    <t>ENSMUSG00000026519</t>
  </si>
  <si>
    <t>ENSMUSG00000026520</t>
  </si>
  <si>
    <t>ENSMUSG00000026525</t>
  </si>
  <si>
    <t>ENSMUSG00000026526</t>
  </si>
  <si>
    <t>ENSMUSG00000026527</t>
  </si>
  <si>
    <t>ENSMUSG00000026536</t>
  </si>
  <si>
    <t>ENSMUSG00000026544</t>
  </si>
  <si>
    <t>ENSMUSG00000026546</t>
  </si>
  <si>
    <t>ENSMUSG00000026547</t>
  </si>
  <si>
    <t>ENSMUSG00000026548</t>
  </si>
  <si>
    <t>ENSMUSG00000026553</t>
  </si>
  <si>
    <t>ENSMUSG00000026554</t>
  </si>
  <si>
    <t>ENSMUSG00000026556</t>
  </si>
  <si>
    <t>ENSMUSG00000026558</t>
  </si>
  <si>
    <t>ENSMUSG00000026563</t>
  </si>
  <si>
    <t>ENSMUSG00000026564</t>
  </si>
  <si>
    <t>ENSMUSG00000026565</t>
  </si>
  <si>
    <t>ENSMUSG00000026566</t>
  </si>
  <si>
    <t>ENSMUSG00000026567</t>
  </si>
  <si>
    <t>ENSMUSG00000026568</t>
  </si>
  <si>
    <t>ENSMUSG00000026571</t>
  </si>
  <si>
    <t>ENSMUSG00000026575</t>
  </si>
  <si>
    <t>ENSMUSG00000026576</t>
  </si>
  <si>
    <t>ENSMUSG00000026577</t>
  </si>
  <si>
    <t>ENSMUSG00000026578</t>
  </si>
  <si>
    <t>ENSMUSG00000026579</t>
  </si>
  <si>
    <t>ENSMUSG00000026580</t>
  </si>
  <si>
    <t>ENSMUSG00000026581</t>
  </si>
  <si>
    <t>ENSMUSG00000026582</t>
  </si>
  <si>
    <t>ENSMUSG00000026584</t>
  </si>
  <si>
    <t>ENSMUSG00000026585</t>
  </si>
  <si>
    <t>ENSMUSG00000026586</t>
  </si>
  <si>
    <t>ENSMUSG00000026587</t>
  </si>
  <si>
    <t>ENSMUSG00000026589</t>
  </si>
  <si>
    <t>ENSMUSG00000026594</t>
  </si>
  <si>
    <t>ENSMUSG00000026596</t>
  </si>
  <si>
    <t>ENSMUSG00000026600</t>
  </si>
  <si>
    <t>ENSMUSG00000026601</t>
  </si>
  <si>
    <t>ENSMUSG00000026602</t>
  </si>
  <si>
    <t>ENSMUSG00000026603</t>
  </si>
  <si>
    <t>ENSMUSG00000026604</t>
  </si>
  <si>
    <t>ENSMUSG00000026605</t>
  </si>
  <si>
    <t>ENSMUSG00000026608</t>
  </si>
  <si>
    <t>ENSMUSG00000026610</t>
  </si>
  <si>
    <t>ENSMUSG00000026611</t>
  </si>
  <si>
    <t>ENSMUSG00000026614</t>
  </si>
  <si>
    <t>ENSMUSG00000026615</t>
  </si>
  <si>
    <t>ENSMUSG00000026616</t>
  </si>
  <si>
    <t>ENSMUSG00000026617</t>
  </si>
  <si>
    <t>ENSMUSG00000026618</t>
  </si>
  <si>
    <t>ENSMUSG00000026620</t>
  </si>
  <si>
    <t>ENSMUSG00000026622</t>
  </si>
  <si>
    <t>ENSMUSG00000026623</t>
  </si>
  <si>
    <t>ENSMUSG00000026626</t>
  </si>
  <si>
    <t>ENSMUSG00000026627</t>
  </si>
  <si>
    <t>ENSMUSG00000026628</t>
  </si>
  <si>
    <t>ENSMUSG00000026630</t>
  </si>
  <si>
    <t>ENSMUSG00000026632</t>
  </si>
  <si>
    <t>ENSMUSG00000026634</t>
  </si>
  <si>
    <t>ENSMUSG00000026637</t>
  </si>
  <si>
    <t>ENSMUSG00000026638</t>
  </si>
  <si>
    <t>ENSMUSG00000026639</t>
  </si>
  <si>
    <t>ENSMUSG00000026640</t>
  </si>
  <si>
    <t>ENSMUSG00000026641</t>
  </si>
  <si>
    <t>ENSMUSG00000026643</t>
  </si>
  <si>
    <t>ENSMUSG00000026646</t>
  </si>
  <si>
    <t>ENSMUSG00000026648</t>
  </si>
  <si>
    <t>ENSMUSG00000026649</t>
  </si>
  <si>
    <t>ENSMUSG00000026650</t>
  </si>
  <si>
    <t>ENSMUSG00000026655</t>
  </si>
  <si>
    <t>ENSMUSG00000026656</t>
  </si>
  <si>
    <t>ENSMUSG00000026657</t>
  </si>
  <si>
    <t>ENSMUSG00000026659</t>
  </si>
  <si>
    <t>ENSMUSG00000026662</t>
  </si>
  <si>
    <t>ENSMUSG00000026663</t>
  </si>
  <si>
    <t>ENSMUSG00000026664</t>
  </si>
  <si>
    <t>ENSMUSG00000026667</t>
  </si>
  <si>
    <t>ENSMUSG00000026668</t>
  </si>
  <si>
    <t>ENSMUSG00000026669</t>
  </si>
  <si>
    <t>ENSMUSG00000026670</t>
  </si>
  <si>
    <t>ENSMUSG00000026672</t>
  </si>
  <si>
    <t>ENSMUSG00000026674</t>
  </si>
  <si>
    <t>ENSMUSG00000026675</t>
  </si>
  <si>
    <t>ENSMUSG00000026676</t>
  </si>
  <si>
    <t>ENSMUSG00000026678</t>
  </si>
  <si>
    <t>ENSMUSG00000026679</t>
  </si>
  <si>
    <t>ENSMUSG00000026683</t>
  </si>
  <si>
    <t>ENSMUSG00000026687</t>
  </si>
  <si>
    <t>ENSMUSG00000026688</t>
  </si>
  <si>
    <t>ENSMUSG00000026694</t>
  </si>
  <si>
    <t>ENSMUSG00000026696</t>
  </si>
  <si>
    <t>ENSMUSG00000026697</t>
  </si>
  <si>
    <t>ENSMUSG00000026698</t>
  </si>
  <si>
    <t>ENSMUSG00000026701</t>
  </si>
  <si>
    <t>ENSMUSG00000026705</t>
  </si>
  <si>
    <t>ENSMUSG00000026707</t>
  </si>
  <si>
    <t>ENSMUSG00000026708</t>
  </si>
  <si>
    <t>ENSMUSG00000026709</t>
  </si>
  <si>
    <t>ENSMUSG00000026712</t>
  </si>
  <si>
    <t>ENSMUSG00000026715</t>
  </si>
  <si>
    <t>ENSMUSG00000026718</t>
  </si>
  <si>
    <t>ENSMUSG00000026721</t>
  </si>
  <si>
    <t>ENSMUSG00000026723</t>
  </si>
  <si>
    <t>ENSMUSG00000026725</t>
  </si>
  <si>
    <t>ENSMUSG00000026726</t>
  </si>
  <si>
    <t>ENSMUSG00000026727</t>
  </si>
  <si>
    <t>ENSMUSG00000026728</t>
  </si>
  <si>
    <t>ENSMUSG00000026730</t>
  </si>
  <si>
    <t>ENSMUSG00000026736</t>
  </si>
  <si>
    <t>ENSMUSG00000026737</t>
  </si>
  <si>
    <t>ENSMUSG00000026739</t>
  </si>
  <si>
    <t>ENSMUSG00000026740</t>
  </si>
  <si>
    <t>ENSMUSG00000026743</t>
  </si>
  <si>
    <t>ENSMUSG00000026748</t>
  </si>
  <si>
    <t>ENSMUSG00000026749</t>
  </si>
  <si>
    <t>ENSMUSG00000026750</t>
  </si>
  <si>
    <t>ENSMUSG00000026751</t>
  </si>
  <si>
    <t>ENSMUSG00000026753</t>
  </si>
  <si>
    <t>ENSMUSG00000026754</t>
  </si>
  <si>
    <t>ENSMUSG00000026755</t>
  </si>
  <si>
    <t>ENSMUSG00000026761</t>
  </si>
  <si>
    <t>ENSMUSG00000026764</t>
  </si>
  <si>
    <t>ENSMUSG00000026765</t>
  </si>
  <si>
    <t>ENSMUSG00000026766</t>
  </si>
  <si>
    <t>ENSMUSG00000026767</t>
  </si>
  <si>
    <t>ENSMUSG00000026768</t>
  </si>
  <si>
    <t>ENSMUSG00000026770</t>
  </si>
  <si>
    <t>ENSMUSG00000026771</t>
  </si>
  <si>
    <t>ENSMUSG00000026773</t>
  </si>
  <si>
    <t>ENSMUSG00000026775</t>
  </si>
  <si>
    <t>ENSMUSG00000026778</t>
  </si>
  <si>
    <t>ENSMUSG00000026779</t>
  </si>
  <si>
    <t>ENSMUSG00000026781</t>
  </si>
  <si>
    <t>ENSMUSG00000026782</t>
  </si>
  <si>
    <t>ENSMUSG00000026784</t>
  </si>
  <si>
    <t>ENSMUSG00000026785</t>
  </si>
  <si>
    <t>ENSMUSG00000026786</t>
  </si>
  <si>
    <t>ENSMUSG00000026787</t>
  </si>
  <si>
    <t>ENSMUSG00000026788</t>
  </si>
  <si>
    <t>ENSMUSG00000026790</t>
  </si>
  <si>
    <t>ENSMUSG00000026791</t>
  </si>
  <si>
    <t>ENSMUSG00000026792</t>
  </si>
  <si>
    <t>ENSMUSG00000026796</t>
  </si>
  <si>
    <t>ENSMUSG00000026797</t>
  </si>
  <si>
    <t>ENSMUSG00000026798</t>
  </si>
  <si>
    <t>ENSMUSG00000026799</t>
  </si>
  <si>
    <t>ENSMUSG00000026803</t>
  </si>
  <si>
    <t>ENSMUSG00000026806</t>
  </si>
  <si>
    <t>ENSMUSG00000026807</t>
  </si>
  <si>
    <t>ENSMUSG00000026810</t>
  </si>
  <si>
    <t>ENSMUSG00000026811</t>
  </si>
  <si>
    <t>ENSMUSG00000026812</t>
  </si>
  <si>
    <t>ENSMUSG00000026814</t>
  </si>
  <si>
    <t>ENSMUSG00000026816</t>
  </si>
  <si>
    <t>ENSMUSG00000026817</t>
  </si>
  <si>
    <t>ENSMUSG00000026819</t>
  </si>
  <si>
    <t>ENSMUSG00000026820</t>
  </si>
  <si>
    <t>ENSMUSG00000026821</t>
  </si>
  <si>
    <t>ENSMUSG00000026822</t>
  </si>
  <si>
    <t>ENSMUSG00000026824</t>
  </si>
  <si>
    <t>ENSMUSG00000026825</t>
  </si>
  <si>
    <t>ENSMUSG00000026826</t>
  </si>
  <si>
    <t>ENSMUSG00000026827</t>
  </si>
  <si>
    <t>ENSMUSG00000026829</t>
  </si>
  <si>
    <t>ENSMUSG00000026830</t>
  </si>
  <si>
    <t>ENSMUSG00000026831</t>
  </si>
  <si>
    <t>ENSMUSG00000026832</t>
  </si>
  <si>
    <t>ENSMUSG00000026833</t>
  </si>
  <si>
    <t>ENSMUSG00000026834</t>
  </si>
  <si>
    <t>ENSMUSG00000026836</t>
  </si>
  <si>
    <t>ENSMUSG00000026837</t>
  </si>
  <si>
    <t>ENSMUSG00000026839</t>
  </si>
  <si>
    <t>ENSMUSG00000026840</t>
  </si>
  <si>
    <t>ENSMUSG00000026841</t>
  </si>
  <si>
    <t>ENSMUSG00000026842</t>
  </si>
  <si>
    <t>ENSMUSG00000026843</t>
  </si>
  <si>
    <t>ENSMUSG00000026848</t>
  </si>
  <si>
    <t>ENSMUSG00000026849</t>
  </si>
  <si>
    <t>ENSMUSG00000026851</t>
  </si>
  <si>
    <t>ENSMUSG00000026853</t>
  </si>
  <si>
    <t>ENSMUSG00000026854</t>
  </si>
  <si>
    <t>ENSMUSG00000026856</t>
  </si>
  <si>
    <t>ENSMUSG00000026857</t>
  </si>
  <si>
    <t>ENSMUSG00000026858</t>
  </si>
  <si>
    <t>ENSMUSG00000026860</t>
  </si>
  <si>
    <t>ENSMUSG00000026864</t>
  </si>
  <si>
    <t>ENSMUSG00000026866</t>
  </si>
  <si>
    <t>ENSMUSG00000026867</t>
  </si>
  <si>
    <t>ENSMUSG00000026869</t>
  </si>
  <si>
    <t>ENSMUSG00000026870</t>
  </si>
  <si>
    <t>ENSMUSG00000026872</t>
  </si>
  <si>
    <t>ENSMUSG00000026873</t>
  </si>
  <si>
    <t>ENSMUSG00000026874</t>
  </si>
  <si>
    <t>ENSMUSG00000026875</t>
  </si>
  <si>
    <t>ENSMUSG00000026878</t>
  </si>
  <si>
    <t>ENSMUSG00000026879</t>
  </si>
  <si>
    <t>ENSMUSG00000026880</t>
  </si>
  <si>
    <t>ENSMUSG00000026883</t>
  </si>
  <si>
    <t>ENSMUSG00000026885</t>
  </si>
  <si>
    <t>ENSMUSG00000026887</t>
  </si>
  <si>
    <t>ENSMUSG00000026888</t>
  </si>
  <si>
    <t>ENSMUSG00000026889</t>
  </si>
  <si>
    <t>ENSMUSG00000026890</t>
  </si>
  <si>
    <t>ENSMUSG00000026893</t>
  </si>
  <si>
    <t>ENSMUSG00000026894</t>
  </si>
  <si>
    <t>ENSMUSG00000026895</t>
  </si>
  <si>
    <t>ENSMUSG00000026896</t>
  </si>
  <si>
    <t>ENSMUSG00000026904</t>
  </si>
  <si>
    <t>ENSMUSG00000026914</t>
  </si>
  <si>
    <t>ENSMUSG00000026915</t>
  </si>
  <si>
    <t>ENSMUSG00000026917</t>
  </si>
  <si>
    <t>ENSMUSG00000026918</t>
  </si>
  <si>
    <t>ENSMUSG00000026921</t>
  </si>
  <si>
    <t>ENSMUSG00000026922</t>
  </si>
  <si>
    <t>ENSMUSG00000026923</t>
  </si>
  <si>
    <t>ENSMUSG00000026924</t>
  </si>
  <si>
    <t>ENSMUSG00000026925</t>
  </si>
  <si>
    <t>ENSMUSG00000026926</t>
  </si>
  <si>
    <t>ENSMUSG00000026927</t>
  </si>
  <si>
    <t>ENSMUSG00000026928</t>
  </si>
  <si>
    <t>ENSMUSG00000026930</t>
  </si>
  <si>
    <t>ENSMUSG00000026932</t>
  </si>
  <si>
    <t>ENSMUSG00000026933</t>
  </si>
  <si>
    <t>ENSMUSG00000026938</t>
  </si>
  <si>
    <t>ENSMUSG00000026939</t>
  </si>
  <si>
    <t>ENSMUSG00000026940</t>
  </si>
  <si>
    <t>ENSMUSG00000026941</t>
  </si>
  <si>
    <t>ENSMUSG00000026942</t>
  </si>
  <si>
    <t>ENSMUSG00000026944</t>
  </si>
  <si>
    <t>ENSMUSG00000026946</t>
  </si>
  <si>
    <t>ENSMUSG00000026950</t>
  </si>
  <si>
    <t>ENSMUSG00000026955</t>
  </si>
  <si>
    <t>ENSMUSG00000026956</t>
  </si>
  <si>
    <t>ENSMUSG00000026958</t>
  </si>
  <si>
    <t>ENSMUSG00000026959</t>
  </si>
  <si>
    <t>ENSMUSG00000026960</t>
  </si>
  <si>
    <t>ENSMUSG00000026961</t>
  </si>
  <si>
    <t>ENSMUSG00000026963</t>
  </si>
  <si>
    <t>ENSMUSG00000026965</t>
  </si>
  <si>
    <t>ENSMUSG00000026966</t>
  </si>
  <si>
    <t>ENSMUSG00000026969</t>
  </si>
  <si>
    <t>ENSMUSG00000026970</t>
  </si>
  <si>
    <t>ENSMUSG00000026972</t>
  </si>
  <si>
    <t>ENSMUSG00000026974</t>
  </si>
  <si>
    <t>ENSMUSG00000026975</t>
  </si>
  <si>
    <t>ENSMUSG00000026977</t>
  </si>
  <si>
    <t>ENSMUSG00000026979</t>
  </si>
  <si>
    <t>ENSMUSG00000026980</t>
  </si>
  <si>
    <t>ENSMUSG00000026981</t>
  </si>
  <si>
    <t>ENSMUSG00000026986</t>
  </si>
  <si>
    <t>ENSMUSG00000026987</t>
  </si>
  <si>
    <t>ENSMUSG00000026988</t>
  </si>
  <si>
    <t>ENSMUSG00000026989</t>
  </si>
  <si>
    <t>ENSMUSG00000026991</t>
  </si>
  <si>
    <t>ENSMUSG00000026994</t>
  </si>
  <si>
    <t>ENSMUSG00000026999</t>
  </si>
  <si>
    <t>ENSMUSG00000027001</t>
  </si>
  <si>
    <t>ENSMUSG00000027002</t>
  </si>
  <si>
    <t>ENSMUSG00000027004</t>
  </si>
  <si>
    <t>ENSMUSG00000027006</t>
  </si>
  <si>
    <t>ENSMUSG00000027007</t>
  </si>
  <si>
    <t>ENSMUSG00000027009</t>
  </si>
  <si>
    <t>ENSMUSG00000027010</t>
  </si>
  <si>
    <t>ENSMUSG00000027011</t>
  </si>
  <si>
    <t>ENSMUSG00000027012</t>
  </si>
  <si>
    <t>ENSMUSG00000027014</t>
  </si>
  <si>
    <t>ENSMUSG00000027015</t>
  </si>
  <si>
    <t>ENSMUSG00000027016</t>
  </si>
  <si>
    <t>ENSMUSG00000027018</t>
  </si>
  <si>
    <t>ENSMUSG00000027022</t>
  </si>
  <si>
    <t>ENSMUSG00000027030</t>
  </si>
  <si>
    <t>ENSMUSG00000027035</t>
  </si>
  <si>
    <t>ENSMUSG00000027067</t>
  </si>
  <si>
    <t>ENSMUSG00000027070</t>
  </si>
  <si>
    <t>ENSMUSG00000027071</t>
  </si>
  <si>
    <t>ENSMUSG00000027074</t>
  </si>
  <si>
    <t>ENSMUSG00000027075</t>
  </si>
  <si>
    <t>ENSMUSG00000027076</t>
  </si>
  <si>
    <t>ENSMUSG00000027078</t>
  </si>
  <si>
    <t>ENSMUSG00000027079</t>
  </si>
  <si>
    <t>ENSMUSG00000027080</t>
  </si>
  <si>
    <t>ENSMUSG00000027082</t>
  </si>
  <si>
    <t>ENSMUSG00000027086</t>
  </si>
  <si>
    <t>ENSMUSG00000027087</t>
  </si>
  <si>
    <t>ENSMUSG00000027088</t>
  </si>
  <si>
    <t>ENSMUSG00000027091</t>
  </si>
  <si>
    <t>ENSMUSG00000027099</t>
  </si>
  <si>
    <t>ENSMUSG00000027102</t>
  </si>
  <si>
    <t>ENSMUSG00000027104</t>
  </si>
  <si>
    <t>ENSMUSG00000027107</t>
  </si>
  <si>
    <t>ENSMUSG00000027108</t>
  </si>
  <si>
    <t>ENSMUSG00000027109</t>
  </si>
  <si>
    <t>ENSMUSG00000027111</t>
  </si>
  <si>
    <t>ENSMUSG00000027115</t>
  </si>
  <si>
    <t>ENSMUSG00000027122</t>
  </si>
  <si>
    <t>ENSMUSG00000027130</t>
  </si>
  <si>
    <t>ENSMUSG00000027131</t>
  </si>
  <si>
    <t>ENSMUSG00000027132</t>
  </si>
  <si>
    <t>ENSMUSG00000027133</t>
  </si>
  <si>
    <t>ENSMUSG00000027134</t>
  </si>
  <si>
    <t>ENSMUSG00000027160</t>
  </si>
  <si>
    <t>ENSMUSG00000027162</t>
  </si>
  <si>
    <t>ENSMUSG00000027163</t>
  </si>
  <si>
    <t>ENSMUSG00000027164</t>
  </si>
  <si>
    <t>ENSMUSG00000027165</t>
  </si>
  <si>
    <t>ENSMUSG00000027166</t>
  </si>
  <si>
    <t>ENSMUSG00000027167</t>
  </si>
  <si>
    <t>ENSMUSG00000027168</t>
  </si>
  <si>
    <t>ENSMUSG00000027170</t>
  </si>
  <si>
    <t>ENSMUSG00000027171</t>
  </si>
  <si>
    <t>ENSMUSG00000027173</t>
  </si>
  <si>
    <t>ENSMUSG00000027175</t>
  </si>
  <si>
    <t>ENSMUSG00000027176</t>
  </si>
  <si>
    <t>ENSMUSG00000027177</t>
  </si>
  <si>
    <t>ENSMUSG00000027180</t>
  </si>
  <si>
    <t>ENSMUSG00000027184</t>
  </si>
  <si>
    <t>ENSMUSG00000027185</t>
  </si>
  <si>
    <t>ENSMUSG00000027186</t>
  </si>
  <si>
    <t>ENSMUSG00000027187</t>
  </si>
  <si>
    <t>ENSMUSG00000027188</t>
  </si>
  <si>
    <t>ENSMUSG00000027189</t>
  </si>
  <si>
    <t>ENSMUSG00000027193</t>
  </si>
  <si>
    <t>ENSMUSG00000027194</t>
  </si>
  <si>
    <t>ENSMUSG00000027195</t>
  </si>
  <si>
    <t>ENSMUSG00000027196</t>
  </si>
  <si>
    <t>ENSMUSG00000027198</t>
  </si>
  <si>
    <t>ENSMUSG00000027199</t>
  </si>
  <si>
    <t>ENSMUSG00000027200</t>
  </si>
  <si>
    <t>ENSMUSG00000027201</t>
  </si>
  <si>
    <t>ENSMUSG00000027202</t>
  </si>
  <si>
    <t>ENSMUSG00000027203</t>
  </si>
  <si>
    <t>ENSMUSG00000027204</t>
  </si>
  <si>
    <t>ENSMUSG00000027206</t>
  </si>
  <si>
    <t>ENSMUSG00000027207</t>
  </si>
  <si>
    <t>ENSMUSG00000027208</t>
  </si>
  <si>
    <t>ENSMUSG00000027210</t>
  </si>
  <si>
    <t>ENSMUSG00000027215</t>
  </si>
  <si>
    <t>ENSMUSG00000027217</t>
  </si>
  <si>
    <t>ENSMUSG00000027219</t>
  </si>
  <si>
    <t>ENSMUSG00000027220</t>
  </si>
  <si>
    <t>ENSMUSG00000027221</t>
  </si>
  <si>
    <t>ENSMUSG00000027222</t>
  </si>
  <si>
    <t>ENSMUSG00000027223</t>
  </si>
  <si>
    <t>ENSMUSG00000027227</t>
  </si>
  <si>
    <t>ENSMUSG00000027230</t>
  </si>
  <si>
    <t>ENSMUSG00000027236</t>
  </si>
  <si>
    <t>ENSMUSG00000027238</t>
  </si>
  <si>
    <t>ENSMUSG00000027239</t>
  </si>
  <si>
    <t>ENSMUSG00000027242</t>
  </si>
  <si>
    <t>ENSMUSG00000027243</t>
  </si>
  <si>
    <t>ENSMUSG00000027244</t>
  </si>
  <si>
    <t>ENSMUSG00000027245</t>
  </si>
  <si>
    <t>ENSMUSG00000027246</t>
  </si>
  <si>
    <t>ENSMUSG00000027247</t>
  </si>
  <si>
    <t>ENSMUSG00000027248</t>
  </si>
  <si>
    <t>ENSMUSG00000027253</t>
  </si>
  <si>
    <t>ENSMUSG00000027254</t>
  </si>
  <si>
    <t>ENSMUSG00000027255</t>
  </si>
  <si>
    <t>ENSMUSG00000027257</t>
  </si>
  <si>
    <t>ENSMUSG00000027259</t>
  </si>
  <si>
    <t>ENSMUSG00000027263</t>
  </si>
  <si>
    <t>ENSMUSG00000027270</t>
  </si>
  <si>
    <t>ENSMUSG00000027272</t>
  </si>
  <si>
    <t>ENSMUSG00000027273</t>
  </si>
  <si>
    <t>ENSMUSG00000027274</t>
  </si>
  <si>
    <t>ENSMUSG00000027276</t>
  </si>
  <si>
    <t>ENSMUSG00000027281</t>
  </si>
  <si>
    <t>ENSMUSG00000027282</t>
  </si>
  <si>
    <t>ENSMUSG00000027284</t>
  </si>
  <si>
    <t>ENSMUSG00000027285</t>
  </si>
  <si>
    <t>ENSMUSG00000027286</t>
  </si>
  <si>
    <t>ENSMUSG00000027287</t>
  </si>
  <si>
    <t>ENSMUSG00000027288</t>
  </si>
  <si>
    <t>ENSMUSG00000027291</t>
  </si>
  <si>
    <t>ENSMUSG00000027293</t>
  </si>
  <si>
    <t>ENSMUSG00000027296</t>
  </si>
  <si>
    <t>ENSMUSG00000027297</t>
  </si>
  <si>
    <t>ENSMUSG00000027298</t>
  </si>
  <si>
    <t>ENSMUSG00000027300</t>
  </si>
  <si>
    <t>ENSMUSG00000027301</t>
  </si>
  <si>
    <t>ENSMUSG00000027303</t>
  </si>
  <si>
    <t>ENSMUSG00000027304</t>
  </si>
  <si>
    <t>ENSMUSG00000027305</t>
  </si>
  <si>
    <t>ENSMUSG00000027306</t>
  </si>
  <si>
    <t>ENSMUSG00000027309</t>
  </si>
  <si>
    <t>ENSMUSG00000027312</t>
  </si>
  <si>
    <t>ENSMUSG00000027313</t>
  </si>
  <si>
    <t>ENSMUSG00000027314</t>
  </si>
  <si>
    <t>ENSMUSG00000027315</t>
  </si>
  <si>
    <t>ENSMUSG00000027316</t>
  </si>
  <si>
    <t>ENSMUSG00000027318</t>
  </si>
  <si>
    <t>ENSMUSG00000027322</t>
  </si>
  <si>
    <t>ENSMUSG00000027323</t>
  </si>
  <si>
    <t>ENSMUSG00000027324</t>
  </si>
  <si>
    <t>ENSMUSG00000027326</t>
  </si>
  <si>
    <t>ENSMUSG00000027327</t>
  </si>
  <si>
    <t>ENSMUSG00000027329</t>
  </si>
  <si>
    <t>ENSMUSG00000027330</t>
  </si>
  <si>
    <t>ENSMUSG00000027331</t>
  </si>
  <si>
    <t>ENSMUSG00000027332</t>
  </si>
  <si>
    <t>ENSMUSG00000027333</t>
  </si>
  <si>
    <t>ENSMUSG00000027335</t>
  </si>
  <si>
    <t>ENSMUSG00000027339</t>
  </si>
  <si>
    <t>ENSMUSG00000027340</t>
  </si>
  <si>
    <t>ENSMUSG00000027341</t>
  </si>
  <si>
    <t>ENSMUSG00000027342</t>
  </si>
  <si>
    <t>ENSMUSG00000027344</t>
  </si>
  <si>
    <t>ENSMUSG00000027346</t>
  </si>
  <si>
    <t>ENSMUSG00000027347</t>
  </si>
  <si>
    <t>ENSMUSG00000027349</t>
  </si>
  <si>
    <t>ENSMUSG00000027350</t>
  </si>
  <si>
    <t>ENSMUSG00000027351</t>
  </si>
  <si>
    <t>ENSMUSG00000027353</t>
  </si>
  <si>
    <t>ENSMUSG00000027355</t>
  </si>
  <si>
    <t>ENSMUSG00000027356</t>
  </si>
  <si>
    <t>ENSMUSG00000027357</t>
  </si>
  <si>
    <t>ENSMUSG00000027358</t>
  </si>
  <si>
    <t>ENSMUSG00000027359</t>
  </si>
  <si>
    <t>ENSMUSG00000027360</t>
  </si>
  <si>
    <t>ENSMUSG00000027361</t>
  </si>
  <si>
    <t>ENSMUSG00000027363</t>
  </si>
  <si>
    <t>ENSMUSG00000027364</t>
  </si>
  <si>
    <t>ENSMUSG00000027365</t>
  </si>
  <si>
    <t>ENSMUSG00000027366</t>
  </si>
  <si>
    <t>ENSMUSG00000027367</t>
  </si>
  <si>
    <t>ENSMUSG00000027368</t>
  </si>
  <si>
    <t>ENSMUSG00000027371</t>
  </si>
  <si>
    <t>ENSMUSG00000027374</t>
  </si>
  <si>
    <t>ENSMUSG00000027375</t>
  </si>
  <si>
    <t>ENSMUSG00000027376</t>
  </si>
  <si>
    <t>ENSMUSG00000027377</t>
  </si>
  <si>
    <t>ENSMUSG00000027378</t>
  </si>
  <si>
    <t>ENSMUSG00000027379</t>
  </si>
  <si>
    <t>ENSMUSG00000027381</t>
  </si>
  <si>
    <t>ENSMUSG00000027384</t>
  </si>
  <si>
    <t>ENSMUSG00000027386</t>
  </si>
  <si>
    <t>ENSMUSG00000027387</t>
  </si>
  <si>
    <t>ENSMUSG00000027394</t>
  </si>
  <si>
    <t>ENSMUSG00000027395</t>
  </si>
  <si>
    <t>ENSMUSG00000027397</t>
  </si>
  <si>
    <t>ENSMUSG00000027398</t>
  </si>
  <si>
    <t>ENSMUSG00000027399</t>
  </si>
  <si>
    <t>ENSMUSG00000027400</t>
  </si>
  <si>
    <t>ENSMUSG00000027401</t>
  </si>
  <si>
    <t>ENSMUSG00000027403</t>
  </si>
  <si>
    <t>ENSMUSG00000027404</t>
  </si>
  <si>
    <t>ENSMUSG00000027405</t>
  </si>
  <si>
    <t>ENSMUSG00000027406</t>
  </si>
  <si>
    <t>ENSMUSG00000027408</t>
  </si>
  <si>
    <t>ENSMUSG00000027409</t>
  </si>
  <si>
    <t>ENSMUSG00000027411</t>
  </si>
  <si>
    <t>ENSMUSG00000027412</t>
  </si>
  <si>
    <t>ENSMUSG00000027419</t>
  </si>
  <si>
    <t>ENSMUSG00000027420</t>
  </si>
  <si>
    <t>ENSMUSG00000027422</t>
  </si>
  <si>
    <t>ENSMUSG00000027423</t>
  </si>
  <si>
    <t>ENSMUSG00000027424</t>
  </si>
  <si>
    <t>ENSMUSG00000027425</t>
  </si>
  <si>
    <t>ENSMUSG00000027427</t>
  </si>
  <si>
    <t>ENSMUSG00000027428</t>
  </si>
  <si>
    <t>ENSMUSG00000027429</t>
  </si>
  <si>
    <t>ENSMUSG00000027430</t>
  </si>
  <si>
    <t>ENSMUSG00000027433</t>
  </si>
  <si>
    <t>ENSMUSG00000027434</t>
  </si>
  <si>
    <t>ENSMUSG00000027435</t>
  </si>
  <si>
    <t>ENSMUSG00000027438</t>
  </si>
  <si>
    <t>ENSMUSG00000027439</t>
  </si>
  <si>
    <t>ENSMUSG00000027447</t>
  </si>
  <si>
    <t>ENSMUSG00000027452</t>
  </si>
  <si>
    <t>ENSMUSG00000027454</t>
  </si>
  <si>
    <t>ENSMUSG00000027455</t>
  </si>
  <si>
    <t>ENSMUSG00000027456</t>
  </si>
  <si>
    <t>ENSMUSG00000027457</t>
  </si>
  <si>
    <t>ENSMUSG00000027459</t>
  </si>
  <si>
    <t>ENSMUSG00000027463</t>
  </si>
  <si>
    <t>ENSMUSG00000027465</t>
  </si>
  <si>
    <t>ENSMUSG00000027466</t>
  </si>
  <si>
    <t>ENSMUSG00000027469</t>
  </si>
  <si>
    <t>ENSMUSG00000027472</t>
  </si>
  <si>
    <t>ENSMUSG00000027474</t>
  </si>
  <si>
    <t>ENSMUSG00000027475</t>
  </si>
  <si>
    <t>ENSMUSG00000027478</t>
  </si>
  <si>
    <t>ENSMUSG00000027479</t>
  </si>
  <si>
    <t>ENSMUSG00000027487</t>
  </si>
  <si>
    <t>ENSMUSG00000027488</t>
  </si>
  <si>
    <t>ENSMUSG00000027489</t>
  </si>
  <si>
    <t>ENSMUSG00000027490</t>
  </si>
  <si>
    <t>ENSMUSG00000027495</t>
  </si>
  <si>
    <t>ENSMUSG00000027496</t>
  </si>
  <si>
    <t>ENSMUSG00000027498</t>
  </si>
  <si>
    <t>ENSMUSG00000027499</t>
  </si>
  <si>
    <t>ENSMUSG00000027500</t>
  </si>
  <si>
    <t>ENSMUSG00000027502</t>
  </si>
  <si>
    <t>ENSMUSG00000027506</t>
  </si>
  <si>
    <t>ENSMUSG00000027508</t>
  </si>
  <si>
    <t>ENSMUSG00000027509</t>
  </si>
  <si>
    <t>ENSMUSG00000027510</t>
  </si>
  <si>
    <t>ENSMUSG00000027514</t>
  </si>
  <si>
    <t>ENSMUSG00000027519</t>
  </si>
  <si>
    <t>ENSMUSG00000027520</t>
  </si>
  <si>
    <t>ENSMUSG00000027522</t>
  </si>
  <si>
    <t>ENSMUSG00000027523</t>
  </si>
  <si>
    <t>ENSMUSG00000027524</t>
  </si>
  <si>
    <t>ENSMUSG00000027525</t>
  </si>
  <si>
    <t>ENSMUSG00000027531</t>
  </si>
  <si>
    <t>ENSMUSG00000027533</t>
  </si>
  <si>
    <t>ENSMUSG00000027534</t>
  </si>
  <si>
    <t>ENSMUSG00000027536</t>
  </si>
  <si>
    <t>ENSMUSG00000027540</t>
  </si>
  <si>
    <t>ENSMUSG00000027544</t>
  </si>
  <si>
    <t>ENSMUSG00000027546</t>
  </si>
  <si>
    <t>ENSMUSG00000027550</t>
  </si>
  <si>
    <t>ENSMUSG00000027551</t>
  </si>
  <si>
    <t>ENSMUSG00000027552</t>
  </si>
  <si>
    <t>ENSMUSG00000027555</t>
  </si>
  <si>
    <t>ENSMUSG00000027559</t>
  </si>
  <si>
    <t>ENSMUSG00000027560</t>
  </si>
  <si>
    <t>ENSMUSG00000027562</t>
  </si>
  <si>
    <t>ENSMUSG00000027566</t>
  </si>
  <si>
    <t>ENSMUSG00000027568</t>
  </si>
  <si>
    <t>ENSMUSG00000027569</t>
  </si>
  <si>
    <t>ENSMUSG00000027570</t>
  </si>
  <si>
    <t>ENSMUSG00000027573</t>
  </si>
  <si>
    <t>ENSMUSG00000027574</t>
  </si>
  <si>
    <t>ENSMUSG00000027575</t>
  </si>
  <si>
    <t>ENSMUSG00000027577</t>
  </si>
  <si>
    <t>ENSMUSG00000027579</t>
  </si>
  <si>
    <t>ENSMUSG00000027580</t>
  </si>
  <si>
    <t>ENSMUSG00000027581</t>
  </si>
  <si>
    <t>ENSMUSG00000027582</t>
  </si>
  <si>
    <t>ENSMUSG00000027583</t>
  </si>
  <si>
    <t>ENSMUSG00000027584</t>
  </si>
  <si>
    <t>ENSMUSG00000027589</t>
  </si>
  <si>
    <t>ENSMUSG00000027593</t>
  </si>
  <si>
    <t>ENSMUSG00000027597</t>
  </si>
  <si>
    <t>ENSMUSG00000027598</t>
  </si>
  <si>
    <t>ENSMUSG00000027599</t>
  </si>
  <si>
    <t>ENSMUSG00000027601</t>
  </si>
  <si>
    <t>ENSMUSG00000027602</t>
  </si>
  <si>
    <t>ENSMUSG00000027603</t>
  </si>
  <si>
    <t>ENSMUSG00000027605</t>
  </si>
  <si>
    <t>ENSMUSG00000027610</t>
  </si>
  <si>
    <t>ENSMUSG00000027611</t>
  </si>
  <si>
    <t>ENSMUSG00000027612</t>
  </si>
  <si>
    <t>ENSMUSG00000027613</t>
  </si>
  <si>
    <t>ENSMUSG00000027615</t>
  </si>
  <si>
    <t>ENSMUSG00000027618</t>
  </si>
  <si>
    <t>ENSMUSG00000027620</t>
  </si>
  <si>
    <t>ENSMUSG00000027624</t>
  </si>
  <si>
    <t>ENSMUSG00000027628</t>
  </si>
  <si>
    <t>ENSMUSG00000027630</t>
  </si>
  <si>
    <t>ENSMUSG00000027634</t>
  </si>
  <si>
    <t>ENSMUSG00000027635</t>
  </si>
  <si>
    <t>ENSMUSG00000027636</t>
  </si>
  <si>
    <t>ENSMUSG00000027637</t>
  </si>
  <si>
    <t>ENSMUSG00000027639</t>
  </si>
  <si>
    <t>ENSMUSG00000027641</t>
  </si>
  <si>
    <t>ENSMUSG00000027642</t>
  </si>
  <si>
    <t>ENSMUSG00000027643</t>
  </si>
  <si>
    <t>ENSMUSG00000027646</t>
  </si>
  <si>
    <t>ENSMUSG00000027649</t>
  </si>
  <si>
    <t>ENSMUSG00000027650</t>
  </si>
  <si>
    <t>ENSMUSG00000027651</t>
  </si>
  <si>
    <t>ENSMUSG00000027652</t>
  </si>
  <si>
    <t>ENSMUSG00000027654</t>
  </si>
  <si>
    <t>ENSMUSG00000027655</t>
  </si>
  <si>
    <t>ENSMUSG00000027656</t>
  </si>
  <si>
    <t>ENSMUSG00000027660</t>
  </si>
  <si>
    <t>ENSMUSG00000027661</t>
  </si>
  <si>
    <t>ENSMUSG00000027663</t>
  </si>
  <si>
    <t>ENSMUSG00000027665</t>
  </si>
  <si>
    <t>ENSMUSG00000027667</t>
  </si>
  <si>
    <t>ENSMUSG00000027668</t>
  </si>
  <si>
    <t>ENSMUSG00000027669</t>
  </si>
  <si>
    <t>ENSMUSG00000027671</t>
  </si>
  <si>
    <t>ENSMUSG00000027673</t>
  </si>
  <si>
    <t>ENSMUSG00000027674</t>
  </si>
  <si>
    <t>ENSMUSG00000027676</t>
  </si>
  <si>
    <t>ENSMUSG00000027677</t>
  </si>
  <si>
    <t>ENSMUSG00000027678</t>
  </si>
  <si>
    <t>ENSMUSG00000027679</t>
  </si>
  <si>
    <t>ENSMUSG00000027680</t>
  </si>
  <si>
    <t>ENSMUSG00000027684</t>
  </si>
  <si>
    <t>ENSMUSG00000027690</t>
  </si>
  <si>
    <t>ENSMUSG00000027692</t>
  </si>
  <si>
    <t>ENSMUSG00000027694</t>
  </si>
  <si>
    <t>ENSMUSG00000027695</t>
  </si>
  <si>
    <t>ENSMUSG00000027698</t>
  </si>
  <si>
    <t>ENSMUSG00000027699</t>
  </si>
  <si>
    <t>ENSMUSG00000027702</t>
  </si>
  <si>
    <t>ENSMUSG00000027706</t>
  </si>
  <si>
    <t>ENSMUSG00000027708</t>
  </si>
  <si>
    <t>ENSMUSG00000027709</t>
  </si>
  <si>
    <t>ENSMUSG00000027710</t>
  </si>
  <si>
    <t>ENSMUSG00000027712</t>
  </si>
  <si>
    <t>ENSMUSG00000027714</t>
  </si>
  <si>
    <t>ENSMUSG00000027715</t>
  </si>
  <si>
    <t>ENSMUSG00000027716</t>
  </si>
  <si>
    <t>ENSMUSG00000027718</t>
  </si>
  <si>
    <t>ENSMUSG00000027722</t>
  </si>
  <si>
    <t>ENSMUSG00000027737</t>
  </si>
  <si>
    <t>ENSMUSG00000027739</t>
  </si>
  <si>
    <t>ENSMUSG00000027742</t>
  </si>
  <si>
    <t>ENSMUSG00000027744</t>
  </si>
  <si>
    <t>ENSMUSG00000027746</t>
  </si>
  <si>
    <t>ENSMUSG00000027748</t>
  </si>
  <si>
    <t>ENSMUSG00000027750</t>
  </si>
  <si>
    <t>ENSMUSG00000027751</t>
  </si>
  <si>
    <t>ENSMUSG00000027752</t>
  </si>
  <si>
    <t>ENSMUSG00000027763</t>
  </si>
  <si>
    <t>ENSMUSG00000027765</t>
  </si>
  <si>
    <t>ENSMUSG00000027770</t>
  </si>
  <si>
    <t>ENSMUSG00000027774</t>
  </si>
  <si>
    <t>ENSMUSG00000027775</t>
  </si>
  <si>
    <t>ENSMUSG00000027776</t>
  </si>
  <si>
    <t>ENSMUSG00000027777</t>
  </si>
  <si>
    <t>ENSMUSG00000027778</t>
  </si>
  <si>
    <t>ENSMUSG00000027782</t>
  </si>
  <si>
    <t>ENSMUSG00000027784</t>
  </si>
  <si>
    <t>ENSMUSG00000027787</t>
  </si>
  <si>
    <t>ENSMUSG00000027792</t>
  </si>
  <si>
    <t>ENSMUSG00000027793</t>
  </si>
  <si>
    <t>ENSMUSG00000027796</t>
  </si>
  <si>
    <t>ENSMUSG00000027797</t>
  </si>
  <si>
    <t>ENSMUSG00000027799</t>
  </si>
  <si>
    <t>ENSMUSG00000027800</t>
  </si>
  <si>
    <t>ENSMUSG00000027803</t>
  </si>
  <si>
    <t>ENSMUSG00000027804</t>
  </si>
  <si>
    <t>ENSMUSG00000027805</t>
  </si>
  <si>
    <t>ENSMUSG00000027806</t>
  </si>
  <si>
    <t>ENSMUSG00000027808</t>
  </si>
  <si>
    <t>ENSMUSG00000027809</t>
  </si>
  <si>
    <t>ENSMUSG00000027810</t>
  </si>
  <si>
    <t>ENSMUSG00000027811</t>
  </si>
  <si>
    <t>ENSMUSG00000027820</t>
  </si>
  <si>
    <t>ENSMUSG00000027822</t>
  </si>
  <si>
    <t>ENSMUSG00000027823</t>
  </si>
  <si>
    <t>ENSMUSG00000027824</t>
  </si>
  <si>
    <t>ENSMUSG00000027827</t>
  </si>
  <si>
    <t>ENSMUSG00000027828</t>
  </si>
  <si>
    <t>ENSMUSG00000027829</t>
  </si>
  <si>
    <t>ENSMUSG00000027832</t>
  </si>
  <si>
    <t>ENSMUSG00000027833</t>
  </si>
  <si>
    <t>ENSMUSG00000027834</t>
  </si>
  <si>
    <t>ENSMUSG00000027835</t>
  </si>
  <si>
    <t>ENSMUSG00000027840</t>
  </si>
  <si>
    <t>ENSMUSG00000027843</t>
  </si>
  <si>
    <t>ENSMUSG00000027845</t>
  </si>
  <si>
    <t>ENSMUSG00000027848</t>
  </si>
  <si>
    <t>ENSMUSG00000027849</t>
  </si>
  <si>
    <t>ENSMUSG00000027852</t>
  </si>
  <si>
    <t>ENSMUSG00000027854</t>
  </si>
  <si>
    <t>ENSMUSG00000027857</t>
  </si>
  <si>
    <t>ENSMUSG00000027858</t>
  </si>
  <si>
    <t>ENSMUSG00000027859</t>
  </si>
  <si>
    <t>ENSMUSG00000027860</t>
  </si>
  <si>
    <t>ENSMUSG00000027861</t>
  </si>
  <si>
    <t>ENSMUSG00000027863</t>
  </si>
  <si>
    <t>ENSMUSG00000027864</t>
  </si>
  <si>
    <t>ENSMUSG00000027865</t>
  </si>
  <si>
    <t>ENSMUSG00000027867</t>
  </si>
  <si>
    <t>ENSMUSG00000027868</t>
  </si>
  <si>
    <t>ENSMUSG00000027875</t>
  </si>
  <si>
    <t>ENSMUSG00000027878</t>
  </si>
  <si>
    <t>ENSMUSG00000027879</t>
  </si>
  <si>
    <t>ENSMUSG00000027881</t>
  </si>
  <si>
    <t>ENSMUSG00000027882</t>
  </si>
  <si>
    <t>ENSMUSG00000027883</t>
  </si>
  <si>
    <t>ENSMUSG00000027884</t>
  </si>
  <si>
    <t>ENSMUSG00000027886</t>
  </si>
  <si>
    <t>ENSMUSG00000027887</t>
  </si>
  <si>
    <t>ENSMUSG00000027889</t>
  </si>
  <si>
    <t>ENSMUSG00000027890</t>
  </si>
  <si>
    <t>ENSMUSG00000027893</t>
  </si>
  <si>
    <t>ENSMUSG00000027894</t>
  </si>
  <si>
    <t>ENSMUSG00000027895</t>
  </si>
  <si>
    <t>ENSMUSG00000027896</t>
  </si>
  <si>
    <t>ENSMUSG00000027900</t>
  </si>
  <si>
    <t>ENSMUSG00000027901</t>
  </si>
  <si>
    <t>ENSMUSG00000027905</t>
  </si>
  <si>
    <t>ENSMUSG00000027907</t>
  </si>
  <si>
    <t>ENSMUSG00000027931</t>
  </si>
  <si>
    <t>ENSMUSG00000027932</t>
  </si>
  <si>
    <t>ENSMUSG00000027933</t>
  </si>
  <si>
    <t>ENSMUSG00000027935</t>
  </si>
  <si>
    <t>ENSMUSG00000027936</t>
  </si>
  <si>
    <t>ENSMUSG00000027937</t>
  </si>
  <si>
    <t>ENSMUSG00000027938</t>
  </si>
  <si>
    <t>ENSMUSG00000027939</t>
  </si>
  <si>
    <t>ENSMUSG00000027940</t>
  </si>
  <si>
    <t>ENSMUSG00000027942</t>
  </si>
  <si>
    <t>ENSMUSG00000027944</t>
  </si>
  <si>
    <t>ENSMUSG00000027947</t>
  </si>
  <si>
    <t>ENSMUSG00000027950</t>
  </si>
  <si>
    <t>ENSMUSG00000027951</t>
  </si>
  <si>
    <t>ENSMUSG00000027952</t>
  </si>
  <si>
    <t>ENSMUSG00000027953</t>
  </si>
  <si>
    <t>ENSMUSG00000027954</t>
  </si>
  <si>
    <t>ENSMUSG00000027955</t>
  </si>
  <si>
    <t>ENSMUSG00000027956</t>
  </si>
  <si>
    <t>ENSMUSG00000027957</t>
  </si>
  <si>
    <t>ENSMUSG00000027959</t>
  </si>
  <si>
    <t>ENSMUSG00000027961</t>
  </si>
  <si>
    <t>ENSMUSG00000027962</t>
  </si>
  <si>
    <t>ENSMUSG00000027963</t>
  </si>
  <si>
    <t>ENSMUSG00000027965</t>
  </si>
  <si>
    <t>ENSMUSG00000027966</t>
  </si>
  <si>
    <t>ENSMUSG00000027967</t>
  </si>
  <si>
    <t>ENSMUSG00000027968</t>
  </si>
  <si>
    <t>ENSMUSG00000027971</t>
  </si>
  <si>
    <t>ENSMUSG00000027977</t>
  </si>
  <si>
    <t>ENSMUSG00000027978</t>
  </si>
  <si>
    <t>ENSMUSG00000027981</t>
  </si>
  <si>
    <t>ENSMUSG00000027983</t>
  </si>
  <si>
    <t>ENSMUSG00000027984</t>
  </si>
  <si>
    <t>ENSMUSG00000027985</t>
  </si>
  <si>
    <t>ENSMUSG00000027993</t>
  </si>
  <si>
    <t>ENSMUSG00000027994</t>
  </si>
  <si>
    <t>ENSMUSG00000027995</t>
  </si>
  <si>
    <t>ENSMUSG00000027996</t>
  </si>
  <si>
    <t>ENSMUSG00000027997</t>
  </si>
  <si>
    <t>ENSMUSG00000027998</t>
  </si>
  <si>
    <t>ENSMUSG00000027999</t>
  </si>
  <si>
    <t>ENSMUSG00000028004</t>
  </si>
  <si>
    <t>ENSMUSG00000028005</t>
  </si>
  <si>
    <t>ENSMUSG00000028007</t>
  </si>
  <si>
    <t>ENSMUSG00000028010</t>
  </si>
  <si>
    <t>ENSMUSG00000028011</t>
  </si>
  <si>
    <t>ENSMUSG00000028012</t>
  </si>
  <si>
    <t>ENSMUSG00000028013</t>
  </si>
  <si>
    <t>ENSMUSG00000028015</t>
  </si>
  <si>
    <t>ENSMUSG00000028016</t>
  </si>
  <si>
    <t>ENSMUSG00000028017</t>
  </si>
  <si>
    <t>ENSMUSG00000028018</t>
  </si>
  <si>
    <t>ENSMUSG00000028019</t>
  </si>
  <si>
    <t>ENSMUSG00000028020</t>
  </si>
  <si>
    <t>ENSMUSG00000028024</t>
  </si>
  <si>
    <t>ENSMUSG00000028028</t>
  </si>
  <si>
    <t>ENSMUSG00000028029</t>
  </si>
  <si>
    <t>ENSMUSG00000028030</t>
  </si>
  <si>
    <t>ENSMUSG00000028031</t>
  </si>
  <si>
    <t>ENSMUSG00000028032</t>
  </si>
  <si>
    <t>ENSMUSG00000028033</t>
  </si>
  <si>
    <t>ENSMUSG00000028034</t>
  </si>
  <si>
    <t>ENSMUSG00000028035</t>
  </si>
  <si>
    <t>ENSMUSG00000028036</t>
  </si>
  <si>
    <t>ENSMUSG00000028037</t>
  </si>
  <si>
    <t>ENSMUSG00000028039</t>
  </si>
  <si>
    <t>ENSMUSG00000028040</t>
  </si>
  <si>
    <t>ENSMUSG00000028041</t>
  </si>
  <si>
    <t>ENSMUSG00000028042</t>
  </si>
  <si>
    <t>ENSMUSG00000028044</t>
  </si>
  <si>
    <t>ENSMUSG00000028047</t>
  </si>
  <si>
    <t>ENSMUSG00000028048</t>
  </si>
  <si>
    <t>ENSMUSG00000028049</t>
  </si>
  <si>
    <t>ENSMUSG00000028051</t>
  </si>
  <si>
    <t>ENSMUSG00000028053</t>
  </si>
  <si>
    <t>ENSMUSG00000028057</t>
  </si>
  <si>
    <t>ENSMUSG00000028059</t>
  </si>
  <si>
    <t>ENSMUSG00000028060</t>
  </si>
  <si>
    <t>ENSMUSG00000028062</t>
  </si>
  <si>
    <t>ENSMUSG00000028063</t>
  </si>
  <si>
    <t>ENSMUSG00000028064</t>
  </si>
  <si>
    <t>ENSMUSG00000028066</t>
  </si>
  <si>
    <t>ENSMUSG00000028068</t>
  </si>
  <si>
    <t>ENSMUSG00000028069</t>
  </si>
  <si>
    <t>ENSMUSG00000028070</t>
  </si>
  <si>
    <t>ENSMUSG00000028071</t>
  </si>
  <si>
    <t>ENSMUSG00000028072</t>
  </si>
  <si>
    <t>ENSMUSG00000028073</t>
  </si>
  <si>
    <t>ENSMUSG00000028076</t>
  </si>
  <si>
    <t>ENSMUSG00000028078</t>
  </si>
  <si>
    <t>ENSMUSG00000028080</t>
  </si>
  <si>
    <t>ENSMUSG00000028081</t>
  </si>
  <si>
    <t>ENSMUSG00000028082</t>
  </si>
  <si>
    <t>ENSMUSG00000028085</t>
  </si>
  <si>
    <t>ENSMUSG00000028086</t>
  </si>
  <si>
    <t>ENSMUSG00000028088</t>
  </si>
  <si>
    <t>ENSMUSG00000028089</t>
  </si>
  <si>
    <t>ENSMUSG00000028093</t>
  </si>
  <si>
    <t>ENSMUSG00000028096</t>
  </si>
  <si>
    <t>ENSMUSG00000028098</t>
  </si>
  <si>
    <t>ENSMUSG00000028099</t>
  </si>
  <si>
    <t>ENSMUSG00000028100</t>
  </si>
  <si>
    <t>ENSMUSG00000028101</t>
  </si>
  <si>
    <t>ENSMUSG00000028102</t>
  </si>
  <si>
    <t>ENSMUSG00000028104</t>
  </si>
  <si>
    <t>ENSMUSG00000028106</t>
  </si>
  <si>
    <t>ENSMUSG00000028107</t>
  </si>
  <si>
    <t>ENSMUSG00000028108</t>
  </si>
  <si>
    <t>ENSMUSG00000028111</t>
  </si>
  <si>
    <t>ENSMUSG00000028114</t>
  </si>
  <si>
    <t>ENSMUSG00000028115</t>
  </si>
  <si>
    <t>ENSMUSG00000028121</t>
  </si>
  <si>
    <t>ENSMUSG00000028124</t>
  </si>
  <si>
    <t>ENSMUSG00000028125</t>
  </si>
  <si>
    <t>ENSMUSG00000028126</t>
  </si>
  <si>
    <t>ENSMUSG00000028127</t>
  </si>
  <si>
    <t>ENSMUSG00000028128</t>
  </si>
  <si>
    <t>ENSMUSG00000028132</t>
  </si>
  <si>
    <t>ENSMUSG00000028133</t>
  </si>
  <si>
    <t>ENSMUSG00000028134</t>
  </si>
  <si>
    <t>ENSMUSG00000028136</t>
  </si>
  <si>
    <t>ENSMUSG00000028137</t>
  </si>
  <si>
    <t>ENSMUSG00000028138</t>
  </si>
  <si>
    <t>ENSMUSG00000028139</t>
  </si>
  <si>
    <t>ENSMUSG00000028140</t>
  </si>
  <si>
    <t>ENSMUSG00000028141</t>
  </si>
  <si>
    <t>ENSMUSG00000028145</t>
  </si>
  <si>
    <t>ENSMUSG00000028149</t>
  </si>
  <si>
    <t>ENSMUSG00000028150</t>
  </si>
  <si>
    <t>ENSMUSG00000028152</t>
  </si>
  <si>
    <t>ENSMUSG00000028156</t>
  </si>
  <si>
    <t>ENSMUSG00000028158</t>
  </si>
  <si>
    <t>ENSMUSG00000028159</t>
  </si>
  <si>
    <t>ENSMUSG00000028161</t>
  </si>
  <si>
    <t>ENSMUSG00000028163</t>
  </si>
  <si>
    <t>ENSMUSG00000028164</t>
  </si>
  <si>
    <t>ENSMUSG00000028165</t>
  </si>
  <si>
    <t>ENSMUSG00000028167</t>
  </si>
  <si>
    <t>ENSMUSG00000028172</t>
  </si>
  <si>
    <t>ENSMUSG00000028173</t>
  </si>
  <si>
    <t>ENSMUSG00000028174</t>
  </si>
  <si>
    <t>ENSMUSG00000028175</t>
  </si>
  <si>
    <t>ENSMUSG00000028176</t>
  </si>
  <si>
    <t>ENSMUSG00000028179</t>
  </si>
  <si>
    <t>ENSMUSG00000028180</t>
  </si>
  <si>
    <t>ENSMUSG00000028182</t>
  </si>
  <si>
    <t>ENSMUSG00000028184</t>
  </si>
  <si>
    <t>ENSMUSG00000028186</t>
  </si>
  <si>
    <t>ENSMUSG00000028187</t>
  </si>
  <si>
    <t>ENSMUSG00000028188</t>
  </si>
  <si>
    <t>ENSMUSG00000028189</t>
  </si>
  <si>
    <t>ENSMUSG00000028191</t>
  </si>
  <si>
    <t>ENSMUSG00000028194</t>
  </si>
  <si>
    <t>ENSMUSG00000028195</t>
  </si>
  <si>
    <t>ENSMUSG00000028197</t>
  </si>
  <si>
    <t>ENSMUSG00000028199</t>
  </si>
  <si>
    <t>ENSMUSG00000028207</t>
  </si>
  <si>
    <t>ENSMUSG00000028211</t>
  </si>
  <si>
    <t>ENSMUSG00000028212</t>
  </si>
  <si>
    <t>ENSMUSG00000028214</t>
  </si>
  <si>
    <t>ENSMUSG00000028218</t>
  </si>
  <si>
    <t>ENSMUSG00000028221</t>
  </si>
  <si>
    <t>ENSMUSG00000028222</t>
  </si>
  <si>
    <t>ENSMUSG00000028223</t>
  </si>
  <si>
    <t>ENSMUSG00000028224</t>
  </si>
  <si>
    <t>ENSMUSG00000028226</t>
  </si>
  <si>
    <t>ENSMUSG00000028228</t>
  </si>
  <si>
    <t>ENSMUSG00000028229</t>
  </si>
  <si>
    <t>ENSMUSG00000028232</t>
  </si>
  <si>
    <t>ENSMUSG00000028233</t>
  </si>
  <si>
    <t>ENSMUSG00000028234</t>
  </si>
  <si>
    <t>ENSMUSG00000028243</t>
  </si>
  <si>
    <t>ENSMUSG00000028245</t>
  </si>
  <si>
    <t>ENSMUSG00000028246</t>
  </si>
  <si>
    <t>ENSMUSG00000028247</t>
  </si>
  <si>
    <t>ENSMUSG00000028248</t>
  </si>
  <si>
    <t>ENSMUSG00000028249</t>
  </si>
  <si>
    <t>ENSMUSG00000028251</t>
  </si>
  <si>
    <t>ENSMUSG00000028252</t>
  </si>
  <si>
    <t>ENSMUSG00000028256</t>
  </si>
  <si>
    <t>ENSMUSG00000028261</t>
  </si>
  <si>
    <t>ENSMUSG00000028266</t>
  </si>
  <si>
    <t>ENSMUSG00000028268</t>
  </si>
  <si>
    <t>ENSMUSG00000028270</t>
  </si>
  <si>
    <t>ENSMUSG00000028271</t>
  </si>
  <si>
    <t>ENSMUSG00000028273</t>
  </si>
  <si>
    <t>ENSMUSG00000028274</t>
  </si>
  <si>
    <t>ENSMUSG00000028277</t>
  </si>
  <si>
    <t>ENSMUSG00000028278</t>
  </si>
  <si>
    <t>ENSMUSG00000028282</t>
  </si>
  <si>
    <t>ENSMUSG00000028284</t>
  </si>
  <si>
    <t>ENSMUSG00000028289</t>
  </si>
  <si>
    <t>ENSMUSG00000028291</t>
  </si>
  <si>
    <t>ENSMUSG00000028292</t>
  </si>
  <si>
    <t>ENSMUSG00000028293</t>
  </si>
  <si>
    <t>ENSMUSG00000028294</t>
  </si>
  <si>
    <t>ENSMUSG00000028295</t>
  </si>
  <si>
    <t>ENSMUSG00000028300</t>
  </si>
  <si>
    <t>ENSMUSG00000028307</t>
  </si>
  <si>
    <t>ENSMUSG00000028309</t>
  </si>
  <si>
    <t>ENSMUSG00000028310</t>
  </si>
  <si>
    <t>ENSMUSG00000028312</t>
  </si>
  <si>
    <t>ENSMUSG00000028318</t>
  </si>
  <si>
    <t>ENSMUSG00000028322</t>
  </si>
  <si>
    <t>ENSMUSG00000028327</t>
  </si>
  <si>
    <t>ENSMUSG00000028328</t>
  </si>
  <si>
    <t>ENSMUSG00000028329</t>
  </si>
  <si>
    <t>ENSMUSG00000028330</t>
  </si>
  <si>
    <t>ENSMUSG00000028331</t>
  </si>
  <si>
    <t>ENSMUSG00000028333</t>
  </si>
  <si>
    <t>ENSMUSG00000028334</t>
  </si>
  <si>
    <t>ENSMUSG00000028337</t>
  </si>
  <si>
    <t>ENSMUSG00000028339</t>
  </si>
  <si>
    <t>ENSMUSG00000028341</t>
  </si>
  <si>
    <t>ENSMUSG00000028343</t>
  </si>
  <si>
    <t>ENSMUSG00000028344</t>
  </si>
  <si>
    <t>ENSMUSG00000028345</t>
  </si>
  <si>
    <t>ENSMUSG00000028347</t>
  </si>
  <si>
    <t>ENSMUSG00000028348</t>
  </si>
  <si>
    <t>ENSMUSG00000028351</t>
  </si>
  <si>
    <t>ENSMUSG00000028354</t>
  </si>
  <si>
    <t>ENSMUSG00000028358</t>
  </si>
  <si>
    <t>ENSMUSG00000028360</t>
  </si>
  <si>
    <t>ENSMUSG00000028362</t>
  </si>
  <si>
    <t>ENSMUSG00000028364</t>
  </si>
  <si>
    <t>ENSMUSG00000028367</t>
  </si>
  <si>
    <t>ENSMUSG00000028369</t>
  </si>
  <si>
    <t>ENSMUSG00000028370</t>
  </si>
  <si>
    <t>ENSMUSG00000028373</t>
  </si>
  <si>
    <t>ENSMUSG00000028378</t>
  </si>
  <si>
    <t>ENSMUSG00000028381</t>
  </si>
  <si>
    <t>ENSMUSG00000028382</t>
  </si>
  <si>
    <t>ENSMUSG00000028383</t>
  </si>
  <si>
    <t>ENSMUSG00000028385</t>
  </si>
  <si>
    <t>ENSMUSG00000028389</t>
  </si>
  <si>
    <t>ENSMUSG00000028391</t>
  </si>
  <si>
    <t>ENSMUSG00000028392</t>
  </si>
  <si>
    <t>ENSMUSG00000028393</t>
  </si>
  <si>
    <t>ENSMUSG00000028394</t>
  </si>
  <si>
    <t>ENSMUSG00000028397</t>
  </si>
  <si>
    <t>ENSMUSG00000028398</t>
  </si>
  <si>
    <t>ENSMUSG00000028399</t>
  </si>
  <si>
    <t>ENSMUSG00000028402</t>
  </si>
  <si>
    <t>ENSMUSG00000028403</t>
  </si>
  <si>
    <t>ENSMUSG00000028405</t>
  </si>
  <si>
    <t>ENSMUSG00000028407</t>
  </si>
  <si>
    <t>ENSMUSG00000028409</t>
  </si>
  <si>
    <t>ENSMUSG00000028410</t>
  </si>
  <si>
    <t>ENSMUSG00000028411</t>
  </si>
  <si>
    <t>ENSMUSG00000028412</t>
  </si>
  <si>
    <t>ENSMUSG00000028413</t>
  </si>
  <si>
    <t>ENSMUSG00000028414</t>
  </si>
  <si>
    <t>ENSMUSG00000028416</t>
  </si>
  <si>
    <t>ENSMUSG00000028419</t>
  </si>
  <si>
    <t>ENSMUSG00000028420</t>
  </si>
  <si>
    <t>ENSMUSG00000028423</t>
  </si>
  <si>
    <t>ENSMUSG00000028426</t>
  </si>
  <si>
    <t>ENSMUSG00000028430</t>
  </si>
  <si>
    <t>ENSMUSG00000028431</t>
  </si>
  <si>
    <t>ENSMUSG00000028433</t>
  </si>
  <si>
    <t>ENSMUSG00000028434</t>
  </si>
  <si>
    <t>ENSMUSG00000028436</t>
  </si>
  <si>
    <t>ENSMUSG00000028437</t>
  </si>
  <si>
    <t>ENSMUSG00000028438</t>
  </si>
  <si>
    <t>ENSMUSG00000028439</t>
  </si>
  <si>
    <t>ENSMUSG00000028441</t>
  </si>
  <si>
    <t>ENSMUSG00000028443</t>
  </si>
  <si>
    <t>ENSMUSG00000028444</t>
  </si>
  <si>
    <t>ENSMUSG00000028445</t>
  </si>
  <si>
    <t>ENSMUSG00000028447</t>
  </si>
  <si>
    <t>ENSMUSG00000028451</t>
  </si>
  <si>
    <t>ENSMUSG00000028452</t>
  </si>
  <si>
    <t>ENSMUSG00000028453</t>
  </si>
  <si>
    <t>ENSMUSG00000028454</t>
  </si>
  <si>
    <t>ENSMUSG00000028455</t>
  </si>
  <si>
    <t>ENSMUSG00000028456</t>
  </si>
  <si>
    <t>ENSMUSG00000028457</t>
  </si>
  <si>
    <t>ENSMUSG00000028458</t>
  </si>
  <si>
    <t>ENSMUSG00000028459</t>
  </si>
  <si>
    <t>ENSMUSG00000028461</t>
  </si>
  <si>
    <t>ENSMUSG00000028463</t>
  </si>
  <si>
    <t>ENSMUSG00000028464</t>
  </si>
  <si>
    <t>ENSMUSG00000028465</t>
  </si>
  <si>
    <t>ENSMUSG00000028466</t>
  </si>
  <si>
    <t>ENSMUSG00000028467</t>
  </si>
  <si>
    <t>ENSMUSG00000028468</t>
  </si>
  <si>
    <t>ENSMUSG00000028469</t>
  </si>
  <si>
    <t>ENSMUSG00000028470</t>
  </si>
  <si>
    <t>ENSMUSG00000028475</t>
  </si>
  <si>
    <t>ENSMUSG00000028476</t>
  </si>
  <si>
    <t>ENSMUSG00000028478</t>
  </si>
  <si>
    <t>ENSMUSG00000028479</t>
  </si>
  <si>
    <t>ENSMUSG00000028480</t>
  </si>
  <si>
    <t>ENSMUSG00000028483</t>
  </si>
  <si>
    <t>ENSMUSG00000028484</t>
  </si>
  <si>
    <t>ENSMUSG00000028487</t>
  </si>
  <si>
    <t>ENSMUSG00000028488</t>
  </si>
  <si>
    <t>ENSMUSG00000028494</t>
  </si>
  <si>
    <t>ENSMUSG00000028495</t>
  </si>
  <si>
    <t>ENSMUSG00000028496</t>
  </si>
  <si>
    <t>ENSMUSG00000028497</t>
  </si>
  <si>
    <t>ENSMUSG00000028514</t>
  </si>
  <si>
    <t>ENSMUSG00000028517</t>
  </si>
  <si>
    <t>ENSMUSG00000028518</t>
  </si>
  <si>
    <t>ENSMUSG00000028519</t>
  </si>
  <si>
    <t>ENSMUSG00000028521</t>
  </si>
  <si>
    <t>ENSMUSG00000028522</t>
  </si>
  <si>
    <t>ENSMUSG00000028524</t>
  </si>
  <si>
    <t>ENSMUSG00000028525</t>
  </si>
  <si>
    <t>ENSMUSG00000028527</t>
  </si>
  <si>
    <t>ENSMUSG00000028528</t>
  </si>
  <si>
    <t>ENSMUSG00000028530</t>
  </si>
  <si>
    <t>ENSMUSG00000028532</t>
  </si>
  <si>
    <t>ENSMUSG00000028538</t>
  </si>
  <si>
    <t>ENSMUSG00000028539</t>
  </si>
  <si>
    <t>ENSMUSG00000028540</t>
  </si>
  <si>
    <t>ENSMUSG00000028541</t>
  </si>
  <si>
    <t>ENSMUSG00000028542</t>
  </si>
  <si>
    <t>ENSMUSG00000028545</t>
  </si>
  <si>
    <t>ENSMUSG00000028546</t>
  </si>
  <si>
    <t>ENSMUSG00000028549</t>
  </si>
  <si>
    <t>ENSMUSG00000028550</t>
  </si>
  <si>
    <t>ENSMUSG00000028551</t>
  </si>
  <si>
    <t>ENSMUSG00000028552</t>
  </si>
  <si>
    <t>ENSMUSG00000028553</t>
  </si>
  <si>
    <t>ENSMUSG00000028555</t>
  </si>
  <si>
    <t>ENSMUSG00000028556</t>
  </si>
  <si>
    <t>ENSMUSG00000028557</t>
  </si>
  <si>
    <t>ENSMUSG00000028558</t>
  </si>
  <si>
    <t>ENSMUSG00000028559</t>
  </si>
  <si>
    <t>ENSMUSG00000028560</t>
  </si>
  <si>
    <t>ENSMUSG00000028563</t>
  </si>
  <si>
    <t>ENSMUSG00000028565</t>
  </si>
  <si>
    <t>ENSMUSG00000028567</t>
  </si>
  <si>
    <t>ENSMUSG00000028568</t>
  </si>
  <si>
    <t>ENSMUSG00000028572</t>
  </si>
  <si>
    <t>ENSMUSG00000028573</t>
  </si>
  <si>
    <t>ENSMUSG00000028575</t>
  </si>
  <si>
    <t>ENSMUSG00000028576</t>
  </si>
  <si>
    <t>ENSMUSG00000028577</t>
  </si>
  <si>
    <t>ENSMUSG00000028578</t>
  </si>
  <si>
    <t>ENSMUSG00000028580</t>
  </si>
  <si>
    <t>ENSMUSG00000028581</t>
  </si>
  <si>
    <t>ENSMUSG00000028582</t>
  </si>
  <si>
    <t>ENSMUSG00000028583</t>
  </si>
  <si>
    <t>ENSMUSG00000028584</t>
  </si>
  <si>
    <t>ENSMUSG00000028587</t>
  </si>
  <si>
    <t>ENSMUSG00000028597</t>
  </si>
  <si>
    <t>ENSMUSG00000028599</t>
  </si>
  <si>
    <t>ENSMUSG00000028600</t>
  </si>
  <si>
    <t>ENSMUSG00000028601</t>
  </si>
  <si>
    <t>ENSMUSG00000028602</t>
  </si>
  <si>
    <t>ENSMUSG00000028603</t>
  </si>
  <si>
    <t>ENSMUSG00000028607</t>
  </si>
  <si>
    <t>ENSMUSG00000028608</t>
  </si>
  <si>
    <t>ENSMUSG00000028609</t>
  </si>
  <si>
    <t>ENSMUSG00000028610</t>
  </si>
  <si>
    <t>ENSMUSG00000028613</t>
  </si>
  <si>
    <t>ENSMUSG00000028614</t>
  </si>
  <si>
    <t>ENSMUSG00000028617</t>
  </si>
  <si>
    <t>ENSMUSG00000028618</t>
  </si>
  <si>
    <t>ENSMUSG00000028619</t>
  </si>
  <si>
    <t>ENSMUSG00000028621</t>
  </si>
  <si>
    <t>ENSMUSG00000028622</t>
  </si>
  <si>
    <t>ENSMUSG00000028626</t>
  </si>
  <si>
    <t>ENSMUSG00000028629</t>
  </si>
  <si>
    <t>ENSMUSG00000028630</t>
  </si>
  <si>
    <t>ENSMUSG00000028631</t>
  </si>
  <si>
    <t>ENSMUSG00000028633</t>
  </si>
  <si>
    <t>ENSMUSG00000028634</t>
  </si>
  <si>
    <t>ENSMUSG00000028636</t>
  </si>
  <si>
    <t>ENSMUSG00000028637</t>
  </si>
  <si>
    <t>ENSMUSG00000028639</t>
  </si>
  <si>
    <t>ENSMUSG00000028641</t>
  </si>
  <si>
    <t>ENSMUSG00000028642</t>
  </si>
  <si>
    <t>ENSMUSG00000028643</t>
  </si>
  <si>
    <t>ENSMUSG00000028644</t>
  </si>
  <si>
    <t>ENSMUSG00000028645</t>
  </si>
  <si>
    <t>ENSMUSG00000028646</t>
  </si>
  <si>
    <t>ENSMUSG00000028647</t>
  </si>
  <si>
    <t>ENSMUSG00000028648</t>
  </si>
  <si>
    <t>ENSMUSG00000028649</t>
  </si>
  <si>
    <t>ENSMUSG00000028651</t>
  </si>
  <si>
    <t>ENSMUSG00000028653</t>
  </si>
  <si>
    <t>ENSMUSG00000028654</t>
  </si>
  <si>
    <t>ENSMUSG00000028655</t>
  </si>
  <si>
    <t>ENSMUSG00000028656</t>
  </si>
  <si>
    <t>ENSMUSG00000028657</t>
  </si>
  <si>
    <t>ENSMUSG00000028661</t>
  </si>
  <si>
    <t>ENSMUSG00000028664</t>
  </si>
  <si>
    <t>ENSMUSG00000028668</t>
  </si>
  <si>
    <t>ENSMUSG00000028669</t>
  </si>
  <si>
    <t>ENSMUSG00000028670</t>
  </si>
  <si>
    <t>ENSMUSG00000028671</t>
  </si>
  <si>
    <t>ENSMUSG00000028672</t>
  </si>
  <si>
    <t>ENSMUSG00000028673</t>
  </si>
  <si>
    <t>ENSMUSG00000028675</t>
  </si>
  <si>
    <t>ENSMUSG00000028676</t>
  </si>
  <si>
    <t>ENSMUSG00000028677</t>
  </si>
  <si>
    <t>ENSMUSG00000028678</t>
  </si>
  <si>
    <t>ENSMUSG00000028680</t>
  </si>
  <si>
    <t>ENSMUSG00000028681</t>
  </si>
  <si>
    <t>ENSMUSG00000028683</t>
  </si>
  <si>
    <t>ENSMUSG00000028684</t>
  </si>
  <si>
    <t>ENSMUSG00000028687</t>
  </si>
  <si>
    <t>ENSMUSG00000028688</t>
  </si>
  <si>
    <t>ENSMUSG00000028689</t>
  </si>
  <si>
    <t>ENSMUSG00000028690</t>
  </si>
  <si>
    <t>ENSMUSG00000028691</t>
  </si>
  <si>
    <t>ENSMUSG00000028692</t>
  </si>
  <si>
    <t>ENSMUSG00000028693</t>
  </si>
  <si>
    <t>ENSMUSG00000028696</t>
  </si>
  <si>
    <t>ENSMUSG00000028698</t>
  </si>
  <si>
    <t>ENSMUSG00000028700</t>
  </si>
  <si>
    <t>ENSMUSG00000028701</t>
  </si>
  <si>
    <t>ENSMUSG00000028702</t>
  </si>
  <si>
    <t>ENSMUSG00000028703</t>
  </si>
  <si>
    <t>ENSMUSG00000028706</t>
  </si>
  <si>
    <t>ENSMUSG00000028708</t>
  </si>
  <si>
    <t>ENSMUSG00000028709</t>
  </si>
  <si>
    <t>ENSMUSG00000028710</t>
  </si>
  <si>
    <t>ENSMUSG00000028713</t>
  </si>
  <si>
    <t>ENSMUSG00000028716</t>
  </si>
  <si>
    <t>ENSMUSG00000028717</t>
  </si>
  <si>
    <t>ENSMUSG00000028718</t>
  </si>
  <si>
    <t>ENSMUSG00000028719</t>
  </si>
  <si>
    <t>ENSMUSG00000028729</t>
  </si>
  <si>
    <t>ENSMUSG00000028730</t>
  </si>
  <si>
    <t>ENSMUSG00000028737</t>
  </si>
  <si>
    <t>ENSMUSG00000028741</t>
  </si>
  <si>
    <t>ENSMUSG00000028743</t>
  </si>
  <si>
    <t>ENSMUSG00000028744</t>
  </si>
  <si>
    <t>ENSMUSG00000028745</t>
  </si>
  <si>
    <t>ENSMUSG00000028747</t>
  </si>
  <si>
    <t>ENSMUSG00000028753</t>
  </si>
  <si>
    <t>ENSMUSG00000028755</t>
  </si>
  <si>
    <t>ENSMUSG00000028756</t>
  </si>
  <si>
    <t>ENSMUSG00000028757</t>
  </si>
  <si>
    <t>ENSMUSG00000028758</t>
  </si>
  <si>
    <t>ENSMUSG00000028759</t>
  </si>
  <si>
    <t>ENSMUSG00000028760</t>
  </si>
  <si>
    <t>ENSMUSG00000028763</t>
  </si>
  <si>
    <t>ENSMUSG00000028766</t>
  </si>
  <si>
    <t>ENSMUSG00000028771</t>
  </si>
  <si>
    <t>ENSMUSG00000028772</t>
  </si>
  <si>
    <t>ENSMUSG00000028773</t>
  </si>
  <si>
    <t>ENSMUSG00000028776</t>
  </si>
  <si>
    <t>ENSMUSG00000028778</t>
  </si>
  <si>
    <t>ENSMUSG00000028779</t>
  </si>
  <si>
    <t>ENSMUSG00000028780</t>
  </si>
  <si>
    <t>ENSMUSG00000028782</t>
  </si>
  <si>
    <t>ENSMUSG00000028784</t>
  </si>
  <si>
    <t>ENSMUSG00000028785</t>
  </si>
  <si>
    <t>ENSMUSG00000028788</t>
  </si>
  <si>
    <t>ENSMUSG00000028789</t>
  </si>
  <si>
    <t>ENSMUSG00000028790</t>
  </si>
  <si>
    <t>ENSMUSG00000028792</t>
  </si>
  <si>
    <t>ENSMUSG00000028793</t>
  </si>
  <si>
    <t>ENSMUSG00000028794</t>
  </si>
  <si>
    <t>ENSMUSG00000028795</t>
  </si>
  <si>
    <t>ENSMUSG00000028796</t>
  </si>
  <si>
    <t>ENSMUSG00000028797</t>
  </si>
  <si>
    <t>ENSMUSG00000028798</t>
  </si>
  <si>
    <t>ENSMUSG00000028799</t>
  </si>
  <si>
    <t>ENSMUSG00000028800</t>
  </si>
  <si>
    <t>ENSMUSG00000028801</t>
  </si>
  <si>
    <t>ENSMUSG00000028803</t>
  </si>
  <si>
    <t>ENSMUSG00000028804</t>
  </si>
  <si>
    <t>ENSMUSG00000028807</t>
  </si>
  <si>
    <t>ENSMUSG00000028809</t>
  </si>
  <si>
    <t>ENSMUSG00000028811</t>
  </si>
  <si>
    <t>ENSMUSG00000028813</t>
  </si>
  <si>
    <t>ENSMUSG00000028820</t>
  </si>
  <si>
    <t>ENSMUSG00000028821</t>
  </si>
  <si>
    <t>ENSMUSG00000028822</t>
  </si>
  <si>
    <t>ENSMUSG00000028826</t>
  </si>
  <si>
    <t>ENSMUSG00000028830</t>
  </si>
  <si>
    <t>ENSMUSG00000028832</t>
  </si>
  <si>
    <t>ENSMUSG00000028833</t>
  </si>
  <si>
    <t>ENSMUSG00000028836</t>
  </si>
  <si>
    <t>ENSMUSG00000028837</t>
  </si>
  <si>
    <t>ENSMUSG00000028838</t>
  </si>
  <si>
    <t>ENSMUSG00000028840</t>
  </si>
  <si>
    <t>ENSMUSG00000028841</t>
  </si>
  <si>
    <t>ENSMUSG00000028842</t>
  </si>
  <si>
    <t>ENSMUSG00000028843</t>
  </si>
  <si>
    <t>ENSMUSG00000028845</t>
  </si>
  <si>
    <t>ENSMUSG00000028847</t>
  </si>
  <si>
    <t>ENSMUSG00000028848</t>
  </si>
  <si>
    <t>ENSMUSG00000028849</t>
  </si>
  <si>
    <t>ENSMUSG00000028850</t>
  </si>
  <si>
    <t>ENSMUSG00000028851</t>
  </si>
  <si>
    <t>ENSMUSG00000028854</t>
  </si>
  <si>
    <t>ENSMUSG00000028857</t>
  </si>
  <si>
    <t>ENSMUSG00000028859</t>
  </si>
  <si>
    <t>ENSMUSG00000028860</t>
  </si>
  <si>
    <t>ENSMUSG00000028861</t>
  </si>
  <si>
    <t>ENSMUSG00000028862</t>
  </si>
  <si>
    <t>ENSMUSG00000028863</t>
  </si>
  <si>
    <t>ENSMUSG00000028864</t>
  </si>
  <si>
    <t>ENSMUSG00000028865</t>
  </si>
  <si>
    <t>ENSMUSG00000028868</t>
  </si>
  <si>
    <t>ENSMUSG00000028869</t>
  </si>
  <si>
    <t>ENSMUSG00000028871</t>
  </si>
  <si>
    <t>ENSMUSG00000028873</t>
  </si>
  <si>
    <t>ENSMUSG00000028874</t>
  </si>
  <si>
    <t>ENSMUSG00000028876</t>
  </si>
  <si>
    <t>ENSMUSG00000028878</t>
  </si>
  <si>
    <t>ENSMUSG00000028879</t>
  </si>
  <si>
    <t>ENSMUSG00000028882</t>
  </si>
  <si>
    <t>ENSMUSG00000028883</t>
  </si>
  <si>
    <t>ENSMUSG00000028884</t>
  </si>
  <si>
    <t>ENSMUSG00000028885</t>
  </si>
  <si>
    <t>ENSMUSG00000028886</t>
  </si>
  <si>
    <t>ENSMUSG00000028889</t>
  </si>
  <si>
    <t>ENSMUSG00000028890</t>
  </si>
  <si>
    <t>ENSMUSG00000028893</t>
  </si>
  <si>
    <t>ENSMUSG00000028894</t>
  </si>
  <si>
    <t>ENSMUSG00000028896</t>
  </si>
  <si>
    <t>ENSMUSG00000028898</t>
  </si>
  <si>
    <t>ENSMUSG00000028899</t>
  </si>
  <si>
    <t>ENSMUSG00000028901</t>
  </si>
  <si>
    <t>ENSMUSG00000028902</t>
  </si>
  <si>
    <t>ENSMUSG00000028906</t>
  </si>
  <si>
    <t>ENSMUSG00000028907</t>
  </si>
  <si>
    <t>ENSMUSG00000028909</t>
  </si>
  <si>
    <t>ENSMUSG00000028910</t>
  </si>
  <si>
    <t>ENSMUSG00000028911</t>
  </si>
  <si>
    <t>ENSMUSG00000028914</t>
  </si>
  <si>
    <t>ENSMUSG00000028917</t>
  </si>
  <si>
    <t>ENSMUSG00000028919</t>
  </si>
  <si>
    <t>ENSMUSG00000028920</t>
  </si>
  <si>
    <t>ENSMUSG00000028923</t>
  </si>
  <si>
    <t>ENSMUSG00000028926</t>
  </si>
  <si>
    <t>ENSMUSG00000028927</t>
  </si>
  <si>
    <t>ENSMUSG00000028931</t>
  </si>
  <si>
    <t>ENSMUSG00000028932</t>
  </si>
  <si>
    <t>ENSMUSG00000028933</t>
  </si>
  <si>
    <t>ENSMUSG00000028936</t>
  </si>
  <si>
    <t>ENSMUSG00000028937</t>
  </si>
  <si>
    <t>ENSMUSG00000028943</t>
  </si>
  <si>
    <t>ENSMUSG00000028944</t>
  </si>
  <si>
    <t>ENSMUSG00000028945</t>
  </si>
  <si>
    <t>ENSMUSG00000028946</t>
  </si>
  <si>
    <t>ENSMUSG00000028948</t>
  </si>
  <si>
    <t>ENSMUSG00000028949</t>
  </si>
  <si>
    <t>ENSMUSG00000028950</t>
  </si>
  <si>
    <t>ENSMUSG00000028952</t>
  </si>
  <si>
    <t>ENSMUSG00000028953</t>
  </si>
  <si>
    <t>ENSMUSG00000028954</t>
  </si>
  <si>
    <t>ENSMUSG00000028955</t>
  </si>
  <si>
    <t>ENSMUSG00000028957</t>
  </si>
  <si>
    <t>ENSMUSG00000028958</t>
  </si>
  <si>
    <t>ENSMUSG00000028959</t>
  </si>
  <si>
    <t>ENSMUSG00000028960</t>
  </si>
  <si>
    <t>ENSMUSG00000028961</t>
  </si>
  <si>
    <t>ENSMUSG00000028962</t>
  </si>
  <si>
    <t>ENSMUSG00000028963</t>
  </si>
  <si>
    <t>ENSMUSG00000028964</t>
  </si>
  <si>
    <t>ENSMUSG00000028965</t>
  </si>
  <si>
    <t>ENSMUSG00000028967</t>
  </si>
  <si>
    <t>ENSMUSG00000028969</t>
  </si>
  <si>
    <t>ENSMUSG00000028970</t>
  </si>
  <si>
    <t>ENSMUSG00000028971</t>
  </si>
  <si>
    <t>ENSMUSG00000028973</t>
  </si>
  <si>
    <t>ENSMUSG00000028974</t>
  </si>
  <si>
    <t>ENSMUSG00000028975</t>
  </si>
  <si>
    <t>ENSMUSG00000028976</t>
  </si>
  <si>
    <t>ENSMUSG00000028977</t>
  </si>
  <si>
    <t>ENSMUSG00000028978</t>
  </si>
  <si>
    <t>ENSMUSG00000028979</t>
  </si>
  <si>
    <t>ENSMUSG00000028980</t>
  </si>
  <si>
    <t>ENSMUSG00000028982</t>
  </si>
  <si>
    <t>ENSMUSG00000028986</t>
  </si>
  <si>
    <t>ENSMUSG00000028988</t>
  </si>
  <si>
    <t>ENSMUSG00000028989</t>
  </si>
  <si>
    <t>ENSMUSG00000028990</t>
  </si>
  <si>
    <t>ENSMUSG00000028991</t>
  </si>
  <si>
    <t>ENSMUSG00000028992</t>
  </si>
  <si>
    <t>ENSMUSG00000028995</t>
  </si>
  <si>
    <t>ENSMUSG00000028998</t>
  </si>
  <si>
    <t>ENSMUSG00000028999</t>
  </si>
  <si>
    <t>ENSMUSG00000029001</t>
  </si>
  <si>
    <t>ENSMUSG00000029003</t>
  </si>
  <si>
    <t>ENSMUSG00000029004</t>
  </si>
  <si>
    <t>ENSMUSG00000029005</t>
  </si>
  <si>
    <t>ENSMUSG00000029007</t>
  </si>
  <si>
    <t>ENSMUSG00000029009</t>
  </si>
  <si>
    <t>ENSMUSG00000029012</t>
  </si>
  <si>
    <t>ENSMUSG00000029014</t>
  </si>
  <si>
    <t>ENSMUSG00000029015</t>
  </si>
  <si>
    <t>ENSMUSG00000029016</t>
  </si>
  <si>
    <t>ENSMUSG00000029017</t>
  </si>
  <si>
    <t>ENSMUSG00000029020</t>
  </si>
  <si>
    <t>ENSMUSG00000029022</t>
  </si>
  <si>
    <t>ENSMUSG00000029026</t>
  </si>
  <si>
    <t>ENSMUSG00000029027</t>
  </si>
  <si>
    <t>ENSMUSG00000029028</t>
  </si>
  <si>
    <t>ENSMUSG00000029029</t>
  </si>
  <si>
    <t>ENSMUSG00000029030</t>
  </si>
  <si>
    <t>ENSMUSG00000029032</t>
  </si>
  <si>
    <t>ENSMUSG00000029033</t>
  </si>
  <si>
    <t>ENSMUSG00000029034</t>
  </si>
  <si>
    <t>ENSMUSG00000029036</t>
  </si>
  <si>
    <t>ENSMUSG00000029038</t>
  </si>
  <si>
    <t>ENSMUSG00000029047</t>
  </si>
  <si>
    <t>ENSMUSG00000029048</t>
  </si>
  <si>
    <t>ENSMUSG00000029049</t>
  </si>
  <si>
    <t>ENSMUSG00000029050</t>
  </si>
  <si>
    <t>ENSMUSG00000029053</t>
  </si>
  <si>
    <t>ENSMUSG00000029054</t>
  </si>
  <si>
    <t>ENSMUSG00000029055</t>
  </si>
  <si>
    <t>ENSMUSG00000029056</t>
  </si>
  <si>
    <t>ENSMUSG00000029059</t>
  </si>
  <si>
    <t>ENSMUSG00000029060</t>
  </si>
  <si>
    <t>ENSMUSG00000029061</t>
  </si>
  <si>
    <t>ENSMUSG00000029062</t>
  </si>
  <si>
    <t>ENSMUSG00000029063</t>
  </si>
  <si>
    <t>ENSMUSG00000029064</t>
  </si>
  <si>
    <t>ENSMUSG00000029066</t>
  </si>
  <si>
    <t>ENSMUSG00000029068</t>
  </si>
  <si>
    <t>ENSMUSG00000029070</t>
  </si>
  <si>
    <t>ENSMUSG00000029071</t>
  </si>
  <si>
    <t>ENSMUSG00000029072</t>
  </si>
  <si>
    <t>ENSMUSG00000029073</t>
  </si>
  <si>
    <t>ENSMUSG00000029075</t>
  </si>
  <si>
    <t>ENSMUSG00000029076</t>
  </si>
  <si>
    <t>ENSMUSG00000029082</t>
  </si>
  <si>
    <t>ENSMUSG00000029084</t>
  </si>
  <si>
    <t>ENSMUSG00000029086</t>
  </si>
  <si>
    <t>ENSMUSG00000029088</t>
  </si>
  <si>
    <t>ENSMUSG00000029089</t>
  </si>
  <si>
    <t>ENSMUSG00000029090</t>
  </si>
  <si>
    <t>ENSMUSG00000029093</t>
  </si>
  <si>
    <t>ENSMUSG00000029094</t>
  </si>
  <si>
    <t>ENSMUSG00000029095</t>
  </si>
  <si>
    <t>ENSMUSG00000029096</t>
  </si>
  <si>
    <t>ENSMUSG00000029097</t>
  </si>
  <si>
    <t>ENSMUSG00000029098</t>
  </si>
  <si>
    <t>ENSMUSG00000029101</t>
  </si>
  <si>
    <t>ENSMUSG00000029103</t>
  </si>
  <si>
    <t>ENSMUSG00000029104</t>
  </si>
  <si>
    <t>ENSMUSG00000029106</t>
  </si>
  <si>
    <t>ENSMUSG00000029108</t>
  </si>
  <si>
    <t>ENSMUSG00000029110</t>
  </si>
  <si>
    <t>ENSMUSG00000029111</t>
  </si>
  <si>
    <t>ENSMUSG00000029119</t>
  </si>
  <si>
    <t>ENSMUSG00000029120</t>
  </si>
  <si>
    <t>ENSMUSG00000029121</t>
  </si>
  <si>
    <t>ENSMUSG00000029122</t>
  </si>
  <si>
    <t>ENSMUSG00000029123</t>
  </si>
  <si>
    <t>ENSMUSG00000029125</t>
  </si>
  <si>
    <t>ENSMUSG00000029126</t>
  </si>
  <si>
    <t>ENSMUSG00000029127</t>
  </si>
  <si>
    <t>ENSMUSG00000029128</t>
  </si>
  <si>
    <t>ENSMUSG00000029130</t>
  </si>
  <si>
    <t>ENSMUSG00000029131</t>
  </si>
  <si>
    <t>ENSMUSG00000029134</t>
  </si>
  <si>
    <t>ENSMUSG00000029135</t>
  </si>
  <si>
    <t>ENSMUSG00000029136</t>
  </si>
  <si>
    <t>ENSMUSG00000029141</t>
  </si>
  <si>
    <t>ENSMUSG00000029145</t>
  </si>
  <si>
    <t>ENSMUSG00000029146</t>
  </si>
  <si>
    <t>ENSMUSG00000029147</t>
  </si>
  <si>
    <t>ENSMUSG00000029148</t>
  </si>
  <si>
    <t>ENSMUSG00000029149</t>
  </si>
  <si>
    <t>ENSMUSG00000029151</t>
  </si>
  <si>
    <t>ENSMUSG00000029152</t>
  </si>
  <si>
    <t>ENSMUSG00000029153</t>
  </si>
  <si>
    <t>ENSMUSG00000029154</t>
  </si>
  <si>
    <t>ENSMUSG00000029155</t>
  </si>
  <si>
    <t>ENSMUSG00000029156</t>
  </si>
  <si>
    <t>ENSMUSG00000029161</t>
  </si>
  <si>
    <t>ENSMUSG00000029162</t>
  </si>
  <si>
    <t>ENSMUSG00000029163</t>
  </si>
  <si>
    <t>ENSMUSG00000029165</t>
  </si>
  <si>
    <t>ENSMUSG00000029166</t>
  </si>
  <si>
    <t>ENSMUSG00000029167</t>
  </si>
  <si>
    <t>ENSMUSG00000029168</t>
  </si>
  <si>
    <t>ENSMUSG00000029169</t>
  </si>
  <si>
    <t>ENSMUSG00000029171</t>
  </si>
  <si>
    <t>ENSMUSG00000029173</t>
  </si>
  <si>
    <t>ENSMUSG00000029174</t>
  </si>
  <si>
    <t>ENSMUSG00000029175</t>
  </si>
  <si>
    <t>ENSMUSG00000029176</t>
  </si>
  <si>
    <t>ENSMUSG00000029177</t>
  </si>
  <si>
    <t>ENSMUSG00000029178</t>
  </si>
  <si>
    <t>ENSMUSG00000029179</t>
  </si>
  <si>
    <t>ENSMUSG00000029182</t>
  </si>
  <si>
    <t>ENSMUSG00000029185</t>
  </si>
  <si>
    <t>ENSMUSG00000029186</t>
  </si>
  <si>
    <t>ENSMUSG00000029189</t>
  </si>
  <si>
    <t>ENSMUSG00000029190</t>
  </si>
  <si>
    <t>ENSMUSG00000029191</t>
  </si>
  <si>
    <t>ENSMUSG00000029192</t>
  </si>
  <si>
    <t>ENSMUSG00000029193</t>
  </si>
  <si>
    <t>ENSMUSG00000029195</t>
  </si>
  <si>
    <t>ENSMUSG00000029196</t>
  </si>
  <si>
    <t>ENSMUSG00000029198</t>
  </si>
  <si>
    <t>ENSMUSG00000029199</t>
  </si>
  <si>
    <t>ENSMUSG00000029201</t>
  </si>
  <si>
    <t>ENSMUSG00000029202</t>
  </si>
  <si>
    <t>ENSMUSG00000029203</t>
  </si>
  <si>
    <t>ENSMUSG00000029204</t>
  </si>
  <si>
    <t>ENSMUSG00000029206</t>
  </si>
  <si>
    <t>ENSMUSG00000029207</t>
  </si>
  <si>
    <t>ENSMUSG00000029208</t>
  </si>
  <si>
    <t>ENSMUSG00000029209</t>
  </si>
  <si>
    <t>ENSMUSG00000029211</t>
  </si>
  <si>
    <t>ENSMUSG00000029212</t>
  </si>
  <si>
    <t>ENSMUSG00000029213</t>
  </si>
  <si>
    <t>ENSMUSG00000029217</t>
  </si>
  <si>
    <t>ENSMUSG00000029219</t>
  </si>
  <si>
    <t>ENSMUSG00000029221</t>
  </si>
  <si>
    <t>ENSMUSG00000029223</t>
  </si>
  <si>
    <t>ENSMUSG00000029227</t>
  </si>
  <si>
    <t>ENSMUSG00000029228</t>
  </si>
  <si>
    <t>ENSMUSG00000029229</t>
  </si>
  <si>
    <t>ENSMUSG00000029231</t>
  </si>
  <si>
    <t>ENSMUSG00000029233</t>
  </si>
  <si>
    <t>ENSMUSG00000029234</t>
  </si>
  <si>
    <t>ENSMUSG00000029238</t>
  </si>
  <si>
    <t>ENSMUSG00000029245</t>
  </si>
  <si>
    <t>ENSMUSG00000029246</t>
  </si>
  <si>
    <t>ENSMUSG00000029247</t>
  </si>
  <si>
    <t>ENSMUSG00000029248</t>
  </si>
  <si>
    <t>ENSMUSG00000029249</t>
  </si>
  <si>
    <t>ENSMUSG00000029250</t>
  </si>
  <si>
    <t>ENSMUSG00000029253</t>
  </si>
  <si>
    <t>ENSMUSG00000029254</t>
  </si>
  <si>
    <t>ENSMUSG00000029263</t>
  </si>
  <si>
    <t>ENSMUSG00000029265</t>
  </si>
  <si>
    <t>ENSMUSG00000029267</t>
  </si>
  <si>
    <t>ENSMUSG00000029270</t>
  </si>
  <si>
    <t>ENSMUSG00000029276</t>
  </si>
  <si>
    <t>ENSMUSG00000029279</t>
  </si>
  <si>
    <t>ENSMUSG00000029283</t>
  </si>
  <si>
    <t>ENSMUSG00000029287</t>
  </si>
  <si>
    <t>ENSMUSG00000029290</t>
  </si>
  <si>
    <t>ENSMUSG00000029291</t>
  </si>
  <si>
    <t>ENSMUSG00000029298</t>
  </si>
  <si>
    <t>ENSMUSG00000029299</t>
  </si>
  <si>
    <t>ENSMUSG00000029304</t>
  </si>
  <si>
    <t>ENSMUSG00000029307</t>
  </si>
  <si>
    <t>ENSMUSG00000029309</t>
  </si>
  <si>
    <t>ENSMUSG00000029310</t>
  </si>
  <si>
    <t>ENSMUSG00000029311</t>
  </si>
  <si>
    <t>ENSMUSG00000029312</t>
  </si>
  <si>
    <t>ENSMUSG00000029313</t>
  </si>
  <si>
    <t>ENSMUSG00000029314</t>
  </si>
  <si>
    <t>ENSMUSG00000029319</t>
  </si>
  <si>
    <t>ENSMUSG00000029322</t>
  </si>
  <si>
    <t>ENSMUSG00000029326</t>
  </si>
  <si>
    <t>ENSMUSG00000029328</t>
  </si>
  <si>
    <t>ENSMUSG00000029330</t>
  </si>
  <si>
    <t>ENSMUSG00000029334</t>
  </si>
  <si>
    <t>ENSMUSG00000029335</t>
  </si>
  <si>
    <t>ENSMUSG00000029337</t>
  </si>
  <si>
    <t>ENSMUSG00000029338</t>
  </si>
  <si>
    <t>ENSMUSG00000029343</t>
  </si>
  <si>
    <t>ENSMUSG00000029344</t>
  </si>
  <si>
    <t>ENSMUSG00000029345</t>
  </si>
  <si>
    <t>ENSMUSG00000029346</t>
  </si>
  <si>
    <t>ENSMUSG00000029348</t>
  </si>
  <si>
    <t>ENSMUSG00000029352</t>
  </si>
  <si>
    <t>ENSMUSG00000029359</t>
  </si>
  <si>
    <t>ENSMUSG00000029360</t>
  </si>
  <si>
    <t>ENSMUSG00000029361</t>
  </si>
  <si>
    <t>ENSMUSG00000029363</t>
  </si>
  <si>
    <t>ENSMUSG00000029364</t>
  </si>
  <si>
    <t>ENSMUSG00000029366</t>
  </si>
  <si>
    <t>ENSMUSG00000029370</t>
  </si>
  <si>
    <t>ENSMUSG00000029371</t>
  </si>
  <si>
    <t>ENSMUSG00000029373</t>
  </si>
  <si>
    <t>ENSMUSG00000029376</t>
  </si>
  <si>
    <t>ENSMUSG00000029380</t>
  </si>
  <si>
    <t>ENSMUSG00000029381</t>
  </si>
  <si>
    <t>ENSMUSG00000029385</t>
  </si>
  <si>
    <t>ENSMUSG00000029386</t>
  </si>
  <si>
    <t>ENSMUSG00000029387</t>
  </si>
  <si>
    <t>ENSMUSG00000029388</t>
  </si>
  <si>
    <t>ENSMUSG00000029389</t>
  </si>
  <si>
    <t>ENSMUSG00000029390</t>
  </si>
  <si>
    <t>ENSMUSG00000029392</t>
  </si>
  <si>
    <t>ENSMUSG00000029394</t>
  </si>
  <si>
    <t>ENSMUSG00000029397</t>
  </si>
  <si>
    <t>ENSMUSG00000029401</t>
  </si>
  <si>
    <t>ENSMUSG00000029402</t>
  </si>
  <si>
    <t>ENSMUSG00000029403</t>
  </si>
  <si>
    <t>ENSMUSG00000029404</t>
  </si>
  <si>
    <t>ENSMUSG00000029405</t>
  </si>
  <si>
    <t>ENSMUSG00000029406</t>
  </si>
  <si>
    <t>ENSMUSG00000029407</t>
  </si>
  <si>
    <t>ENSMUSG00000029408</t>
  </si>
  <si>
    <t>ENSMUSG00000029410</t>
  </si>
  <si>
    <t>ENSMUSG00000029413</t>
  </si>
  <si>
    <t>ENSMUSG00000029414</t>
  </si>
  <si>
    <t>ENSMUSG00000029415</t>
  </si>
  <si>
    <t>ENSMUSG00000029416</t>
  </si>
  <si>
    <t>ENSMUSG00000029417</t>
  </si>
  <si>
    <t>ENSMUSG00000029419</t>
  </si>
  <si>
    <t>ENSMUSG00000029420</t>
  </si>
  <si>
    <t>ENSMUSG00000029422</t>
  </si>
  <si>
    <t>ENSMUSG00000029426</t>
  </si>
  <si>
    <t>ENSMUSG00000029427</t>
  </si>
  <si>
    <t>ENSMUSG00000029428</t>
  </si>
  <si>
    <t>ENSMUSG00000029430</t>
  </si>
  <si>
    <t>ENSMUSG00000029431</t>
  </si>
  <si>
    <t>ENSMUSG00000029432</t>
  </si>
  <si>
    <t>ENSMUSG00000029433</t>
  </si>
  <si>
    <t>ENSMUSG00000029434</t>
  </si>
  <si>
    <t>ENSMUSG00000029436</t>
  </si>
  <si>
    <t>ENSMUSG00000029438</t>
  </si>
  <si>
    <t>ENSMUSG00000029439</t>
  </si>
  <si>
    <t>ENSMUSG00000029440</t>
  </si>
  <si>
    <t>ENSMUSG00000029442</t>
  </si>
  <si>
    <t>ENSMUSG00000029446</t>
  </si>
  <si>
    <t>ENSMUSG00000029447</t>
  </si>
  <si>
    <t>ENSMUSG00000029449</t>
  </si>
  <si>
    <t>ENSMUSG00000029452</t>
  </si>
  <si>
    <t>ENSMUSG00000029454</t>
  </si>
  <si>
    <t>ENSMUSG00000029455</t>
  </si>
  <si>
    <t>ENSMUSG00000029456</t>
  </si>
  <si>
    <t>ENSMUSG00000029458</t>
  </si>
  <si>
    <t>ENSMUSG00000029461</t>
  </si>
  <si>
    <t>ENSMUSG00000029462</t>
  </si>
  <si>
    <t>ENSMUSG00000029463</t>
  </si>
  <si>
    <t>ENSMUSG00000029464</t>
  </si>
  <si>
    <t>ENSMUSG00000029465</t>
  </si>
  <si>
    <t>ENSMUSG00000029466</t>
  </si>
  <si>
    <t>ENSMUSG00000029467</t>
  </si>
  <si>
    <t>ENSMUSG00000029468</t>
  </si>
  <si>
    <t>ENSMUSG00000029469</t>
  </si>
  <si>
    <t>ENSMUSG00000029470</t>
  </si>
  <si>
    <t>ENSMUSG00000029471</t>
  </si>
  <si>
    <t>ENSMUSG00000029472</t>
  </si>
  <si>
    <t>ENSMUSG00000029474</t>
  </si>
  <si>
    <t>ENSMUSG00000029475</t>
  </si>
  <si>
    <t>ENSMUSG00000029477</t>
  </si>
  <si>
    <t>ENSMUSG00000029478</t>
  </si>
  <si>
    <t>ENSMUSG00000029480</t>
  </si>
  <si>
    <t>ENSMUSG00000029482</t>
  </si>
  <si>
    <t>ENSMUSG00000029484</t>
  </si>
  <si>
    <t>ENSMUSG00000029486</t>
  </si>
  <si>
    <t>ENSMUSG00000029490</t>
  </si>
  <si>
    <t>ENSMUSG00000029491</t>
  </si>
  <si>
    <t>ENSMUSG00000029499</t>
  </si>
  <si>
    <t>ENSMUSG00000029500</t>
  </si>
  <si>
    <t>ENSMUSG00000029501</t>
  </si>
  <si>
    <t>ENSMUSG00000029502</t>
  </si>
  <si>
    <t>ENSMUSG00000029504</t>
  </si>
  <si>
    <t>ENSMUSG00000029505</t>
  </si>
  <si>
    <t>ENSMUSG00000029507</t>
  </si>
  <si>
    <t>ENSMUSG00000029510</t>
  </si>
  <si>
    <t>ENSMUSG00000029512</t>
  </si>
  <si>
    <t>ENSMUSG00000029513</t>
  </si>
  <si>
    <t>ENSMUSG00000029516</t>
  </si>
  <si>
    <t>ENSMUSG00000029518</t>
  </si>
  <si>
    <t>ENSMUSG00000029521</t>
  </si>
  <si>
    <t>ENSMUSG00000029524</t>
  </si>
  <si>
    <t>ENSMUSG00000029528</t>
  </si>
  <si>
    <t>ENSMUSG00000029530</t>
  </si>
  <si>
    <t>ENSMUSG00000029534</t>
  </si>
  <si>
    <t>ENSMUSG00000029535</t>
  </si>
  <si>
    <t>ENSMUSG00000029536</t>
  </si>
  <si>
    <t>ENSMUSG00000029538</t>
  </si>
  <si>
    <t>ENSMUSG00000029544</t>
  </si>
  <si>
    <t>ENSMUSG00000029545</t>
  </si>
  <si>
    <t>ENSMUSG00000029546</t>
  </si>
  <si>
    <t>ENSMUSG00000029547</t>
  </si>
  <si>
    <t>ENSMUSG00000029550</t>
  </si>
  <si>
    <t>ENSMUSG00000029551</t>
  </si>
  <si>
    <t>ENSMUSG00000029552</t>
  </si>
  <si>
    <t>ENSMUSG00000029553</t>
  </si>
  <si>
    <t>ENSMUSG00000029554</t>
  </si>
  <si>
    <t>ENSMUSG00000029557</t>
  </si>
  <si>
    <t>ENSMUSG00000029559</t>
  </si>
  <si>
    <t>ENSMUSG00000029560</t>
  </si>
  <si>
    <t>ENSMUSG00000029561</t>
  </si>
  <si>
    <t>ENSMUSG00000029563</t>
  </si>
  <si>
    <t>ENSMUSG00000029569</t>
  </si>
  <si>
    <t>ENSMUSG00000029570</t>
  </si>
  <si>
    <t>ENSMUSG00000029571</t>
  </si>
  <si>
    <t>ENSMUSG00000029575</t>
  </si>
  <si>
    <t>ENSMUSG00000029576</t>
  </si>
  <si>
    <t>ENSMUSG00000029577</t>
  </si>
  <si>
    <t>ENSMUSG00000029578</t>
  </si>
  <si>
    <t>ENSMUSG00000029580</t>
  </si>
  <si>
    <t>ENSMUSG00000029581</t>
  </si>
  <si>
    <t>ENSMUSG00000029587</t>
  </si>
  <si>
    <t>ENSMUSG00000029591</t>
  </si>
  <si>
    <t>ENSMUSG00000029592</t>
  </si>
  <si>
    <t>ENSMUSG00000029594</t>
  </si>
  <si>
    <t>ENSMUSG00000029595</t>
  </si>
  <si>
    <t>ENSMUSG00000029596</t>
  </si>
  <si>
    <t>ENSMUSG00000029597</t>
  </si>
  <si>
    <t>ENSMUSG00000029598</t>
  </si>
  <si>
    <t>ENSMUSG00000029599</t>
  </si>
  <si>
    <t>ENSMUSG00000029600</t>
  </si>
  <si>
    <t>ENSMUSG00000029601</t>
  </si>
  <si>
    <t>ENSMUSG00000029602</t>
  </si>
  <si>
    <t>ENSMUSG00000029603</t>
  </si>
  <si>
    <t>ENSMUSG00000029605</t>
  </si>
  <si>
    <t>ENSMUSG00000029607</t>
  </si>
  <si>
    <t>ENSMUSG00000029608</t>
  </si>
  <si>
    <t>ENSMUSG00000029610</t>
  </si>
  <si>
    <t>ENSMUSG00000029613</t>
  </si>
  <si>
    <t>ENSMUSG00000029614</t>
  </si>
  <si>
    <t>ENSMUSG00000029616</t>
  </si>
  <si>
    <t>ENSMUSG00000029617</t>
  </si>
  <si>
    <t>ENSMUSG00000029621</t>
  </si>
  <si>
    <t>ENSMUSG00000029622</t>
  </si>
  <si>
    <t>ENSMUSG00000029623</t>
  </si>
  <si>
    <t>ENSMUSG00000029624</t>
  </si>
  <si>
    <t>ENSMUSG00000029625</t>
  </si>
  <si>
    <t>ENSMUSG00000029627</t>
  </si>
  <si>
    <t>ENSMUSG00000029629</t>
  </si>
  <si>
    <t>ENSMUSG00000029632</t>
  </si>
  <si>
    <t>ENSMUSG00000029634</t>
  </si>
  <si>
    <t>ENSMUSG00000029635</t>
  </si>
  <si>
    <t>ENSMUSG00000029636</t>
  </si>
  <si>
    <t>ENSMUSG00000029638</t>
  </si>
  <si>
    <t>ENSMUSG00000029640</t>
  </si>
  <si>
    <t>ENSMUSG00000029641</t>
  </si>
  <si>
    <t>ENSMUSG00000029642</t>
  </si>
  <si>
    <t>ENSMUSG00000029647</t>
  </si>
  <si>
    <t>ENSMUSG00000029648</t>
  </si>
  <si>
    <t>ENSMUSG00000029649</t>
  </si>
  <si>
    <t>ENSMUSG00000029650</t>
  </si>
  <si>
    <t>ENSMUSG00000029651</t>
  </si>
  <si>
    <t>ENSMUSG00000029655</t>
  </si>
  <si>
    <t>ENSMUSG00000029657</t>
  </si>
  <si>
    <t>ENSMUSG00000029658</t>
  </si>
  <si>
    <t>ENSMUSG00000029659</t>
  </si>
  <si>
    <t>ENSMUSG00000029660</t>
  </si>
  <si>
    <t>ENSMUSG00000029661</t>
  </si>
  <si>
    <t>ENSMUSG00000029669</t>
  </si>
  <si>
    <t>ENSMUSG00000029670</t>
  </si>
  <si>
    <t>ENSMUSG00000029671</t>
  </si>
  <si>
    <t>ENSMUSG00000029672</t>
  </si>
  <si>
    <t>ENSMUSG00000029673</t>
  </si>
  <si>
    <t>ENSMUSG00000029674</t>
  </si>
  <si>
    <t>ENSMUSG00000029675</t>
  </si>
  <si>
    <t>ENSMUSG00000029676</t>
  </si>
  <si>
    <t>ENSMUSG00000029681</t>
  </si>
  <si>
    <t>ENSMUSG00000029684</t>
  </si>
  <si>
    <t>ENSMUSG00000029686</t>
  </si>
  <si>
    <t>ENSMUSG00000029687</t>
  </si>
  <si>
    <t>ENSMUSG00000029695</t>
  </si>
  <si>
    <t>ENSMUSG00000029697</t>
  </si>
  <si>
    <t>ENSMUSG00000029699</t>
  </si>
  <si>
    <t>ENSMUSG00000029701</t>
  </si>
  <si>
    <t>ENSMUSG00000029703</t>
  </si>
  <si>
    <t>ENSMUSG00000029705</t>
  </si>
  <si>
    <t>ENSMUSG00000029708</t>
  </si>
  <si>
    <t>ENSMUSG00000029710</t>
  </si>
  <si>
    <t>ENSMUSG00000029712</t>
  </si>
  <si>
    <t>ENSMUSG00000029713</t>
  </si>
  <si>
    <t>ENSMUSG00000029714</t>
  </si>
  <si>
    <t>ENSMUSG00000029715</t>
  </si>
  <si>
    <t>ENSMUSG00000029716</t>
  </si>
  <si>
    <t>ENSMUSG00000029718</t>
  </si>
  <si>
    <t>ENSMUSG00000029720</t>
  </si>
  <si>
    <t>ENSMUSG00000029722</t>
  </si>
  <si>
    <t>ENSMUSG00000029723</t>
  </si>
  <si>
    <t>ENSMUSG00000029725</t>
  </si>
  <si>
    <t>ENSMUSG00000029726</t>
  </si>
  <si>
    <t>ENSMUSG00000029727</t>
  </si>
  <si>
    <t>ENSMUSG00000029729</t>
  </si>
  <si>
    <t>ENSMUSG00000029730</t>
  </si>
  <si>
    <t>ENSMUSG00000029735</t>
  </si>
  <si>
    <t>ENSMUSG00000029752</t>
  </si>
  <si>
    <t>ENSMUSG00000029754</t>
  </si>
  <si>
    <t>ENSMUSG00000029755</t>
  </si>
  <si>
    <t>ENSMUSG00000029757</t>
  </si>
  <si>
    <t>ENSMUSG00000029759</t>
  </si>
  <si>
    <t>ENSMUSG00000029761</t>
  </si>
  <si>
    <t>ENSMUSG00000029762</t>
  </si>
  <si>
    <t>ENSMUSG00000029763</t>
  </si>
  <si>
    <t>ENSMUSG00000029765</t>
  </si>
  <si>
    <t>ENSMUSG00000029767</t>
  </si>
  <si>
    <t>ENSMUSG00000029769</t>
  </si>
  <si>
    <t>ENSMUSG00000029771</t>
  </si>
  <si>
    <t>ENSMUSG00000029772</t>
  </si>
  <si>
    <t>ENSMUSG00000029775</t>
  </si>
  <si>
    <t>ENSMUSG00000029776</t>
  </si>
  <si>
    <t>ENSMUSG00000029777</t>
  </si>
  <si>
    <t>ENSMUSG00000029778</t>
  </si>
  <si>
    <t>ENSMUSG00000029780</t>
  </si>
  <si>
    <t>ENSMUSG00000029781</t>
  </si>
  <si>
    <t>ENSMUSG00000029782</t>
  </si>
  <si>
    <t>ENSMUSG00000029787</t>
  </si>
  <si>
    <t>ENSMUSG00000029790</t>
  </si>
  <si>
    <t>ENSMUSG00000029797</t>
  </si>
  <si>
    <t>ENSMUSG00000029798</t>
  </si>
  <si>
    <t>ENSMUSG00000029802</t>
  </si>
  <si>
    <t>ENSMUSG00000029804</t>
  </si>
  <si>
    <t>ENSMUSG00000029810</t>
  </si>
  <si>
    <t>ENSMUSG00000029814</t>
  </si>
  <si>
    <t>ENSMUSG00000029815</t>
  </si>
  <si>
    <t>ENSMUSG00000029816</t>
  </si>
  <si>
    <t>ENSMUSG00000029817</t>
  </si>
  <si>
    <t>ENSMUSG00000029819</t>
  </si>
  <si>
    <t>ENSMUSG00000029821</t>
  </si>
  <si>
    <t>ENSMUSG00000029822</t>
  </si>
  <si>
    <t>ENSMUSG00000029823</t>
  </si>
  <si>
    <t>ENSMUSG00000029826</t>
  </si>
  <si>
    <t>ENSMUSG00000029828</t>
  </si>
  <si>
    <t>ENSMUSG00000029832</t>
  </si>
  <si>
    <t>ENSMUSG00000029833</t>
  </si>
  <si>
    <t>ENSMUSG00000029836</t>
  </si>
  <si>
    <t>ENSMUSG00000029838</t>
  </si>
  <si>
    <t>ENSMUSG00000029840</t>
  </si>
  <si>
    <t>ENSMUSG00000029843</t>
  </si>
  <si>
    <t>ENSMUSG00000029847</t>
  </si>
  <si>
    <t>ENSMUSG00000029851</t>
  </si>
  <si>
    <t>ENSMUSG00000029859</t>
  </si>
  <si>
    <t>ENSMUSG00000029860</t>
  </si>
  <si>
    <t>ENSMUSG00000029861</t>
  </si>
  <si>
    <t>ENSMUSG00000029862</t>
  </si>
  <si>
    <t>ENSMUSG00000029863</t>
  </si>
  <si>
    <t>ENSMUSG00000029864</t>
  </si>
  <si>
    <t>ENSMUSG00000029868</t>
  </si>
  <si>
    <t>ENSMUSG00000029869</t>
  </si>
  <si>
    <t>ENSMUSG00000029875</t>
  </si>
  <si>
    <t>ENSMUSG00000029878</t>
  </si>
  <si>
    <t>ENSMUSG00000029910</t>
  </si>
  <si>
    <t>ENSMUSG00000029911</t>
  </si>
  <si>
    <t>ENSMUSG00000029913</t>
  </si>
  <si>
    <t>ENSMUSG00000029915</t>
  </si>
  <si>
    <t>ENSMUSG00000029916</t>
  </si>
  <si>
    <t>ENSMUSG00000029917</t>
  </si>
  <si>
    <t>ENSMUSG00000029918</t>
  </si>
  <si>
    <t>ENSMUSG00000029919</t>
  </si>
  <si>
    <t>ENSMUSG00000029920</t>
  </si>
  <si>
    <t>ENSMUSG00000029922</t>
  </si>
  <si>
    <t>ENSMUSG00000029923</t>
  </si>
  <si>
    <t>ENSMUSG00000029924</t>
  </si>
  <si>
    <t>ENSMUSG00000029925</t>
  </si>
  <si>
    <t>ENSMUSG00000029992</t>
  </si>
  <si>
    <t>ENSMUSG00000029993</t>
  </si>
  <si>
    <t>ENSMUSG00000029994</t>
  </si>
  <si>
    <t>ENSMUSG00000029998</t>
  </si>
  <si>
    <t>ENSMUSG00000029999</t>
  </si>
  <si>
    <t>ENSMUSG00000030000</t>
  </si>
  <si>
    <t>ENSMUSG00000030002</t>
  </si>
  <si>
    <t>ENSMUSG00000030004</t>
  </si>
  <si>
    <t>ENSMUSG00000030007</t>
  </si>
  <si>
    <t>ENSMUSG00000030008</t>
  </si>
  <si>
    <t>ENSMUSG00000030016</t>
  </si>
  <si>
    <t>ENSMUSG00000030019</t>
  </si>
  <si>
    <t>ENSMUSG00000030020</t>
  </si>
  <si>
    <t>ENSMUSG00000030022</t>
  </si>
  <si>
    <t>ENSMUSG00000030029</t>
  </si>
  <si>
    <t>ENSMUSG00000030030</t>
  </si>
  <si>
    <t>ENSMUSG00000030031</t>
  </si>
  <si>
    <t>ENSMUSG00000030032</t>
  </si>
  <si>
    <t>ENSMUSG00000030034</t>
  </si>
  <si>
    <t>ENSMUSG00000030035</t>
  </si>
  <si>
    <t>ENSMUSG00000030036</t>
  </si>
  <si>
    <t>ENSMUSG00000030037</t>
  </si>
  <si>
    <t>ENSMUSG00000030042</t>
  </si>
  <si>
    <t>ENSMUSG00000030043</t>
  </si>
  <si>
    <t>ENSMUSG00000030045</t>
  </si>
  <si>
    <t>ENSMUSG00000030047</t>
  </si>
  <si>
    <t>ENSMUSG00000030048</t>
  </si>
  <si>
    <t>ENSMUSG00000030051</t>
  </si>
  <si>
    <t>ENSMUSG00000030054</t>
  </si>
  <si>
    <t>ENSMUSG00000030055</t>
  </si>
  <si>
    <t>ENSMUSG00000030056</t>
  </si>
  <si>
    <t>ENSMUSG00000030057</t>
  </si>
  <si>
    <t>ENSMUSG00000030058</t>
  </si>
  <si>
    <t>ENSMUSG00000030059</t>
  </si>
  <si>
    <t>ENSMUSG00000030060</t>
  </si>
  <si>
    <t>ENSMUSG00000030061</t>
  </si>
  <si>
    <t>ENSMUSG00000030062</t>
  </si>
  <si>
    <t>ENSMUSG00000030064</t>
  </si>
  <si>
    <t>ENSMUSG00000030067</t>
  </si>
  <si>
    <t>ENSMUSG00000030068</t>
  </si>
  <si>
    <t>ENSMUSG00000030069</t>
  </si>
  <si>
    <t>ENSMUSG00000030074</t>
  </si>
  <si>
    <t>ENSMUSG00000030075</t>
  </si>
  <si>
    <t>ENSMUSG00000030077</t>
  </si>
  <si>
    <t>ENSMUSG00000030079</t>
  </si>
  <si>
    <t>ENSMUSG00000030082</t>
  </si>
  <si>
    <t>ENSMUSG00000030083</t>
  </si>
  <si>
    <t>ENSMUSG00000030084</t>
  </si>
  <si>
    <t>ENSMUSG00000030086</t>
  </si>
  <si>
    <t>ENSMUSG00000030087</t>
  </si>
  <si>
    <t>ENSMUSG00000030088</t>
  </si>
  <si>
    <t>ENSMUSG00000030089</t>
  </si>
  <si>
    <t>ENSMUSG00000030091</t>
  </si>
  <si>
    <t>ENSMUSG00000030092</t>
  </si>
  <si>
    <t>ENSMUSG00000030093</t>
  </si>
  <si>
    <t>ENSMUSG00000030094</t>
  </si>
  <si>
    <t>ENSMUSG00000030095</t>
  </si>
  <si>
    <t>ENSMUSG00000030096</t>
  </si>
  <si>
    <t>ENSMUSG00000030098</t>
  </si>
  <si>
    <t>ENSMUSG00000030101</t>
  </si>
  <si>
    <t>ENSMUSG00000030102</t>
  </si>
  <si>
    <t>ENSMUSG00000030103</t>
  </si>
  <si>
    <t>ENSMUSG00000030104</t>
  </si>
  <si>
    <t>ENSMUSG00000030105</t>
  </si>
  <si>
    <t>ENSMUSG00000030107</t>
  </si>
  <si>
    <t>ENSMUSG00000030108</t>
  </si>
  <si>
    <t>ENSMUSG00000030109</t>
  </si>
  <si>
    <t>ENSMUSG00000030110</t>
  </si>
  <si>
    <t>ENSMUSG00000030111</t>
  </si>
  <si>
    <t>ENSMUSG00000030116</t>
  </si>
  <si>
    <t>ENSMUSG00000030120</t>
  </si>
  <si>
    <t>ENSMUSG00000030122</t>
  </si>
  <si>
    <t>ENSMUSG00000030123</t>
  </si>
  <si>
    <t>ENSMUSG00000030124</t>
  </si>
  <si>
    <t>ENSMUSG00000030125</t>
  </si>
  <si>
    <t>ENSMUSG00000030126</t>
  </si>
  <si>
    <t>ENSMUSG00000030127</t>
  </si>
  <si>
    <t>ENSMUSG00000030134</t>
  </si>
  <si>
    <t>ENSMUSG00000030137</t>
  </si>
  <si>
    <t>ENSMUSG00000030138</t>
  </si>
  <si>
    <t>ENSMUSG00000030142</t>
  </si>
  <si>
    <t>ENSMUSG00000030144</t>
  </si>
  <si>
    <t>ENSMUSG00000030145</t>
  </si>
  <si>
    <t>ENSMUSG00000030148</t>
  </si>
  <si>
    <t>ENSMUSG00000030149</t>
  </si>
  <si>
    <t>ENSMUSG00000030156</t>
  </si>
  <si>
    <t>ENSMUSG00000030157</t>
  </si>
  <si>
    <t>ENSMUSG00000030161</t>
  </si>
  <si>
    <t>ENSMUSG00000030165</t>
  </si>
  <si>
    <t>ENSMUSG00000030166</t>
  </si>
  <si>
    <t>ENSMUSG00000030167</t>
  </si>
  <si>
    <t>ENSMUSG00000030168</t>
  </si>
  <si>
    <t>ENSMUSG00000030170</t>
  </si>
  <si>
    <t>ENSMUSG00000030172</t>
  </si>
  <si>
    <t>ENSMUSG00000030177</t>
  </si>
  <si>
    <t>ENSMUSG00000030180</t>
  </si>
  <si>
    <t>ENSMUSG00000030187</t>
  </si>
  <si>
    <t>ENSMUSG00000030188</t>
  </si>
  <si>
    <t>ENSMUSG00000030189</t>
  </si>
  <si>
    <t>ENSMUSG00000030199</t>
  </si>
  <si>
    <t>ENSMUSG00000030201</t>
  </si>
  <si>
    <t>ENSMUSG00000030203</t>
  </si>
  <si>
    <t>ENSMUSG00000030204</t>
  </si>
  <si>
    <t>ENSMUSG00000030206</t>
  </si>
  <si>
    <t>ENSMUSG00000030207</t>
  </si>
  <si>
    <t>ENSMUSG00000030208</t>
  </si>
  <si>
    <t>ENSMUSG00000030209</t>
  </si>
  <si>
    <t>ENSMUSG00000030213</t>
  </si>
  <si>
    <t>ENSMUSG00000030214</t>
  </si>
  <si>
    <t>ENSMUSG00000030216</t>
  </si>
  <si>
    <t>ENSMUSG00000030218</t>
  </si>
  <si>
    <t>ENSMUSG00000030220</t>
  </si>
  <si>
    <t>ENSMUSG00000030222</t>
  </si>
  <si>
    <t>ENSMUSG00000030223</t>
  </si>
  <si>
    <t>ENSMUSG00000030224</t>
  </si>
  <si>
    <t>ENSMUSG00000030225</t>
  </si>
  <si>
    <t>ENSMUSG00000030226</t>
  </si>
  <si>
    <t>ENSMUSG00000030230</t>
  </si>
  <si>
    <t>ENSMUSG00000030231</t>
  </si>
  <si>
    <t>ENSMUSG00000030232</t>
  </si>
  <si>
    <t>ENSMUSG00000030235</t>
  </si>
  <si>
    <t>ENSMUSG00000030236</t>
  </si>
  <si>
    <t>ENSMUSG00000030237</t>
  </si>
  <si>
    <t>ENSMUSG00000030243</t>
  </si>
  <si>
    <t>ENSMUSG00000030245</t>
  </si>
  <si>
    <t>ENSMUSG00000030246</t>
  </si>
  <si>
    <t>ENSMUSG00000030247</t>
  </si>
  <si>
    <t>ENSMUSG00000030249</t>
  </si>
  <si>
    <t>ENSMUSG00000030254</t>
  </si>
  <si>
    <t>ENSMUSG00000030255</t>
  </si>
  <si>
    <t>ENSMUSG00000030256</t>
  </si>
  <si>
    <t>ENSMUSG00000030257</t>
  </si>
  <si>
    <t>ENSMUSG00000030259</t>
  </si>
  <si>
    <t>ENSMUSG00000030263</t>
  </si>
  <si>
    <t>ENSMUSG00000030264</t>
  </si>
  <si>
    <t>ENSMUSG00000030265</t>
  </si>
  <si>
    <t>ENSMUSG00000030268</t>
  </si>
  <si>
    <t>ENSMUSG00000030269</t>
  </si>
  <si>
    <t>ENSMUSG00000030270</t>
  </si>
  <si>
    <t>ENSMUSG00000030271</t>
  </si>
  <si>
    <t>ENSMUSG00000030272</t>
  </si>
  <si>
    <t>ENSMUSG00000030275</t>
  </si>
  <si>
    <t>ENSMUSG00000030276</t>
  </si>
  <si>
    <t>ENSMUSG00000030279</t>
  </si>
  <si>
    <t>ENSMUSG00000030281</t>
  </si>
  <si>
    <t>ENSMUSG00000030282</t>
  </si>
  <si>
    <t>ENSMUSG00000030283</t>
  </si>
  <si>
    <t>ENSMUSG00000030284</t>
  </si>
  <si>
    <t>ENSMUSG00000030286</t>
  </si>
  <si>
    <t>ENSMUSG00000030287</t>
  </si>
  <si>
    <t>ENSMUSG00000030291</t>
  </si>
  <si>
    <t>ENSMUSG00000030298</t>
  </si>
  <si>
    <t>ENSMUSG00000030301</t>
  </si>
  <si>
    <t>ENSMUSG00000030302</t>
  </si>
  <si>
    <t>ENSMUSG00000030303</t>
  </si>
  <si>
    <t>ENSMUSG00000030304</t>
  </si>
  <si>
    <t>ENSMUSG00000030306</t>
  </si>
  <si>
    <t>ENSMUSG00000030307</t>
  </si>
  <si>
    <t>ENSMUSG00000030309</t>
  </si>
  <si>
    <t>ENSMUSG00000030310</t>
  </si>
  <si>
    <t>ENSMUSG00000030313</t>
  </si>
  <si>
    <t>ENSMUSG00000030314</t>
  </si>
  <si>
    <t>ENSMUSG00000030315</t>
  </si>
  <si>
    <t>ENSMUSG00000030316</t>
  </si>
  <si>
    <t>ENSMUSG00000030317</t>
  </si>
  <si>
    <t>ENSMUSG00000030319</t>
  </si>
  <si>
    <t>ENSMUSG00000030321</t>
  </si>
  <si>
    <t>ENSMUSG00000030322</t>
  </si>
  <si>
    <t>ENSMUSG00000030323</t>
  </si>
  <si>
    <t>ENSMUSG00000030324</t>
  </si>
  <si>
    <t>ENSMUSG00000030327</t>
  </si>
  <si>
    <t>ENSMUSG00000030329</t>
  </si>
  <si>
    <t>ENSMUSG00000030330</t>
  </si>
  <si>
    <t>ENSMUSG00000030335</t>
  </si>
  <si>
    <t>ENSMUSG00000030336</t>
  </si>
  <si>
    <t>ENSMUSG00000030337</t>
  </si>
  <si>
    <t>ENSMUSG00000030339</t>
  </si>
  <si>
    <t>ENSMUSG00000030340</t>
  </si>
  <si>
    <t>ENSMUSG00000030341</t>
  </si>
  <si>
    <t>ENSMUSG00000030342</t>
  </si>
  <si>
    <t>ENSMUSG00000030344</t>
  </si>
  <si>
    <t>ENSMUSG00000030345</t>
  </si>
  <si>
    <t>ENSMUSG00000030346</t>
  </si>
  <si>
    <t>ENSMUSG00000030347</t>
  </si>
  <si>
    <t>ENSMUSG00000030350</t>
  </si>
  <si>
    <t>ENSMUSG00000030351</t>
  </si>
  <si>
    <t>ENSMUSG00000030352</t>
  </si>
  <si>
    <t>ENSMUSG00000030353</t>
  </si>
  <si>
    <t>ENSMUSG00000030357</t>
  </si>
  <si>
    <t>ENSMUSG00000030359</t>
  </si>
  <si>
    <t>ENSMUSG00000030365</t>
  </si>
  <si>
    <t>ENSMUSG00000030374</t>
  </si>
  <si>
    <t>ENSMUSG00000030376</t>
  </si>
  <si>
    <t>ENSMUSG00000030380</t>
  </si>
  <si>
    <t>ENSMUSG00000030382</t>
  </si>
  <si>
    <t>ENSMUSG00000030386</t>
  </si>
  <si>
    <t>ENSMUSG00000030393</t>
  </si>
  <si>
    <t>ENSMUSG00000030397</t>
  </si>
  <si>
    <t>ENSMUSG00000030399</t>
  </si>
  <si>
    <t>ENSMUSG00000030400</t>
  </si>
  <si>
    <t>ENSMUSG00000030401</t>
  </si>
  <si>
    <t>ENSMUSG00000030402</t>
  </si>
  <si>
    <t>ENSMUSG00000030403</t>
  </si>
  <si>
    <t>ENSMUSG00000030406</t>
  </si>
  <si>
    <t>ENSMUSG00000030407</t>
  </si>
  <si>
    <t>ENSMUSG00000030409</t>
  </si>
  <si>
    <t>ENSMUSG00000030410</t>
  </si>
  <si>
    <t>ENSMUSG00000030411</t>
  </si>
  <si>
    <t>ENSMUSG00000030413</t>
  </si>
  <si>
    <t>ENSMUSG00000030417</t>
  </si>
  <si>
    <t>ENSMUSG00000030421</t>
  </si>
  <si>
    <t>ENSMUSG00000030423</t>
  </si>
  <si>
    <t>ENSMUSG00000030424</t>
  </si>
  <si>
    <t>ENSMUSG00000030428</t>
  </si>
  <si>
    <t>ENSMUSG00000030431</t>
  </si>
  <si>
    <t>ENSMUSG00000030432</t>
  </si>
  <si>
    <t>ENSMUSG00000030435</t>
  </si>
  <si>
    <t>ENSMUSG00000030443</t>
  </si>
  <si>
    <t>ENSMUSG00000030446</t>
  </si>
  <si>
    <t>ENSMUSG00000030447</t>
  </si>
  <si>
    <t>ENSMUSG00000030450</t>
  </si>
  <si>
    <t>ENSMUSG00000030451</t>
  </si>
  <si>
    <t>ENSMUSG00000030452</t>
  </si>
  <si>
    <t>ENSMUSG00000030465</t>
  </si>
  <si>
    <t>ENSMUSG00000030468</t>
  </si>
  <si>
    <t>ENSMUSG00000030469</t>
  </si>
  <si>
    <t>ENSMUSG00000030471</t>
  </si>
  <si>
    <t>ENSMUSG00000030474</t>
  </si>
  <si>
    <t>ENSMUSG00000030486</t>
  </si>
  <si>
    <t>ENSMUSG00000030491</t>
  </si>
  <si>
    <t>ENSMUSG00000030493</t>
  </si>
  <si>
    <t>ENSMUSG00000030494</t>
  </si>
  <si>
    <t>ENSMUSG00000030495</t>
  </si>
  <si>
    <t>ENSMUSG00000030498</t>
  </si>
  <si>
    <t>ENSMUSG00000030499</t>
  </si>
  <si>
    <t>ENSMUSG00000030500</t>
  </si>
  <si>
    <t>ENSMUSG00000030505</t>
  </si>
  <si>
    <t>ENSMUSG00000030509</t>
  </si>
  <si>
    <t>ENSMUSG00000030510</t>
  </si>
  <si>
    <t>ENSMUSG00000030512</t>
  </si>
  <si>
    <t>ENSMUSG00000030513</t>
  </si>
  <si>
    <t>ENSMUSG00000030515</t>
  </si>
  <si>
    <t>ENSMUSG00000030516</t>
  </si>
  <si>
    <t>ENSMUSG00000030518</t>
  </si>
  <si>
    <t>ENSMUSG00000030519</t>
  </si>
  <si>
    <t>ENSMUSG00000030521</t>
  </si>
  <si>
    <t>ENSMUSG00000030522</t>
  </si>
  <si>
    <t>ENSMUSG00000030523</t>
  </si>
  <si>
    <t>ENSMUSG00000030525</t>
  </si>
  <si>
    <t>ENSMUSG00000030527</t>
  </si>
  <si>
    <t>ENSMUSG00000030528</t>
  </si>
  <si>
    <t>ENSMUSG00000030530</t>
  </si>
  <si>
    <t>ENSMUSG00000030532</t>
  </si>
  <si>
    <t>ENSMUSG00000030533</t>
  </si>
  <si>
    <t>ENSMUSG00000030534</t>
  </si>
  <si>
    <t>ENSMUSG00000030536</t>
  </si>
  <si>
    <t>ENSMUSG00000030538</t>
  </si>
  <si>
    <t>ENSMUSG00000030539</t>
  </si>
  <si>
    <t>ENSMUSG00000030541</t>
  </si>
  <si>
    <t>ENSMUSG00000030543</t>
  </si>
  <si>
    <t>ENSMUSG00000030545</t>
  </si>
  <si>
    <t>ENSMUSG00000030549</t>
  </si>
  <si>
    <t>ENSMUSG00000030551</t>
  </si>
  <si>
    <t>ENSMUSG00000030553</t>
  </si>
  <si>
    <t>ENSMUSG00000030554</t>
  </si>
  <si>
    <t>ENSMUSG00000030555</t>
  </si>
  <si>
    <t>ENSMUSG00000030556</t>
  </si>
  <si>
    <t>ENSMUSG00000030557</t>
  </si>
  <si>
    <t>ENSMUSG00000030559</t>
  </si>
  <si>
    <t>ENSMUSG00000030560</t>
  </si>
  <si>
    <t>ENSMUSG00000030562</t>
  </si>
  <si>
    <t>ENSMUSG00000030577</t>
  </si>
  <si>
    <t>ENSMUSG00000030579</t>
  </si>
  <si>
    <t>ENSMUSG00000030583</t>
  </si>
  <si>
    <t>ENSMUSG00000030584</t>
  </si>
  <si>
    <t>ENSMUSG00000030587</t>
  </si>
  <si>
    <t>ENSMUSG00000030588</t>
  </si>
  <si>
    <t>ENSMUSG00000030589</t>
  </si>
  <si>
    <t>ENSMUSG00000030590</t>
  </si>
  <si>
    <t>ENSMUSG00000030591</t>
  </si>
  <si>
    <t>ENSMUSG00000030592</t>
  </si>
  <si>
    <t>ENSMUSG00000030595</t>
  </si>
  <si>
    <t>ENSMUSG00000030598</t>
  </si>
  <si>
    <t>ENSMUSG00000030600</t>
  </si>
  <si>
    <t>ENSMUSG00000030602</t>
  </si>
  <si>
    <t>ENSMUSG00000030603</t>
  </si>
  <si>
    <t>ENSMUSG00000030604</t>
  </si>
  <si>
    <t>ENSMUSG00000030605</t>
  </si>
  <si>
    <t>ENSMUSG00000030606</t>
  </si>
  <si>
    <t>ENSMUSG00000030607</t>
  </si>
  <si>
    <t>ENSMUSG00000030609</t>
  </si>
  <si>
    <t>ENSMUSG00000030610</t>
  </si>
  <si>
    <t>ENSMUSG00000030611</t>
  </si>
  <si>
    <t>ENSMUSG00000030612</t>
  </si>
  <si>
    <t>ENSMUSG00000030613</t>
  </si>
  <si>
    <t>ENSMUSG00000030614</t>
  </si>
  <si>
    <t>ENSMUSG00000030615</t>
  </si>
  <si>
    <t>ENSMUSG00000030616</t>
  </si>
  <si>
    <t>ENSMUSG00000030619</t>
  </si>
  <si>
    <t>ENSMUSG00000030621</t>
  </si>
  <si>
    <t>ENSMUSG00000030623</t>
  </si>
  <si>
    <t>ENSMUSG00000030629</t>
  </si>
  <si>
    <t>ENSMUSG00000030630</t>
  </si>
  <si>
    <t>ENSMUSG00000030638</t>
  </si>
  <si>
    <t>ENSMUSG00000030641</t>
  </si>
  <si>
    <t>ENSMUSG00000030643</t>
  </si>
  <si>
    <t>ENSMUSG00000030647</t>
  </si>
  <si>
    <t>ENSMUSG00000030649</t>
  </si>
  <si>
    <t>ENSMUSG00000030652</t>
  </si>
  <si>
    <t>ENSMUSG00000030654</t>
  </si>
  <si>
    <t>ENSMUSG00000030655</t>
  </si>
  <si>
    <t>ENSMUSG00000030657</t>
  </si>
  <si>
    <t>ENSMUSG00000030659</t>
  </si>
  <si>
    <t>ENSMUSG00000030660</t>
  </si>
  <si>
    <t>ENSMUSG00000030662</t>
  </si>
  <si>
    <t>ENSMUSG00000030663</t>
  </si>
  <si>
    <t>ENSMUSG00000030669</t>
  </si>
  <si>
    <t>ENSMUSG00000030670</t>
  </si>
  <si>
    <t>ENSMUSG00000030671</t>
  </si>
  <si>
    <t>ENSMUSG00000030672</t>
  </si>
  <si>
    <t>ENSMUSG00000030674</t>
  </si>
  <si>
    <t>ENSMUSG00000030677</t>
  </si>
  <si>
    <t>ENSMUSG00000030678</t>
  </si>
  <si>
    <t>ENSMUSG00000030681</t>
  </si>
  <si>
    <t>ENSMUSG00000030682</t>
  </si>
  <si>
    <t>ENSMUSG00000030683</t>
  </si>
  <si>
    <t>ENSMUSG00000030685</t>
  </si>
  <si>
    <t>ENSMUSG00000030688</t>
  </si>
  <si>
    <t>ENSMUSG00000030689</t>
  </si>
  <si>
    <t>ENSMUSG00000030691</t>
  </si>
  <si>
    <t>ENSMUSG00000030695</t>
  </si>
  <si>
    <t>ENSMUSG00000030697</t>
  </si>
  <si>
    <t>ENSMUSG00000030699</t>
  </si>
  <si>
    <t>ENSMUSG00000030701</t>
  </si>
  <si>
    <t>ENSMUSG00000030703</t>
  </si>
  <si>
    <t>ENSMUSG00000030704</t>
  </si>
  <si>
    <t>ENSMUSG00000030706</t>
  </si>
  <si>
    <t>ENSMUSG00000030707</t>
  </si>
  <si>
    <t>ENSMUSG00000030708</t>
  </si>
  <si>
    <t>ENSMUSG00000030711</t>
  </si>
  <si>
    <t>ENSMUSG00000030714</t>
  </si>
  <si>
    <t>ENSMUSG00000030717</t>
  </si>
  <si>
    <t>ENSMUSG00000030718</t>
  </si>
  <si>
    <t>ENSMUSG00000030720</t>
  </si>
  <si>
    <t>ENSMUSG00000030722</t>
  </si>
  <si>
    <t>ENSMUSG00000030724</t>
  </si>
  <si>
    <t>ENSMUSG00000030725</t>
  </si>
  <si>
    <t>ENSMUSG00000030726</t>
  </si>
  <si>
    <t>ENSMUSG00000030727</t>
  </si>
  <si>
    <t>ENSMUSG00000030729</t>
  </si>
  <si>
    <t>ENSMUSG00000030730</t>
  </si>
  <si>
    <t>ENSMUSG00000030731</t>
  </si>
  <si>
    <t>ENSMUSG00000030732</t>
  </si>
  <si>
    <t>ENSMUSG00000030733</t>
  </si>
  <si>
    <t>ENSMUSG00000030735</t>
  </si>
  <si>
    <t>ENSMUSG00000030737</t>
  </si>
  <si>
    <t>ENSMUSG00000030738</t>
  </si>
  <si>
    <t>ENSMUSG00000030739</t>
  </si>
  <si>
    <t>ENSMUSG00000030741</t>
  </si>
  <si>
    <t>ENSMUSG00000030742</t>
  </si>
  <si>
    <t>ENSMUSG00000030744</t>
  </si>
  <si>
    <t>ENSMUSG00000030745</t>
  </si>
  <si>
    <t>ENSMUSG00000030747</t>
  </si>
  <si>
    <t>ENSMUSG00000030748</t>
  </si>
  <si>
    <t>ENSMUSG00000030750</t>
  </si>
  <si>
    <t>ENSMUSG00000030751</t>
  </si>
  <si>
    <t>ENSMUSG00000030752</t>
  </si>
  <si>
    <t>ENSMUSG00000030753</t>
  </si>
  <si>
    <t>ENSMUSG00000030754</t>
  </si>
  <si>
    <t>ENSMUSG00000030757</t>
  </si>
  <si>
    <t>ENSMUSG00000030759</t>
  </si>
  <si>
    <t>ENSMUSG00000030760</t>
  </si>
  <si>
    <t>ENSMUSG00000030761</t>
  </si>
  <si>
    <t>ENSMUSG00000030763</t>
  </si>
  <si>
    <t>ENSMUSG00000030766</t>
  </si>
  <si>
    <t>ENSMUSG00000030768</t>
  </si>
  <si>
    <t>ENSMUSG00000030769</t>
  </si>
  <si>
    <t>ENSMUSG00000030770</t>
  </si>
  <si>
    <t>ENSMUSG00000030771</t>
  </si>
  <si>
    <t>ENSMUSG00000030772</t>
  </si>
  <si>
    <t>ENSMUSG00000030774</t>
  </si>
  <si>
    <t>ENSMUSG00000030779</t>
  </si>
  <si>
    <t>ENSMUSG00000030780</t>
  </si>
  <si>
    <t>ENSMUSG00000030782</t>
  </si>
  <si>
    <t>ENSMUSG00000030785</t>
  </si>
  <si>
    <t>ENSMUSG00000030786</t>
  </si>
  <si>
    <t>ENSMUSG00000030787</t>
  </si>
  <si>
    <t>ENSMUSG00000030788</t>
  </si>
  <si>
    <t>ENSMUSG00000030789</t>
  </si>
  <si>
    <t>ENSMUSG00000030790</t>
  </si>
  <si>
    <t>ENSMUSG00000030792</t>
  </si>
  <si>
    <t>ENSMUSG00000030793</t>
  </si>
  <si>
    <t>ENSMUSG00000030795</t>
  </si>
  <si>
    <t>ENSMUSG00000030796</t>
  </si>
  <si>
    <t>ENSMUSG00000030798</t>
  </si>
  <si>
    <t>ENSMUSG00000030801</t>
  </si>
  <si>
    <t>ENSMUSG00000030802</t>
  </si>
  <si>
    <t>ENSMUSG00000030805</t>
  </si>
  <si>
    <t>ENSMUSG00000030806</t>
  </si>
  <si>
    <t>ENSMUSG00000030811</t>
  </si>
  <si>
    <t>ENSMUSG00000030814</t>
  </si>
  <si>
    <t>ENSMUSG00000030815</t>
  </si>
  <si>
    <t>ENSMUSG00000030816</t>
  </si>
  <si>
    <t>ENSMUSG00000030822</t>
  </si>
  <si>
    <t>ENSMUSG00000030823</t>
  </si>
  <si>
    <t>ENSMUSG00000030824</t>
  </si>
  <si>
    <t>ENSMUSG00000030826</t>
  </si>
  <si>
    <t>ENSMUSG00000030830</t>
  </si>
  <si>
    <t>ENSMUSG00000030834</t>
  </si>
  <si>
    <t>ENSMUSG00000030835</t>
  </si>
  <si>
    <t>ENSMUSG00000030838</t>
  </si>
  <si>
    <t>ENSMUSG00000030839</t>
  </si>
  <si>
    <t>ENSMUSG00000030842</t>
  </si>
  <si>
    <t>ENSMUSG00000030844</t>
  </si>
  <si>
    <t>ENSMUSG00000030846</t>
  </si>
  <si>
    <t>ENSMUSG00000030847</t>
  </si>
  <si>
    <t>ENSMUSG00000030849</t>
  </si>
  <si>
    <t>ENSMUSG00000030850</t>
  </si>
  <si>
    <t>ENSMUSG00000030852</t>
  </si>
  <si>
    <t>ENSMUSG00000030854</t>
  </si>
  <si>
    <t>ENSMUSG00000030861</t>
  </si>
  <si>
    <t>ENSMUSG00000030862</t>
  </si>
  <si>
    <t>ENSMUSG00000030865</t>
  </si>
  <si>
    <t>ENSMUSG00000030866</t>
  </si>
  <si>
    <t>ENSMUSG00000030867</t>
  </si>
  <si>
    <t>ENSMUSG00000030868</t>
  </si>
  <si>
    <t>ENSMUSG00000030869</t>
  </si>
  <si>
    <t>ENSMUSG00000030870</t>
  </si>
  <si>
    <t>ENSMUSG00000030871</t>
  </si>
  <si>
    <t>ENSMUSG00000030872</t>
  </si>
  <si>
    <t>ENSMUSG00000030876</t>
  </si>
  <si>
    <t>ENSMUSG00000030877</t>
  </si>
  <si>
    <t>ENSMUSG00000030878</t>
  </si>
  <si>
    <t>ENSMUSG00000030879</t>
  </si>
  <si>
    <t>ENSMUSG00000030880</t>
  </si>
  <si>
    <t>ENSMUSG00000030881</t>
  </si>
  <si>
    <t>ENSMUSG00000030882</t>
  </si>
  <si>
    <t>ENSMUSG00000030884</t>
  </si>
  <si>
    <t>ENSMUSG00000030887</t>
  </si>
  <si>
    <t>ENSMUSG00000030888</t>
  </si>
  <si>
    <t>ENSMUSG00000030889</t>
  </si>
  <si>
    <t>ENSMUSG00000030890</t>
  </si>
  <si>
    <t>ENSMUSG00000030894</t>
  </si>
  <si>
    <t>ENSMUSG00000030895</t>
  </si>
  <si>
    <t>ENSMUSG00000030897</t>
  </si>
  <si>
    <t>ENSMUSG00000030898</t>
  </si>
  <si>
    <t>ENSMUSG00000030905</t>
  </si>
  <si>
    <t>ENSMUSG00000030909</t>
  </si>
  <si>
    <t>ENSMUSG00000030917</t>
  </si>
  <si>
    <t>ENSMUSG00000030921</t>
  </si>
  <si>
    <t>ENSMUSG00000030922</t>
  </si>
  <si>
    <t>ENSMUSG00000030924</t>
  </si>
  <si>
    <t>ENSMUSG00000030929</t>
  </si>
  <si>
    <t>ENSMUSG00000030930</t>
  </si>
  <si>
    <t>ENSMUSG00000030934</t>
  </si>
  <si>
    <t>ENSMUSG00000030935</t>
  </si>
  <si>
    <t>ENSMUSG00000030942</t>
  </si>
  <si>
    <t>ENSMUSG00000030946</t>
  </si>
  <si>
    <t>ENSMUSG00000030956</t>
  </si>
  <si>
    <t>ENSMUSG00000030960</t>
  </si>
  <si>
    <t>ENSMUSG00000030965</t>
  </si>
  <si>
    <t>ENSMUSG00000030966</t>
  </si>
  <si>
    <t>ENSMUSG00000030967</t>
  </si>
  <si>
    <t>ENSMUSG00000030970</t>
  </si>
  <si>
    <t>ENSMUSG00000030972</t>
  </si>
  <si>
    <t>ENSMUSG00000030978</t>
  </si>
  <si>
    <t>ENSMUSG00000030979</t>
  </si>
  <si>
    <t>ENSMUSG00000030980</t>
  </si>
  <si>
    <t>ENSMUSG00000030981</t>
  </si>
  <si>
    <t>ENSMUSG00000030982</t>
  </si>
  <si>
    <t>ENSMUSG00000030983</t>
  </si>
  <si>
    <t>ENSMUSG00000030986</t>
  </si>
  <si>
    <t>ENSMUSG00000030987</t>
  </si>
  <si>
    <t>ENSMUSG00000030990</t>
  </si>
  <si>
    <t>ENSMUSG00000030994</t>
  </si>
  <si>
    <t>ENSMUSG00000031004</t>
  </si>
  <si>
    <t>ENSMUSG00000031007</t>
  </si>
  <si>
    <t>ENSMUSG00000031010</t>
  </si>
  <si>
    <t>ENSMUSG00000031012</t>
  </si>
  <si>
    <t>ENSMUSG00000031015</t>
  </si>
  <si>
    <t>ENSMUSG00000031016</t>
  </si>
  <si>
    <t>ENSMUSG00000031021</t>
  </si>
  <si>
    <t>ENSMUSG00000031022</t>
  </si>
  <si>
    <t>ENSMUSG00000031023</t>
  </si>
  <si>
    <t>ENSMUSG00000031024</t>
  </si>
  <si>
    <t>ENSMUSG00000031026</t>
  </si>
  <si>
    <t>ENSMUSG00000031027</t>
  </si>
  <si>
    <t>ENSMUSG00000031028</t>
  </si>
  <si>
    <t>ENSMUSG00000031029</t>
  </si>
  <si>
    <t>ENSMUSG00000031059</t>
  </si>
  <si>
    <t>ENSMUSG00000031060</t>
  </si>
  <si>
    <t>ENSMUSG00000031065</t>
  </si>
  <si>
    <t>ENSMUSG00000031066</t>
  </si>
  <si>
    <t>ENSMUSG00000031068</t>
  </si>
  <si>
    <t>ENSMUSG00000031070</t>
  </si>
  <si>
    <t>ENSMUSG00000031072</t>
  </si>
  <si>
    <t>ENSMUSG00000031074</t>
  </si>
  <si>
    <t>ENSMUSG00000031075</t>
  </si>
  <si>
    <t>ENSMUSG00000031077</t>
  </si>
  <si>
    <t>ENSMUSG00000031078</t>
  </si>
  <si>
    <t>ENSMUSG00000031079</t>
  </si>
  <si>
    <t>ENSMUSG00000031090</t>
  </si>
  <si>
    <t>ENSMUSG00000031093</t>
  </si>
  <si>
    <t>ENSMUSG00000031095</t>
  </si>
  <si>
    <t>ENSMUSG00000031097</t>
  </si>
  <si>
    <t>ENSMUSG00000031099</t>
  </si>
  <si>
    <t>ENSMUSG00000031101</t>
  </si>
  <si>
    <t>ENSMUSG00000031103</t>
  </si>
  <si>
    <t>ENSMUSG00000031104</t>
  </si>
  <si>
    <t>ENSMUSG00000031105</t>
  </si>
  <si>
    <t>ENSMUSG00000031107</t>
  </si>
  <si>
    <t>ENSMUSG00000031109</t>
  </si>
  <si>
    <t>ENSMUSG00000031111</t>
  </si>
  <si>
    <t>ENSMUSG00000031112</t>
  </si>
  <si>
    <t>ENSMUSG00000031119</t>
  </si>
  <si>
    <t>ENSMUSG00000031125</t>
  </si>
  <si>
    <t>ENSMUSG00000031129</t>
  </si>
  <si>
    <t>ENSMUSG00000031130</t>
  </si>
  <si>
    <t>ENSMUSG00000031133</t>
  </si>
  <si>
    <t>ENSMUSG00000031134</t>
  </si>
  <si>
    <t>ENSMUSG00000031137</t>
  </si>
  <si>
    <t>ENSMUSG00000031138</t>
  </si>
  <si>
    <t>ENSMUSG00000031139</t>
  </si>
  <si>
    <t>ENSMUSG00000031142</t>
  </si>
  <si>
    <t>ENSMUSG00000031143</t>
  </si>
  <si>
    <t>ENSMUSG00000031144</t>
  </si>
  <si>
    <t>ENSMUSG00000031145</t>
  </si>
  <si>
    <t>ENSMUSG00000031146</t>
  </si>
  <si>
    <t>ENSMUSG00000031147</t>
  </si>
  <si>
    <t>ENSMUSG00000031148</t>
  </si>
  <si>
    <t>ENSMUSG00000031149</t>
  </si>
  <si>
    <t>ENSMUSG00000031150</t>
  </si>
  <si>
    <t>ENSMUSG00000031153</t>
  </si>
  <si>
    <t>ENSMUSG00000031154</t>
  </si>
  <si>
    <t>ENSMUSG00000031155</t>
  </si>
  <si>
    <t>ENSMUSG00000031156</t>
  </si>
  <si>
    <t>ENSMUSG00000031157</t>
  </si>
  <si>
    <t>ENSMUSG00000031158</t>
  </si>
  <si>
    <t>ENSMUSG00000031161</t>
  </si>
  <si>
    <t>ENSMUSG00000031165</t>
  </si>
  <si>
    <t>ENSMUSG00000031166</t>
  </si>
  <si>
    <t>ENSMUSG00000031167</t>
  </si>
  <si>
    <t>ENSMUSG00000031168</t>
  </si>
  <si>
    <t>ENSMUSG00000031169</t>
  </si>
  <si>
    <t>ENSMUSG00000031170</t>
  </si>
  <si>
    <t>ENSMUSG00000031171</t>
  </si>
  <si>
    <t>ENSMUSG00000031174</t>
  </si>
  <si>
    <t>ENSMUSG00000031176</t>
  </si>
  <si>
    <t>ENSMUSG00000031189</t>
  </si>
  <si>
    <t>ENSMUSG00000031196</t>
  </si>
  <si>
    <t>ENSMUSG00000031197</t>
  </si>
  <si>
    <t>ENSMUSG00000031198</t>
  </si>
  <si>
    <t>ENSMUSG00000031200</t>
  </si>
  <si>
    <t>ENSMUSG00000031201</t>
  </si>
  <si>
    <t>ENSMUSG00000031202</t>
  </si>
  <si>
    <t>ENSMUSG00000031207</t>
  </si>
  <si>
    <t>ENSMUSG00000031209</t>
  </si>
  <si>
    <t>ENSMUSG00000031210</t>
  </si>
  <si>
    <t>ENSMUSG00000031212</t>
  </si>
  <si>
    <t>ENSMUSG00000031214</t>
  </si>
  <si>
    <t>ENSMUSG00000031216</t>
  </si>
  <si>
    <t>ENSMUSG00000031217</t>
  </si>
  <si>
    <t>ENSMUSG00000031221</t>
  </si>
  <si>
    <t>ENSMUSG00000031224</t>
  </si>
  <si>
    <t>ENSMUSG00000031226</t>
  </si>
  <si>
    <t>ENSMUSG00000031227</t>
  </si>
  <si>
    <t>ENSMUSG00000031229</t>
  </si>
  <si>
    <t>ENSMUSG00000031230</t>
  </si>
  <si>
    <t>ENSMUSG00000031231</t>
  </si>
  <si>
    <t>ENSMUSG00000031232</t>
  </si>
  <si>
    <t>ENSMUSG00000031239</t>
  </si>
  <si>
    <t>ENSMUSG00000031242</t>
  </si>
  <si>
    <t>ENSMUSG00000031245</t>
  </si>
  <si>
    <t>ENSMUSG00000031246</t>
  </si>
  <si>
    <t>ENSMUSG00000031250</t>
  </si>
  <si>
    <t>ENSMUSG00000031253</t>
  </si>
  <si>
    <t>ENSMUSG00000031255</t>
  </si>
  <si>
    <t>ENSMUSG00000031256</t>
  </si>
  <si>
    <t>ENSMUSG00000031257</t>
  </si>
  <si>
    <t>ENSMUSG00000031258</t>
  </si>
  <si>
    <t>ENSMUSG00000031262</t>
  </si>
  <si>
    <t>ENSMUSG00000031264</t>
  </si>
  <si>
    <t>ENSMUSG00000031266</t>
  </si>
  <si>
    <t>ENSMUSG00000031273</t>
  </si>
  <si>
    <t>ENSMUSG00000031274</t>
  </si>
  <si>
    <t>ENSMUSG00000031278</t>
  </si>
  <si>
    <t>ENSMUSG00000031283</t>
  </si>
  <si>
    <t>ENSMUSG00000031284</t>
  </si>
  <si>
    <t>ENSMUSG00000031285</t>
  </si>
  <si>
    <t>ENSMUSG00000031286</t>
  </si>
  <si>
    <t>ENSMUSG00000031290</t>
  </si>
  <si>
    <t>ENSMUSG00000031292</t>
  </si>
  <si>
    <t>ENSMUSG00000031295</t>
  </si>
  <si>
    <t>ENSMUSG00000031297</t>
  </si>
  <si>
    <t>ENSMUSG00000031298</t>
  </si>
  <si>
    <t>ENSMUSG00000031299</t>
  </si>
  <si>
    <t>ENSMUSG00000031302</t>
  </si>
  <si>
    <t>ENSMUSG00000031303</t>
  </si>
  <si>
    <t>ENSMUSG00000031304</t>
  </si>
  <si>
    <t>ENSMUSG00000031309</t>
  </si>
  <si>
    <t>ENSMUSG00000031310</t>
  </si>
  <si>
    <t>ENSMUSG00000031311</t>
  </si>
  <si>
    <t>ENSMUSG00000031312</t>
  </si>
  <si>
    <t>ENSMUSG00000031314</t>
  </si>
  <si>
    <t>ENSMUSG00000031320</t>
  </si>
  <si>
    <t>ENSMUSG00000031323</t>
  </si>
  <si>
    <t>ENSMUSG00000031327</t>
  </si>
  <si>
    <t>ENSMUSG00000031328</t>
  </si>
  <si>
    <t>ENSMUSG00000031333</t>
  </si>
  <si>
    <t>ENSMUSG00000031337</t>
  </si>
  <si>
    <t>ENSMUSG00000031340</t>
  </si>
  <si>
    <t>ENSMUSG00000031342</t>
  </si>
  <si>
    <t>ENSMUSG00000031343</t>
  </si>
  <si>
    <t>ENSMUSG00000031344</t>
  </si>
  <si>
    <t>ENSMUSG00000031347</t>
  </si>
  <si>
    <t>ENSMUSG00000031349</t>
  </si>
  <si>
    <t>ENSMUSG00000031351</t>
  </si>
  <si>
    <t>ENSMUSG00000031352</t>
  </si>
  <si>
    <t>ENSMUSG00000031353</t>
  </si>
  <si>
    <t>ENSMUSG00000031355</t>
  </si>
  <si>
    <t>ENSMUSG00000031357</t>
  </si>
  <si>
    <t>ENSMUSG00000031358</t>
  </si>
  <si>
    <t>ENSMUSG00000031360</t>
  </si>
  <si>
    <t>ENSMUSG00000031364</t>
  </si>
  <si>
    <t>ENSMUSG00000031365</t>
  </si>
  <si>
    <t>ENSMUSG00000031367</t>
  </si>
  <si>
    <t>ENSMUSG00000031370</t>
  </si>
  <si>
    <t>ENSMUSG00000031371</t>
  </si>
  <si>
    <t>ENSMUSG00000031373</t>
  </si>
  <si>
    <t>ENSMUSG00000031374</t>
  </si>
  <si>
    <t>ENSMUSG00000031375</t>
  </si>
  <si>
    <t>ENSMUSG00000031376</t>
  </si>
  <si>
    <t>ENSMUSG00000031377</t>
  </si>
  <si>
    <t>ENSMUSG00000031378</t>
  </si>
  <si>
    <t>ENSMUSG00000031379</t>
  </si>
  <si>
    <t>ENSMUSG00000031380</t>
  </si>
  <si>
    <t>ENSMUSG00000031381</t>
  </si>
  <si>
    <t>ENSMUSG00000031382</t>
  </si>
  <si>
    <t>ENSMUSG00000031383</t>
  </si>
  <si>
    <t>ENSMUSG00000031385</t>
  </si>
  <si>
    <t>ENSMUSG00000031386</t>
  </si>
  <si>
    <t>ENSMUSG00000031387</t>
  </si>
  <si>
    <t>ENSMUSG00000031388</t>
  </si>
  <si>
    <t>ENSMUSG00000031389</t>
  </si>
  <si>
    <t>ENSMUSG00000031390</t>
  </si>
  <si>
    <t>ENSMUSG00000031391</t>
  </si>
  <si>
    <t>ENSMUSG00000031392</t>
  </si>
  <si>
    <t>ENSMUSG00000031393</t>
  </si>
  <si>
    <t>ENSMUSG00000031398</t>
  </si>
  <si>
    <t>ENSMUSG00000031399</t>
  </si>
  <si>
    <t>ENSMUSG00000031400</t>
  </si>
  <si>
    <t>ENSMUSG00000031402</t>
  </si>
  <si>
    <t>ENSMUSG00000031403</t>
  </si>
  <si>
    <t>ENSMUSG00000031409</t>
  </si>
  <si>
    <t>ENSMUSG00000031410</t>
  </si>
  <si>
    <t>ENSMUSG00000031422</t>
  </si>
  <si>
    <t>ENSMUSG00000031425</t>
  </si>
  <si>
    <t>ENSMUSG00000031428</t>
  </si>
  <si>
    <t>ENSMUSG00000031429</t>
  </si>
  <si>
    <t>ENSMUSG00000031431</t>
  </si>
  <si>
    <t>ENSMUSG00000031432</t>
  </si>
  <si>
    <t>ENSMUSG00000031433</t>
  </si>
  <si>
    <t>ENSMUSG00000031434</t>
  </si>
  <si>
    <t>ENSMUSG00000031438</t>
  </si>
  <si>
    <t>ENSMUSG00000031441</t>
  </si>
  <si>
    <t>ENSMUSG00000031442</t>
  </si>
  <si>
    <t>ENSMUSG00000031443</t>
  </si>
  <si>
    <t>ENSMUSG00000031444</t>
  </si>
  <si>
    <t>ENSMUSG00000031445</t>
  </si>
  <si>
    <t>ENSMUSG00000031446</t>
  </si>
  <si>
    <t>ENSMUSG00000031447</t>
  </si>
  <si>
    <t>ENSMUSG00000031451</t>
  </si>
  <si>
    <t>ENSMUSG00000031453</t>
  </si>
  <si>
    <t>ENSMUSG00000031458</t>
  </si>
  <si>
    <t>ENSMUSG00000031461</t>
  </si>
  <si>
    <t>ENSMUSG00000031465</t>
  </si>
  <si>
    <t>ENSMUSG00000031467</t>
  </si>
  <si>
    <t>ENSMUSG00000031478</t>
  </si>
  <si>
    <t>ENSMUSG00000031479</t>
  </si>
  <si>
    <t>ENSMUSG00000031480</t>
  </si>
  <si>
    <t>ENSMUSG00000031482</t>
  </si>
  <si>
    <t>ENSMUSG00000031483</t>
  </si>
  <si>
    <t>ENSMUSG00000031485</t>
  </si>
  <si>
    <t>ENSMUSG00000031486</t>
  </si>
  <si>
    <t>ENSMUSG00000031487</t>
  </si>
  <si>
    <t>ENSMUSG00000031488</t>
  </si>
  <si>
    <t>ENSMUSG00000031489</t>
  </si>
  <si>
    <t>ENSMUSG00000031490</t>
  </si>
  <si>
    <t>ENSMUSG00000031491</t>
  </si>
  <si>
    <t>ENSMUSG00000031492</t>
  </si>
  <si>
    <t>ENSMUSG00000031493</t>
  </si>
  <si>
    <t>ENSMUSG00000031497</t>
  </si>
  <si>
    <t>ENSMUSG00000031502</t>
  </si>
  <si>
    <t>ENSMUSG00000031503</t>
  </si>
  <si>
    <t>ENSMUSG00000031504</t>
  </si>
  <si>
    <t>ENSMUSG00000031505</t>
  </si>
  <si>
    <t>ENSMUSG00000031506</t>
  </si>
  <si>
    <t>ENSMUSG00000031508</t>
  </si>
  <si>
    <t>ENSMUSG00000031511</t>
  </si>
  <si>
    <t>ENSMUSG00000031513</t>
  </si>
  <si>
    <t>ENSMUSG00000031516</t>
  </si>
  <si>
    <t>ENSMUSG00000031517</t>
  </si>
  <si>
    <t>ENSMUSG00000031518</t>
  </si>
  <si>
    <t>ENSMUSG00000031519</t>
  </si>
  <si>
    <t>ENSMUSG00000031520</t>
  </si>
  <si>
    <t>ENSMUSG00000031521</t>
  </si>
  <si>
    <t>ENSMUSG00000031523</t>
  </si>
  <si>
    <t>ENSMUSG00000031527</t>
  </si>
  <si>
    <t>ENSMUSG00000031529</t>
  </si>
  <si>
    <t>ENSMUSG00000031530</t>
  </si>
  <si>
    <t>ENSMUSG00000031532</t>
  </si>
  <si>
    <t>ENSMUSG00000031533</t>
  </si>
  <si>
    <t>ENSMUSG00000031534</t>
  </si>
  <si>
    <t>ENSMUSG00000031536</t>
  </si>
  <si>
    <t>ENSMUSG00000031537</t>
  </si>
  <si>
    <t>ENSMUSG00000031538</t>
  </si>
  <si>
    <t>ENSMUSG00000031539</t>
  </si>
  <si>
    <t>ENSMUSG00000031540</t>
  </si>
  <si>
    <t>ENSMUSG00000031543</t>
  </si>
  <si>
    <t>ENSMUSG00000031545</t>
  </si>
  <si>
    <t>ENSMUSG00000031546</t>
  </si>
  <si>
    <t>ENSMUSG00000031548</t>
  </si>
  <si>
    <t>ENSMUSG00000031549</t>
  </si>
  <si>
    <t>ENSMUSG00000031551</t>
  </si>
  <si>
    <t>ENSMUSG00000031552</t>
  </si>
  <si>
    <t>ENSMUSG00000031555</t>
  </si>
  <si>
    <t>ENSMUSG00000031556</t>
  </si>
  <si>
    <t>ENSMUSG00000031557</t>
  </si>
  <si>
    <t>ENSMUSG00000031558</t>
  </si>
  <si>
    <t>ENSMUSG00000031561</t>
  </si>
  <si>
    <t>ENSMUSG00000031562</t>
  </si>
  <si>
    <t>ENSMUSG00000031563</t>
  </si>
  <si>
    <t>ENSMUSG00000031565</t>
  </si>
  <si>
    <t>ENSMUSG00000031568</t>
  </si>
  <si>
    <t>ENSMUSG00000031570</t>
  </si>
  <si>
    <t>ENSMUSG00000031574</t>
  </si>
  <si>
    <t>ENSMUSG00000031575</t>
  </si>
  <si>
    <t>ENSMUSG00000031576</t>
  </si>
  <si>
    <t>ENSMUSG00000031577</t>
  </si>
  <si>
    <t>ENSMUSG00000031578</t>
  </si>
  <si>
    <t>ENSMUSG00000031583</t>
  </si>
  <si>
    <t>ENSMUSG00000031584</t>
  </si>
  <si>
    <t>ENSMUSG00000031585</t>
  </si>
  <si>
    <t>ENSMUSG00000031586</t>
  </si>
  <si>
    <t>ENSMUSG00000031590</t>
  </si>
  <si>
    <t>ENSMUSG00000031591</t>
  </si>
  <si>
    <t>ENSMUSG00000031592</t>
  </si>
  <si>
    <t>ENSMUSG00000031595</t>
  </si>
  <si>
    <t>ENSMUSG00000031596</t>
  </si>
  <si>
    <t>ENSMUSG00000031600</t>
  </si>
  <si>
    <t>ENSMUSG00000031601</t>
  </si>
  <si>
    <t>ENSMUSG00000031604</t>
  </si>
  <si>
    <t>ENSMUSG00000031605</t>
  </si>
  <si>
    <t>ENSMUSG00000031608</t>
  </si>
  <si>
    <t>ENSMUSG00000031609</t>
  </si>
  <si>
    <t>ENSMUSG00000031610</t>
  </si>
  <si>
    <t>ENSMUSG00000031613</t>
  </si>
  <si>
    <t>ENSMUSG00000031616</t>
  </si>
  <si>
    <t>ENSMUSG00000031617</t>
  </si>
  <si>
    <t>ENSMUSG00000031618</t>
  </si>
  <si>
    <t>ENSMUSG00000031622</t>
  </si>
  <si>
    <t>ENSMUSG00000031626</t>
  </si>
  <si>
    <t>ENSMUSG00000031627</t>
  </si>
  <si>
    <t>ENSMUSG00000031628</t>
  </si>
  <si>
    <t>ENSMUSG00000031629</t>
  </si>
  <si>
    <t>ENSMUSG00000031631</t>
  </si>
  <si>
    <t>ENSMUSG00000031633</t>
  </si>
  <si>
    <t>ENSMUSG00000031634</t>
  </si>
  <si>
    <t>ENSMUSG00000031636</t>
  </si>
  <si>
    <t>ENSMUSG00000031637</t>
  </si>
  <si>
    <t>ENSMUSG00000031639</t>
  </si>
  <si>
    <t>ENSMUSG00000031641</t>
  </si>
  <si>
    <t>ENSMUSG00000031642</t>
  </si>
  <si>
    <t>ENSMUSG00000031644</t>
  </si>
  <si>
    <t>ENSMUSG00000031647</t>
  </si>
  <si>
    <t>ENSMUSG00000031652</t>
  </si>
  <si>
    <t>ENSMUSG00000031654</t>
  </si>
  <si>
    <t>ENSMUSG00000031657</t>
  </si>
  <si>
    <t>ENSMUSG00000031659</t>
  </si>
  <si>
    <t>ENSMUSG00000031660</t>
  </si>
  <si>
    <t>ENSMUSG00000031661</t>
  </si>
  <si>
    <t>ENSMUSG00000031662</t>
  </si>
  <si>
    <t>ENSMUSG00000031665</t>
  </si>
  <si>
    <t>ENSMUSG00000031666</t>
  </si>
  <si>
    <t>ENSMUSG00000031667</t>
  </si>
  <si>
    <t>ENSMUSG00000031668</t>
  </si>
  <si>
    <t>ENSMUSG00000031669</t>
  </si>
  <si>
    <t>ENSMUSG00000031671</t>
  </si>
  <si>
    <t>ENSMUSG00000031672</t>
  </si>
  <si>
    <t>ENSMUSG00000031673</t>
  </si>
  <si>
    <t>ENSMUSG00000031681</t>
  </si>
  <si>
    <t>ENSMUSG00000031683</t>
  </si>
  <si>
    <t>ENSMUSG00000031684</t>
  </si>
  <si>
    <t>ENSMUSG00000031691</t>
  </si>
  <si>
    <t>ENSMUSG00000031696</t>
  </si>
  <si>
    <t>ENSMUSG00000031697</t>
  </si>
  <si>
    <t>ENSMUSG00000031698</t>
  </si>
  <si>
    <t>ENSMUSG00000031700</t>
  </si>
  <si>
    <t>ENSMUSG00000031701</t>
  </si>
  <si>
    <t>ENSMUSG00000031703</t>
  </si>
  <si>
    <t>ENSMUSG00000031706</t>
  </si>
  <si>
    <t>ENSMUSG00000031708</t>
  </si>
  <si>
    <t>ENSMUSG00000031709</t>
  </si>
  <si>
    <t>ENSMUSG00000031711</t>
  </si>
  <si>
    <t>ENSMUSG00000031712</t>
  </si>
  <si>
    <t>ENSMUSG00000031714</t>
  </si>
  <si>
    <t>ENSMUSG00000031715</t>
  </si>
  <si>
    <t>ENSMUSG00000031722</t>
  </si>
  <si>
    <t>ENSMUSG00000031723</t>
  </si>
  <si>
    <t>ENSMUSG00000031727</t>
  </si>
  <si>
    <t>ENSMUSG00000031728</t>
  </si>
  <si>
    <t>ENSMUSG00000031729</t>
  </si>
  <si>
    <t>ENSMUSG00000031730</t>
  </si>
  <si>
    <t>ENSMUSG00000031731</t>
  </si>
  <si>
    <t>ENSMUSG00000031732</t>
  </si>
  <si>
    <t>ENSMUSG00000031734</t>
  </si>
  <si>
    <t>ENSMUSG00000031736</t>
  </si>
  <si>
    <t>ENSMUSG00000031737</t>
  </si>
  <si>
    <t>ENSMUSG00000031738</t>
  </si>
  <si>
    <t>ENSMUSG00000031740</t>
  </si>
  <si>
    <t>ENSMUSG00000031748</t>
  </si>
  <si>
    <t>ENSMUSG00000031749</t>
  </si>
  <si>
    <t>ENSMUSG00000031750</t>
  </si>
  <si>
    <t>ENSMUSG00000031751</t>
  </si>
  <si>
    <t>ENSMUSG00000031753</t>
  </si>
  <si>
    <t>ENSMUSG00000031754</t>
  </si>
  <si>
    <t>ENSMUSG00000031755</t>
  </si>
  <si>
    <t>ENSMUSG00000031756</t>
  </si>
  <si>
    <t>ENSMUSG00000031758</t>
  </si>
  <si>
    <t>ENSMUSG00000031760</t>
  </si>
  <si>
    <t>ENSMUSG00000031762</t>
  </si>
  <si>
    <t>ENSMUSG00000031765</t>
  </si>
  <si>
    <t>ENSMUSG00000031766</t>
  </si>
  <si>
    <t>ENSMUSG00000031767</t>
  </si>
  <si>
    <t>ENSMUSG00000031770</t>
  </si>
  <si>
    <t>ENSMUSG00000031772</t>
  </si>
  <si>
    <t>ENSMUSG00000031774</t>
  </si>
  <si>
    <t>ENSMUSG00000031775</t>
  </si>
  <si>
    <t>ENSMUSG00000031776</t>
  </si>
  <si>
    <t>ENSMUSG00000031778</t>
  </si>
  <si>
    <t>ENSMUSG00000031779</t>
  </si>
  <si>
    <t>ENSMUSG00000031780</t>
  </si>
  <si>
    <t>ENSMUSG00000031781</t>
  </si>
  <si>
    <t>ENSMUSG00000031782</t>
  </si>
  <si>
    <t>ENSMUSG00000031783</t>
  </si>
  <si>
    <t>ENSMUSG00000031785</t>
  </si>
  <si>
    <t>ENSMUSG00000031786</t>
  </si>
  <si>
    <t>ENSMUSG00000031787</t>
  </si>
  <si>
    <t>ENSMUSG00000031788</t>
  </si>
  <si>
    <t>ENSMUSG00000031789</t>
  </si>
  <si>
    <t>ENSMUSG00000031790</t>
  </si>
  <si>
    <t>ENSMUSG00000031791</t>
  </si>
  <si>
    <t>ENSMUSG00000031792</t>
  </si>
  <si>
    <t>ENSMUSG00000031796</t>
  </si>
  <si>
    <t>ENSMUSG00000031799</t>
  </si>
  <si>
    <t>ENSMUSG00000031803</t>
  </si>
  <si>
    <t>ENSMUSG00000031805</t>
  </si>
  <si>
    <t>ENSMUSG00000031807</t>
  </si>
  <si>
    <t>ENSMUSG00000031808</t>
  </si>
  <si>
    <t>ENSMUSG00000031812</t>
  </si>
  <si>
    <t>ENSMUSG00000031813</t>
  </si>
  <si>
    <t>ENSMUSG00000031816</t>
  </si>
  <si>
    <t>ENSMUSG00000031818</t>
  </si>
  <si>
    <t>ENSMUSG00000031819</t>
  </si>
  <si>
    <t>ENSMUSG00000031820</t>
  </si>
  <si>
    <t>ENSMUSG00000031821</t>
  </si>
  <si>
    <t>ENSMUSG00000031822</t>
  </si>
  <si>
    <t>ENSMUSG00000031823</t>
  </si>
  <si>
    <t>ENSMUSG00000031824</t>
  </si>
  <si>
    <t>ENSMUSG00000031825</t>
  </si>
  <si>
    <t>ENSMUSG00000031826</t>
  </si>
  <si>
    <t>ENSMUSG00000031827</t>
  </si>
  <si>
    <t>ENSMUSG00000031828</t>
  </si>
  <si>
    <t>ENSMUSG00000031831</t>
  </si>
  <si>
    <t>ENSMUSG00000031832</t>
  </si>
  <si>
    <t>ENSMUSG00000031833</t>
  </si>
  <si>
    <t>ENSMUSG00000031834</t>
  </si>
  <si>
    <t>ENSMUSG00000031835</t>
  </si>
  <si>
    <t>ENSMUSG00000031837</t>
  </si>
  <si>
    <t>ENSMUSG00000031838</t>
  </si>
  <si>
    <t>ENSMUSG00000031839</t>
  </si>
  <si>
    <t>ENSMUSG00000031840</t>
  </si>
  <si>
    <t>ENSMUSG00000031841</t>
  </si>
  <si>
    <t>ENSMUSG00000031842</t>
  </si>
  <si>
    <t>ENSMUSG00000031843</t>
  </si>
  <si>
    <t>ENSMUSG00000031847</t>
  </si>
  <si>
    <t>ENSMUSG00000031848</t>
  </si>
  <si>
    <t>ENSMUSG00000031849</t>
  </si>
  <si>
    <t>ENSMUSG00000031851</t>
  </si>
  <si>
    <t>ENSMUSG00000031853</t>
  </si>
  <si>
    <t>ENSMUSG00000031858</t>
  </si>
  <si>
    <t>ENSMUSG00000031860</t>
  </si>
  <si>
    <t>ENSMUSG00000031861</t>
  </si>
  <si>
    <t>ENSMUSG00000031862</t>
  </si>
  <si>
    <t>ENSMUSG00000031864</t>
  </si>
  <si>
    <t>ENSMUSG00000031865</t>
  </si>
  <si>
    <t>ENSMUSG00000031870</t>
  </si>
  <si>
    <t>ENSMUSG00000031871</t>
  </si>
  <si>
    <t>ENSMUSG00000031872</t>
  </si>
  <si>
    <t>ENSMUSG00000031875</t>
  </si>
  <si>
    <t>ENSMUSG00000031878</t>
  </si>
  <si>
    <t>ENSMUSG00000031879</t>
  </si>
  <si>
    <t>ENSMUSG00000031880</t>
  </si>
  <si>
    <t>ENSMUSG00000031883</t>
  </si>
  <si>
    <t>ENSMUSG00000031885</t>
  </si>
  <si>
    <t>ENSMUSG00000031887</t>
  </si>
  <si>
    <t>ENSMUSG00000031889</t>
  </si>
  <si>
    <t>ENSMUSG00000031893</t>
  </si>
  <si>
    <t>ENSMUSG00000031896</t>
  </si>
  <si>
    <t>ENSMUSG00000031897</t>
  </si>
  <si>
    <t>ENSMUSG00000031901</t>
  </si>
  <si>
    <t>ENSMUSG00000031902</t>
  </si>
  <si>
    <t>ENSMUSG00000031903</t>
  </si>
  <si>
    <t>ENSMUSG00000031904</t>
  </si>
  <si>
    <t>ENSMUSG00000031906</t>
  </si>
  <si>
    <t>ENSMUSG00000031907</t>
  </si>
  <si>
    <t>ENSMUSG00000031910</t>
  </si>
  <si>
    <t>ENSMUSG00000031913</t>
  </si>
  <si>
    <t>ENSMUSG00000031916</t>
  </si>
  <si>
    <t>ENSMUSG00000031917</t>
  </si>
  <si>
    <t>ENSMUSG00000031918</t>
  </si>
  <si>
    <t>ENSMUSG00000031921</t>
  </si>
  <si>
    <t>ENSMUSG00000031922</t>
  </si>
  <si>
    <t>ENSMUSG00000031924</t>
  </si>
  <si>
    <t>ENSMUSG00000031925</t>
  </si>
  <si>
    <t>ENSMUSG00000031927</t>
  </si>
  <si>
    <t>ENSMUSG00000031928</t>
  </si>
  <si>
    <t>ENSMUSG00000031930</t>
  </si>
  <si>
    <t>ENSMUSG00000031931</t>
  </si>
  <si>
    <t>ENSMUSG00000031932</t>
  </si>
  <si>
    <t>ENSMUSG00000031934</t>
  </si>
  <si>
    <t>ENSMUSG00000031935</t>
  </si>
  <si>
    <t>ENSMUSG00000031937</t>
  </si>
  <si>
    <t>ENSMUSG00000031938</t>
  </si>
  <si>
    <t>ENSMUSG00000031939</t>
  </si>
  <si>
    <t>ENSMUSG00000031948</t>
  </si>
  <si>
    <t>ENSMUSG00000031949</t>
  </si>
  <si>
    <t>ENSMUSG00000031950</t>
  </si>
  <si>
    <t>ENSMUSG00000031951</t>
  </si>
  <si>
    <t>ENSMUSG00000031952</t>
  </si>
  <si>
    <t>ENSMUSG00000031953</t>
  </si>
  <si>
    <t>ENSMUSG00000031954</t>
  </si>
  <si>
    <t>ENSMUSG00000031955</t>
  </si>
  <si>
    <t>ENSMUSG00000031958</t>
  </si>
  <si>
    <t>ENSMUSG00000031959</t>
  </si>
  <si>
    <t>ENSMUSG00000031960</t>
  </si>
  <si>
    <t>ENSMUSG00000031962</t>
  </si>
  <si>
    <t>ENSMUSG00000031963</t>
  </si>
  <si>
    <t>ENSMUSG00000031967</t>
  </si>
  <si>
    <t>ENSMUSG00000031969</t>
  </si>
  <si>
    <t>ENSMUSG00000031970</t>
  </si>
  <si>
    <t>ENSMUSG00000031971</t>
  </si>
  <si>
    <t>ENSMUSG00000031972</t>
  </si>
  <si>
    <t>ENSMUSG00000031974</t>
  </si>
  <si>
    <t>ENSMUSG00000031976</t>
  </si>
  <si>
    <t>ENSMUSG00000031979</t>
  </si>
  <si>
    <t>ENSMUSG00000031980</t>
  </si>
  <si>
    <t>ENSMUSG00000031982</t>
  </si>
  <si>
    <t>ENSMUSG00000031983</t>
  </si>
  <si>
    <t>ENSMUSG00000031984</t>
  </si>
  <si>
    <t>ENSMUSG00000031985</t>
  </si>
  <si>
    <t>ENSMUSG00000031986</t>
  </si>
  <si>
    <t>ENSMUSG00000031987</t>
  </si>
  <si>
    <t>ENSMUSG00000031988</t>
  </si>
  <si>
    <t>ENSMUSG00000031990</t>
  </si>
  <si>
    <t>ENSMUSG00000031993</t>
  </si>
  <si>
    <t>ENSMUSG00000031994</t>
  </si>
  <si>
    <t>ENSMUSG00000031995</t>
  </si>
  <si>
    <t>ENSMUSG00000031996</t>
  </si>
  <si>
    <t>ENSMUSG00000031997</t>
  </si>
  <si>
    <t>ENSMUSG00000032000</t>
  </si>
  <si>
    <t>ENSMUSG00000032002</t>
  </si>
  <si>
    <t>ENSMUSG00000032006</t>
  </si>
  <si>
    <t>ENSMUSG00000032009</t>
  </si>
  <si>
    <t>ENSMUSG00000032010</t>
  </si>
  <si>
    <t>ENSMUSG00000032011</t>
  </si>
  <si>
    <t>ENSMUSG00000032012</t>
  </si>
  <si>
    <t>ENSMUSG00000032014</t>
  </si>
  <si>
    <t>ENSMUSG00000032017</t>
  </si>
  <si>
    <t>ENSMUSG00000032018</t>
  </si>
  <si>
    <t>ENSMUSG00000032020</t>
  </si>
  <si>
    <t>ENSMUSG00000032023</t>
  </si>
  <si>
    <t>ENSMUSG00000032024</t>
  </si>
  <si>
    <t>ENSMUSG00000032026</t>
  </si>
  <si>
    <t>ENSMUSG00000032028</t>
  </si>
  <si>
    <t>ENSMUSG00000032030</t>
  </si>
  <si>
    <t>ENSMUSG00000032033</t>
  </si>
  <si>
    <t>ENSMUSG00000032034</t>
  </si>
  <si>
    <t>ENSMUSG00000032035</t>
  </si>
  <si>
    <t>ENSMUSG00000032036</t>
  </si>
  <si>
    <t>ENSMUSG00000032038</t>
  </si>
  <si>
    <t>ENSMUSG00000032040</t>
  </si>
  <si>
    <t>ENSMUSG00000032041</t>
  </si>
  <si>
    <t>ENSMUSG00000032042</t>
  </si>
  <si>
    <t>ENSMUSG00000032044</t>
  </si>
  <si>
    <t>ENSMUSG00000032046</t>
  </si>
  <si>
    <t>ENSMUSG00000032047</t>
  </si>
  <si>
    <t>ENSMUSG00000032050</t>
  </si>
  <si>
    <t>ENSMUSG00000032051</t>
  </si>
  <si>
    <t>ENSMUSG00000032053</t>
  </si>
  <si>
    <t>ENSMUSG00000032057</t>
  </si>
  <si>
    <t>ENSMUSG00000032058</t>
  </si>
  <si>
    <t>ENSMUSG00000032059</t>
  </si>
  <si>
    <t>ENSMUSG00000032060</t>
  </si>
  <si>
    <t>ENSMUSG00000032062</t>
  </si>
  <si>
    <t>ENSMUSG00000032064</t>
  </si>
  <si>
    <t>ENSMUSG00000032066</t>
  </si>
  <si>
    <t>ENSMUSG00000032067</t>
  </si>
  <si>
    <t>ENSMUSG00000032068</t>
  </si>
  <si>
    <t>ENSMUSG00000032076</t>
  </si>
  <si>
    <t>ENSMUSG00000032077</t>
  </si>
  <si>
    <t>ENSMUSG00000032078</t>
  </si>
  <si>
    <t>ENSMUSG00000032081</t>
  </si>
  <si>
    <t>ENSMUSG00000032085</t>
  </si>
  <si>
    <t>ENSMUSG00000032086</t>
  </si>
  <si>
    <t>ENSMUSG00000032087</t>
  </si>
  <si>
    <t>ENSMUSG00000032089</t>
  </si>
  <si>
    <t>ENSMUSG00000032091</t>
  </si>
  <si>
    <t>ENSMUSG00000032092</t>
  </si>
  <si>
    <t>ENSMUSG00000032093</t>
  </si>
  <si>
    <t>ENSMUSG00000032094</t>
  </si>
  <si>
    <t>ENSMUSG00000032096</t>
  </si>
  <si>
    <t>ENSMUSG00000032097</t>
  </si>
  <si>
    <t>ENSMUSG00000032101</t>
  </si>
  <si>
    <t>ENSMUSG00000032103</t>
  </si>
  <si>
    <t>ENSMUSG00000032105</t>
  </si>
  <si>
    <t>ENSMUSG00000032109</t>
  </si>
  <si>
    <t>ENSMUSG00000032112</t>
  </si>
  <si>
    <t>ENSMUSG00000032113</t>
  </si>
  <si>
    <t>ENSMUSG00000032114</t>
  </si>
  <si>
    <t>ENSMUSG00000032115</t>
  </si>
  <si>
    <t>ENSMUSG00000032116</t>
  </si>
  <si>
    <t>ENSMUSG00000032118</t>
  </si>
  <si>
    <t>ENSMUSG00000032119</t>
  </si>
  <si>
    <t>ENSMUSG00000032120</t>
  </si>
  <si>
    <t>ENSMUSG00000032121</t>
  </si>
  <si>
    <t>ENSMUSG00000032122</t>
  </si>
  <si>
    <t>ENSMUSG00000032123</t>
  </si>
  <si>
    <t>ENSMUSG00000032125</t>
  </si>
  <si>
    <t>ENSMUSG00000032126</t>
  </si>
  <si>
    <t>ENSMUSG00000032127</t>
  </si>
  <si>
    <t>ENSMUSG00000032128</t>
  </si>
  <si>
    <t>ENSMUSG00000032131</t>
  </si>
  <si>
    <t>ENSMUSG00000032135</t>
  </si>
  <si>
    <t>ENSMUSG00000032171</t>
  </si>
  <si>
    <t>ENSMUSG00000032172</t>
  </si>
  <si>
    <t>ENSMUSG00000032174</t>
  </si>
  <si>
    <t>ENSMUSG00000032175</t>
  </si>
  <si>
    <t>ENSMUSG00000032177</t>
  </si>
  <si>
    <t>ENSMUSG00000032178</t>
  </si>
  <si>
    <t>ENSMUSG00000032179</t>
  </si>
  <si>
    <t>ENSMUSG00000032180</t>
  </si>
  <si>
    <t>ENSMUSG00000032181</t>
  </si>
  <si>
    <t>ENSMUSG00000032182</t>
  </si>
  <si>
    <t>ENSMUSG00000032184</t>
  </si>
  <si>
    <t>ENSMUSG00000032185</t>
  </si>
  <si>
    <t>ENSMUSG00000032186</t>
  </si>
  <si>
    <t>ENSMUSG00000032187</t>
  </si>
  <si>
    <t>ENSMUSG00000032192</t>
  </si>
  <si>
    <t>ENSMUSG00000032193</t>
  </si>
  <si>
    <t>ENSMUSG00000032194</t>
  </si>
  <si>
    <t>ENSMUSG00000032198</t>
  </si>
  <si>
    <t>ENSMUSG00000032199</t>
  </si>
  <si>
    <t>ENSMUSG00000032202</t>
  </si>
  <si>
    <t>ENSMUSG00000032204</t>
  </si>
  <si>
    <t>ENSMUSG00000032212</t>
  </si>
  <si>
    <t>ENSMUSG00000032215</t>
  </si>
  <si>
    <t>ENSMUSG00000032216</t>
  </si>
  <si>
    <t>ENSMUSG00000032217</t>
  </si>
  <si>
    <t>ENSMUSG00000032218</t>
  </si>
  <si>
    <t>ENSMUSG00000032220</t>
  </si>
  <si>
    <t>ENSMUSG00000032221</t>
  </si>
  <si>
    <t>ENSMUSG00000032224</t>
  </si>
  <si>
    <t>ENSMUSG00000032228</t>
  </si>
  <si>
    <t>ENSMUSG00000032231</t>
  </si>
  <si>
    <t>ENSMUSG00000032232</t>
  </si>
  <si>
    <t>ENSMUSG00000032235</t>
  </si>
  <si>
    <t>ENSMUSG00000032238</t>
  </si>
  <si>
    <t>ENSMUSG00000032239</t>
  </si>
  <si>
    <t>ENSMUSG00000032243</t>
  </si>
  <si>
    <t>ENSMUSG00000032244</t>
  </si>
  <si>
    <t>ENSMUSG00000032245</t>
  </si>
  <si>
    <t>ENSMUSG00000032246</t>
  </si>
  <si>
    <t>ENSMUSG00000032249</t>
  </si>
  <si>
    <t>ENSMUSG00000032251</t>
  </si>
  <si>
    <t>ENSMUSG00000032252</t>
  </si>
  <si>
    <t>ENSMUSG00000032253</t>
  </si>
  <si>
    <t>ENSMUSG00000032254</t>
  </si>
  <si>
    <t>ENSMUSG00000032257</t>
  </si>
  <si>
    <t>ENSMUSG00000032258</t>
  </si>
  <si>
    <t>ENSMUSG00000032259</t>
  </si>
  <si>
    <t>ENSMUSG00000032261</t>
  </si>
  <si>
    <t>ENSMUSG00000032262</t>
  </si>
  <si>
    <t>ENSMUSG00000032263</t>
  </si>
  <si>
    <t>ENSMUSG00000032264</t>
  </si>
  <si>
    <t>ENSMUSG00000032265</t>
  </si>
  <si>
    <t>ENSMUSG00000032267</t>
  </si>
  <si>
    <t>ENSMUSG00000032268</t>
  </si>
  <si>
    <t>ENSMUSG00000032269</t>
  </si>
  <si>
    <t>ENSMUSG00000032271</t>
  </si>
  <si>
    <t>ENSMUSG00000032278</t>
  </si>
  <si>
    <t>ENSMUSG00000032279</t>
  </si>
  <si>
    <t>ENSMUSG00000032280</t>
  </si>
  <si>
    <t>ENSMUSG00000032281</t>
  </si>
  <si>
    <t>ENSMUSG00000032285</t>
  </si>
  <si>
    <t>ENSMUSG00000032288</t>
  </si>
  <si>
    <t>ENSMUSG00000032289</t>
  </si>
  <si>
    <t>ENSMUSG00000032290</t>
  </si>
  <si>
    <t>ENSMUSG00000032291</t>
  </si>
  <si>
    <t>ENSMUSG00000032293</t>
  </si>
  <si>
    <t>ENSMUSG00000032294</t>
  </si>
  <si>
    <t>ENSMUSG00000032295</t>
  </si>
  <si>
    <t>ENSMUSG00000032297</t>
  </si>
  <si>
    <t>ENSMUSG00000032298</t>
  </si>
  <si>
    <t>ENSMUSG00000032299</t>
  </si>
  <si>
    <t>ENSMUSG00000032300</t>
  </si>
  <si>
    <t>ENSMUSG00000032301</t>
  </si>
  <si>
    <t>ENSMUSG00000032303</t>
  </si>
  <si>
    <t>ENSMUSG00000032305</t>
  </si>
  <si>
    <t>ENSMUSG00000032306</t>
  </si>
  <si>
    <t>ENSMUSG00000032307</t>
  </si>
  <si>
    <t>ENSMUSG00000032308</t>
  </si>
  <si>
    <t>ENSMUSG00000032309</t>
  </si>
  <si>
    <t>ENSMUSG00000032311</t>
  </si>
  <si>
    <t>ENSMUSG00000032312</t>
  </si>
  <si>
    <t>ENSMUSG00000032313</t>
  </si>
  <si>
    <t>ENSMUSG00000032314</t>
  </si>
  <si>
    <t>ENSMUSG00000032316</t>
  </si>
  <si>
    <t>ENSMUSG00000032320</t>
  </si>
  <si>
    <t>ENSMUSG00000032322</t>
  </si>
  <si>
    <t>ENSMUSG00000032323</t>
  </si>
  <si>
    <t>ENSMUSG00000032324</t>
  </si>
  <si>
    <t>ENSMUSG00000032327</t>
  </si>
  <si>
    <t>ENSMUSG00000032328</t>
  </si>
  <si>
    <t>ENSMUSG00000032329</t>
  </si>
  <si>
    <t>ENSMUSG00000032330</t>
  </si>
  <si>
    <t>ENSMUSG00000032332</t>
  </si>
  <si>
    <t>ENSMUSG00000032333</t>
  </si>
  <si>
    <t>ENSMUSG00000032334</t>
  </si>
  <si>
    <t>ENSMUSG00000032336</t>
  </si>
  <si>
    <t>ENSMUSG00000032338</t>
  </si>
  <si>
    <t>ENSMUSG00000032340</t>
  </si>
  <si>
    <t>ENSMUSG00000032342</t>
  </si>
  <si>
    <t>ENSMUSG00000032343</t>
  </si>
  <si>
    <t>ENSMUSG00000032344</t>
  </si>
  <si>
    <t>ENSMUSG00000032346</t>
  </si>
  <si>
    <t>ENSMUSG00000032348</t>
  </si>
  <si>
    <t>ENSMUSG00000032349</t>
  </si>
  <si>
    <t>ENSMUSG00000032350</t>
  </si>
  <si>
    <t>ENSMUSG00000032352</t>
  </si>
  <si>
    <t>ENSMUSG00000032353</t>
  </si>
  <si>
    <t>ENSMUSG00000032355</t>
  </si>
  <si>
    <t>ENSMUSG00000032356</t>
  </si>
  <si>
    <t>ENSMUSG00000032359</t>
  </si>
  <si>
    <t>ENSMUSG00000032360</t>
  </si>
  <si>
    <t>ENSMUSG00000032363</t>
  </si>
  <si>
    <t>ENSMUSG00000032366</t>
  </si>
  <si>
    <t>ENSMUSG00000032368</t>
  </si>
  <si>
    <t>ENSMUSG00000032369</t>
  </si>
  <si>
    <t>ENSMUSG00000032370</t>
  </si>
  <si>
    <t>ENSMUSG00000032372</t>
  </si>
  <si>
    <t>ENSMUSG00000032373</t>
  </si>
  <si>
    <t>ENSMUSG00000032374</t>
  </si>
  <si>
    <t>ENSMUSG00000032375</t>
  </si>
  <si>
    <t>ENSMUSG00000032376</t>
  </si>
  <si>
    <t>ENSMUSG00000032377</t>
  </si>
  <si>
    <t>ENSMUSG00000032380</t>
  </si>
  <si>
    <t>ENSMUSG00000032381</t>
  </si>
  <si>
    <t>ENSMUSG00000032382</t>
  </si>
  <si>
    <t>ENSMUSG00000032383</t>
  </si>
  <si>
    <t>ENSMUSG00000032384</t>
  </si>
  <si>
    <t>ENSMUSG00000032386</t>
  </si>
  <si>
    <t>ENSMUSG00000032387</t>
  </si>
  <si>
    <t>ENSMUSG00000032388</t>
  </si>
  <si>
    <t>ENSMUSG00000032392</t>
  </si>
  <si>
    <t>ENSMUSG00000032393</t>
  </si>
  <si>
    <t>ENSMUSG00000032394</t>
  </si>
  <si>
    <t>ENSMUSG00000032396</t>
  </si>
  <si>
    <t>ENSMUSG00000032397</t>
  </si>
  <si>
    <t>ENSMUSG00000032398</t>
  </si>
  <si>
    <t>ENSMUSG00000032399</t>
  </si>
  <si>
    <t>ENSMUSG00000032400</t>
  </si>
  <si>
    <t>ENSMUSG00000032402</t>
  </si>
  <si>
    <t>ENSMUSG00000032403</t>
  </si>
  <si>
    <t>ENSMUSG00000032405</t>
  </si>
  <si>
    <t>ENSMUSG00000032407</t>
  </si>
  <si>
    <t>ENSMUSG00000032409</t>
  </si>
  <si>
    <t>ENSMUSG00000032410</t>
  </si>
  <si>
    <t>ENSMUSG00000032411</t>
  </si>
  <si>
    <t>ENSMUSG00000032412</t>
  </si>
  <si>
    <t>ENSMUSG00000032413</t>
  </si>
  <si>
    <t>ENSMUSG00000032415</t>
  </si>
  <si>
    <t>ENSMUSG00000032417</t>
  </si>
  <si>
    <t>ENSMUSG00000032418</t>
  </si>
  <si>
    <t>ENSMUSG00000032419</t>
  </si>
  <si>
    <t>ENSMUSG00000032420</t>
  </si>
  <si>
    <t>ENSMUSG00000032422</t>
  </si>
  <si>
    <t>ENSMUSG00000032423</t>
  </si>
  <si>
    <t>ENSMUSG00000032425</t>
  </si>
  <si>
    <t>ENSMUSG00000032431</t>
  </si>
  <si>
    <t>ENSMUSG00000032434</t>
  </si>
  <si>
    <t>ENSMUSG00000032435</t>
  </si>
  <si>
    <t>ENSMUSG00000032436</t>
  </si>
  <si>
    <t>ENSMUSG00000032437</t>
  </si>
  <si>
    <t>ENSMUSG00000032440</t>
  </si>
  <si>
    <t>ENSMUSG00000032443</t>
  </si>
  <si>
    <t>ENSMUSG00000032446</t>
  </si>
  <si>
    <t>ENSMUSG00000032449</t>
  </si>
  <si>
    <t>ENSMUSG00000032452</t>
  </si>
  <si>
    <t>ENSMUSG00000032456</t>
  </si>
  <si>
    <t>ENSMUSG00000032458</t>
  </si>
  <si>
    <t>ENSMUSG00000032459</t>
  </si>
  <si>
    <t>ENSMUSG00000032462</t>
  </si>
  <si>
    <t>ENSMUSG00000032463</t>
  </si>
  <si>
    <t>ENSMUSG00000032468</t>
  </si>
  <si>
    <t>ENSMUSG00000032469</t>
  </si>
  <si>
    <t>ENSMUSG00000032470</t>
  </si>
  <si>
    <t>ENSMUSG00000032475</t>
  </si>
  <si>
    <t>ENSMUSG00000032477</t>
  </si>
  <si>
    <t>ENSMUSG00000032478</t>
  </si>
  <si>
    <t>ENSMUSG00000032479</t>
  </si>
  <si>
    <t>ENSMUSG00000032480</t>
  </si>
  <si>
    <t>ENSMUSG00000032481</t>
  </si>
  <si>
    <t>ENSMUSG00000032482</t>
  </si>
  <si>
    <t>ENSMUSG00000032485</t>
  </si>
  <si>
    <t>ENSMUSG00000032487</t>
  </si>
  <si>
    <t>ENSMUSG00000032489</t>
  </si>
  <si>
    <t>ENSMUSG00000032491</t>
  </si>
  <si>
    <t>ENSMUSG00000032492</t>
  </si>
  <si>
    <t>ENSMUSG00000032494</t>
  </si>
  <si>
    <t>ENSMUSG00000032495</t>
  </si>
  <si>
    <t>ENSMUSG00000032497</t>
  </si>
  <si>
    <t>ENSMUSG00000032498</t>
  </si>
  <si>
    <t>ENSMUSG00000032500</t>
  </si>
  <si>
    <t>ENSMUSG00000032501</t>
  </si>
  <si>
    <t>ENSMUSG00000032502</t>
  </si>
  <si>
    <t>ENSMUSG00000032503</t>
  </si>
  <si>
    <t>ENSMUSG00000032504</t>
  </si>
  <si>
    <t>ENSMUSG00000032507</t>
  </si>
  <si>
    <t>ENSMUSG00000032508</t>
  </si>
  <si>
    <t>ENSMUSG00000032511</t>
  </si>
  <si>
    <t>ENSMUSG00000032512</t>
  </si>
  <si>
    <t>ENSMUSG00000032513</t>
  </si>
  <si>
    <t>ENSMUSG00000032514</t>
  </si>
  <si>
    <t>ENSMUSG00000032515</t>
  </si>
  <si>
    <t>ENSMUSG00000032517</t>
  </si>
  <si>
    <t>ENSMUSG00000032518</t>
  </si>
  <si>
    <t>ENSMUSG00000032519</t>
  </si>
  <si>
    <t>ENSMUSG00000032523</t>
  </si>
  <si>
    <t>ENSMUSG00000032525</t>
  </si>
  <si>
    <t>ENSMUSG00000032526</t>
  </si>
  <si>
    <t>ENSMUSG00000032527</t>
  </si>
  <si>
    <t>ENSMUSG00000032528</t>
  </si>
  <si>
    <t>ENSMUSG00000032530</t>
  </si>
  <si>
    <t>ENSMUSG00000032531</t>
  </si>
  <si>
    <t>ENSMUSG00000032532</t>
  </si>
  <si>
    <t>ENSMUSG00000032534</t>
  </si>
  <si>
    <t>ENSMUSG00000032536</t>
  </si>
  <si>
    <t>ENSMUSG00000032537</t>
  </si>
  <si>
    <t>ENSMUSG00000032540</t>
  </si>
  <si>
    <t>ENSMUSG00000032547</t>
  </si>
  <si>
    <t>ENSMUSG00000032548</t>
  </si>
  <si>
    <t>ENSMUSG00000032549</t>
  </si>
  <si>
    <t>ENSMUSG00000032551</t>
  </si>
  <si>
    <t>ENSMUSG00000032553</t>
  </si>
  <si>
    <t>ENSMUSG00000032554</t>
  </si>
  <si>
    <t>ENSMUSG00000032555</t>
  </si>
  <si>
    <t>ENSMUSG00000032556</t>
  </si>
  <si>
    <t>ENSMUSG00000032557</t>
  </si>
  <si>
    <t>ENSMUSG00000032558</t>
  </si>
  <si>
    <t>ENSMUSG00000032560</t>
  </si>
  <si>
    <t>ENSMUSG00000032561</t>
  </si>
  <si>
    <t>ENSMUSG00000032562</t>
  </si>
  <si>
    <t>ENSMUSG00000032563</t>
  </si>
  <si>
    <t>ENSMUSG00000032564</t>
  </si>
  <si>
    <t>ENSMUSG00000032565</t>
  </si>
  <si>
    <t>ENSMUSG00000032567</t>
  </si>
  <si>
    <t>ENSMUSG00000032570</t>
  </si>
  <si>
    <t>ENSMUSG00000032571</t>
  </si>
  <si>
    <t>ENSMUSG00000032572</t>
  </si>
  <si>
    <t>ENSMUSG00000032575</t>
  </si>
  <si>
    <t>ENSMUSG00000032577</t>
  </si>
  <si>
    <t>ENSMUSG00000032578</t>
  </si>
  <si>
    <t>ENSMUSG00000032579</t>
  </si>
  <si>
    <t>ENSMUSG00000032580</t>
  </si>
  <si>
    <t>ENSMUSG00000032582</t>
  </si>
  <si>
    <t>ENSMUSG00000032583</t>
  </si>
  <si>
    <t>ENSMUSG00000032584</t>
  </si>
  <si>
    <t>ENSMUSG00000032586</t>
  </si>
  <si>
    <t>ENSMUSG00000032589</t>
  </si>
  <si>
    <t>ENSMUSG00000032590</t>
  </si>
  <si>
    <t>ENSMUSG00000032591</t>
  </si>
  <si>
    <t>ENSMUSG00000032593</t>
  </si>
  <si>
    <t>ENSMUSG00000032594</t>
  </si>
  <si>
    <t>ENSMUSG00000032595</t>
  </si>
  <si>
    <t>ENSMUSG00000032596</t>
  </si>
  <si>
    <t>ENSMUSG00000032598</t>
  </si>
  <si>
    <t>ENSMUSG00000032599</t>
  </si>
  <si>
    <t>ENSMUSG00000032601</t>
  </si>
  <si>
    <t>ENSMUSG00000032602</t>
  </si>
  <si>
    <t>ENSMUSG00000032604</t>
  </si>
  <si>
    <t>ENSMUSG00000032606</t>
  </si>
  <si>
    <t>ENSMUSG00000032607</t>
  </si>
  <si>
    <t>ENSMUSG00000032609</t>
  </si>
  <si>
    <t>ENSMUSG00000032611</t>
  </si>
  <si>
    <t>ENSMUSG00000032612</t>
  </si>
  <si>
    <t>ENSMUSG00000032615</t>
  </si>
  <si>
    <t>ENSMUSG00000032621</t>
  </si>
  <si>
    <t>ENSMUSG00000032624</t>
  </si>
  <si>
    <t>ENSMUSG00000032625</t>
  </si>
  <si>
    <t>ENSMUSG00000032633</t>
  </si>
  <si>
    <t>ENSMUSG00000032637</t>
  </si>
  <si>
    <t>ENSMUSG00000032640</t>
  </si>
  <si>
    <t>ENSMUSG00000032641</t>
  </si>
  <si>
    <t>ENSMUSG00000032643</t>
  </si>
  <si>
    <t>ENSMUSG00000032648</t>
  </si>
  <si>
    <t>ENSMUSG00000032649</t>
  </si>
  <si>
    <t>ENSMUSG00000032652</t>
  </si>
  <si>
    <t>ENSMUSG00000032656</t>
  </si>
  <si>
    <t>ENSMUSG00000032657</t>
  </si>
  <si>
    <t>ENSMUSG00000032661</t>
  </si>
  <si>
    <t>ENSMUSG00000032666</t>
  </si>
  <si>
    <t>ENSMUSG00000032667</t>
  </si>
  <si>
    <t>ENSMUSG00000032673</t>
  </si>
  <si>
    <t>ENSMUSG00000032679</t>
  </si>
  <si>
    <t>ENSMUSG00000032680</t>
  </si>
  <si>
    <t>ENSMUSG00000032688</t>
  </si>
  <si>
    <t>ENSMUSG00000032690</t>
  </si>
  <si>
    <t>ENSMUSG00000032691</t>
  </si>
  <si>
    <t>ENSMUSG00000032698</t>
  </si>
  <si>
    <t>ENSMUSG00000032702</t>
  </si>
  <si>
    <t>ENSMUSG00000032705</t>
  </si>
  <si>
    <t>ENSMUSG00000032712</t>
  </si>
  <si>
    <t>ENSMUSG00000032714</t>
  </si>
  <si>
    <t>ENSMUSG00000032715</t>
  </si>
  <si>
    <t>ENSMUSG00000032717</t>
  </si>
  <si>
    <t>ENSMUSG00000032718</t>
  </si>
  <si>
    <t>ENSMUSG00000032719</t>
  </si>
  <si>
    <t>ENSMUSG00000032724</t>
  </si>
  <si>
    <t>ENSMUSG00000032725</t>
  </si>
  <si>
    <t>ENSMUSG00000032727</t>
  </si>
  <si>
    <t>ENSMUSG00000032733</t>
  </si>
  <si>
    <t>ENSMUSG00000032735</t>
  </si>
  <si>
    <t>ENSMUSG00000032737</t>
  </si>
  <si>
    <t>ENSMUSG00000032739</t>
  </si>
  <si>
    <t>ENSMUSG00000032740</t>
  </si>
  <si>
    <t>ENSMUSG00000032741</t>
  </si>
  <si>
    <t>ENSMUSG00000032743</t>
  </si>
  <si>
    <t>ENSMUSG00000032744</t>
  </si>
  <si>
    <t>ENSMUSG00000032745</t>
  </si>
  <si>
    <t>ENSMUSG00000032750</t>
  </si>
  <si>
    <t>ENSMUSG00000032754</t>
  </si>
  <si>
    <t>ENSMUSG00000032757</t>
  </si>
  <si>
    <t>ENSMUSG00000032763</t>
  </si>
  <si>
    <t>ENSMUSG00000032766</t>
  </si>
  <si>
    <t>ENSMUSG00000032773</t>
  </si>
  <si>
    <t>ENSMUSG00000032776</t>
  </si>
  <si>
    <t>ENSMUSG00000032777</t>
  </si>
  <si>
    <t>ENSMUSG00000032782</t>
  </si>
  <si>
    <t>ENSMUSG00000032783</t>
  </si>
  <si>
    <t>ENSMUSG00000032786</t>
  </si>
  <si>
    <t>ENSMUSG00000032788</t>
  </si>
  <si>
    <t>ENSMUSG00000032796</t>
  </si>
  <si>
    <t>ENSMUSG00000032802</t>
  </si>
  <si>
    <t>ENSMUSG00000032803</t>
  </si>
  <si>
    <t>ENSMUSG00000032806</t>
  </si>
  <si>
    <t>ENSMUSG00000032807</t>
  </si>
  <si>
    <t>ENSMUSG00000032812</t>
  </si>
  <si>
    <t>ENSMUSG00000032815</t>
  </si>
  <si>
    <t>ENSMUSG00000032816</t>
  </si>
  <si>
    <t>ENSMUSG00000032818</t>
  </si>
  <si>
    <t>ENSMUSG00000032826</t>
  </si>
  <si>
    <t>ENSMUSG00000032827</t>
  </si>
  <si>
    <t>ENSMUSG00000032834</t>
  </si>
  <si>
    <t>ENSMUSG00000032839</t>
  </si>
  <si>
    <t>ENSMUSG00000032840</t>
  </si>
  <si>
    <t>ENSMUSG00000032841</t>
  </si>
  <si>
    <t>ENSMUSG00000032842</t>
  </si>
  <si>
    <t>ENSMUSG00000032845</t>
  </si>
  <si>
    <t>ENSMUSG00000032846</t>
  </si>
  <si>
    <t>ENSMUSG00000032849</t>
  </si>
  <si>
    <t>ENSMUSG00000032850</t>
  </si>
  <si>
    <t>ENSMUSG00000032852</t>
  </si>
  <si>
    <t>ENSMUSG00000032854</t>
  </si>
  <si>
    <t>ENSMUSG00000032855</t>
  </si>
  <si>
    <t>ENSMUSG00000032860</t>
  </si>
  <si>
    <t>ENSMUSG00000032867</t>
  </si>
  <si>
    <t>ENSMUSG00000032869</t>
  </si>
  <si>
    <t>ENSMUSG00000032870</t>
  </si>
  <si>
    <t>ENSMUSG00000032872</t>
  </si>
  <si>
    <t>ENSMUSG00000032875</t>
  </si>
  <si>
    <t>ENSMUSG00000032878</t>
  </si>
  <si>
    <t>ENSMUSG00000032883</t>
  </si>
  <si>
    <t>ENSMUSG00000032890</t>
  </si>
  <si>
    <t>ENSMUSG00000032892</t>
  </si>
  <si>
    <t>ENSMUSG00000032897</t>
  </si>
  <si>
    <t>ENSMUSG00000032898</t>
  </si>
  <si>
    <t>ENSMUSG00000032899</t>
  </si>
  <si>
    <t>ENSMUSG00000032902</t>
  </si>
  <si>
    <t>ENSMUSG00000032905</t>
  </si>
  <si>
    <t>ENSMUSG00000032908</t>
  </si>
  <si>
    <t>ENSMUSG00000032911</t>
  </si>
  <si>
    <t>ENSMUSG00000032913</t>
  </si>
  <si>
    <t>ENSMUSG00000032915</t>
  </si>
  <si>
    <t>ENSMUSG00000032921</t>
  </si>
  <si>
    <t>ENSMUSG00000032925</t>
  </si>
  <si>
    <t>ENSMUSG00000032932</t>
  </si>
  <si>
    <t>ENSMUSG00000032936</t>
  </si>
  <si>
    <t>ENSMUSG00000032939</t>
  </si>
  <si>
    <t>ENSMUSG00000032940</t>
  </si>
  <si>
    <t>ENSMUSG00000032942</t>
  </si>
  <si>
    <t>ENSMUSG00000032946</t>
  </si>
  <si>
    <t>ENSMUSG00000032952</t>
  </si>
  <si>
    <t>ENSMUSG00000032959</t>
  </si>
  <si>
    <t>ENSMUSG00000032965</t>
  </si>
  <si>
    <t>ENSMUSG00000032966</t>
  </si>
  <si>
    <t>ENSMUSG00000032968</t>
  </si>
  <si>
    <t>ENSMUSG00000032977</t>
  </si>
  <si>
    <t>ENSMUSG00000032985</t>
  </si>
  <si>
    <t>ENSMUSG00000032988</t>
  </si>
  <si>
    <t>ENSMUSG00000032997</t>
  </si>
  <si>
    <t>ENSMUSG00000032998</t>
  </si>
  <si>
    <t>ENSMUSG00000033004</t>
  </si>
  <si>
    <t>ENSMUSG00000033006</t>
  </si>
  <si>
    <t>ENSMUSG00000033007</t>
  </si>
  <si>
    <t>ENSMUSG00000033009</t>
  </si>
  <si>
    <t>ENSMUSG00000033014</t>
  </si>
  <si>
    <t>ENSMUSG00000033016</t>
  </si>
  <si>
    <t>ENSMUSG00000033020</t>
  </si>
  <si>
    <t>ENSMUSG00000033021</t>
  </si>
  <si>
    <t>ENSMUSG00000033022</t>
  </si>
  <si>
    <t>ENSMUSG00000033029</t>
  </si>
  <si>
    <t>ENSMUSG00000033031</t>
  </si>
  <si>
    <t>ENSMUSG00000033032</t>
  </si>
  <si>
    <t>ENSMUSG00000033033</t>
  </si>
  <si>
    <t>ENSMUSG00000033039</t>
  </si>
  <si>
    <t>ENSMUSG00000033047</t>
  </si>
  <si>
    <t>ENSMUSG00000033053</t>
  </si>
  <si>
    <t>ENSMUSG00000033054</t>
  </si>
  <si>
    <t>ENSMUSG00000033055</t>
  </si>
  <si>
    <t>ENSMUSG00000033059</t>
  </si>
  <si>
    <t>ENSMUSG00000033060</t>
  </si>
  <si>
    <t>ENSMUSG00000033061</t>
  </si>
  <si>
    <t>ENSMUSG00000033063</t>
  </si>
  <si>
    <t>ENSMUSG00000033065</t>
  </si>
  <si>
    <t>ENSMUSG00000033066</t>
  </si>
  <si>
    <t>ENSMUSG00000033068</t>
  </si>
  <si>
    <t>ENSMUSG00000033075</t>
  </si>
  <si>
    <t>ENSMUSG00000033080</t>
  </si>
  <si>
    <t>ENSMUSG00000033082</t>
  </si>
  <si>
    <t>ENSMUSG00000033083</t>
  </si>
  <si>
    <t>ENSMUSG00000033088</t>
  </si>
  <si>
    <t>ENSMUSG00000033096</t>
  </si>
  <si>
    <t>ENSMUSG00000033099</t>
  </si>
  <si>
    <t>ENSMUSG00000033102</t>
  </si>
  <si>
    <t>ENSMUSG00000033105</t>
  </si>
  <si>
    <t>ENSMUSG00000033106</t>
  </si>
  <si>
    <t>ENSMUSG00000033107</t>
  </si>
  <si>
    <t>ENSMUSG00000033111</t>
  </si>
  <si>
    <t>ENSMUSG00000033114</t>
  </si>
  <si>
    <t>ENSMUSG00000033124</t>
  </si>
  <si>
    <t>ENSMUSG00000033126</t>
  </si>
  <si>
    <t>ENSMUSG00000033128</t>
  </si>
  <si>
    <t>ENSMUSG00000033147</t>
  </si>
  <si>
    <t>ENSMUSG00000033149</t>
  </si>
  <si>
    <t>ENSMUSG00000033152</t>
  </si>
  <si>
    <t>ENSMUSG00000033157</t>
  </si>
  <si>
    <t>ENSMUSG00000033159</t>
  </si>
  <si>
    <t>ENSMUSG00000033161</t>
  </si>
  <si>
    <t>ENSMUSG00000033166</t>
  </si>
  <si>
    <t>ENSMUSG00000033170</t>
  </si>
  <si>
    <t>ENSMUSG00000033174</t>
  </si>
  <si>
    <t>ENSMUSG00000033177</t>
  </si>
  <si>
    <t>ENSMUSG00000033182</t>
  </si>
  <si>
    <t>ENSMUSG00000033184</t>
  </si>
  <si>
    <t>ENSMUSG00000033186</t>
  </si>
  <si>
    <t>ENSMUSG00000033187</t>
  </si>
  <si>
    <t>ENSMUSG00000033191</t>
  </si>
  <si>
    <t>ENSMUSG00000033192</t>
  </si>
  <si>
    <t>ENSMUSG00000033196</t>
  </si>
  <si>
    <t>ENSMUSG00000033207</t>
  </si>
  <si>
    <t>ENSMUSG00000033208</t>
  </si>
  <si>
    <t>ENSMUSG00000033209</t>
  </si>
  <si>
    <t>ENSMUSG00000033213</t>
  </si>
  <si>
    <t>ENSMUSG00000033214</t>
  </si>
  <si>
    <t>ENSMUSG00000033216</t>
  </si>
  <si>
    <t>ENSMUSG00000033220</t>
  </si>
  <si>
    <t>ENSMUSG00000033222</t>
  </si>
  <si>
    <t>ENSMUSG00000033227</t>
  </si>
  <si>
    <t>ENSMUSG00000033228</t>
  </si>
  <si>
    <t>ENSMUSG00000033233</t>
  </si>
  <si>
    <t>ENSMUSG00000033237</t>
  </si>
  <si>
    <t>ENSMUSG00000033249</t>
  </si>
  <si>
    <t>ENSMUSG00000033253</t>
  </si>
  <si>
    <t>ENSMUSG00000033256</t>
  </si>
  <si>
    <t>ENSMUSG00000033257</t>
  </si>
  <si>
    <t>ENSMUSG00000033268</t>
  </si>
  <si>
    <t>ENSMUSG00000033272</t>
  </si>
  <si>
    <t>ENSMUSG00000033276</t>
  </si>
  <si>
    <t>ENSMUSG00000033278</t>
  </si>
  <si>
    <t>ENSMUSG00000033282</t>
  </si>
  <si>
    <t>ENSMUSG00000033285</t>
  </si>
  <si>
    <t>ENSMUSG00000033287</t>
  </si>
  <si>
    <t>ENSMUSG00000033294</t>
  </si>
  <si>
    <t>ENSMUSG00000033295</t>
  </si>
  <si>
    <t>ENSMUSG00000033306</t>
  </si>
  <si>
    <t>ENSMUSG00000033307</t>
  </si>
  <si>
    <t>ENSMUSG00000033308</t>
  </si>
  <si>
    <t>ENSMUSG00000033313</t>
  </si>
  <si>
    <t>ENSMUSG00000033316</t>
  </si>
  <si>
    <t>ENSMUSG00000033318</t>
  </si>
  <si>
    <t>ENSMUSG00000033319</t>
  </si>
  <si>
    <t>ENSMUSG00000033323</t>
  </si>
  <si>
    <t>ENSMUSG00000033326</t>
  </si>
  <si>
    <t>ENSMUSG00000033327</t>
  </si>
  <si>
    <t>ENSMUSG00000033335</t>
  </si>
  <si>
    <t>ENSMUSG00000033342</t>
  </si>
  <si>
    <t>ENSMUSG00000033350</t>
  </si>
  <si>
    <t>ENSMUSG00000033352</t>
  </si>
  <si>
    <t>ENSMUSG00000033355</t>
  </si>
  <si>
    <t>ENSMUSG00000033356</t>
  </si>
  <si>
    <t>ENSMUSG00000033361</t>
  </si>
  <si>
    <t>ENSMUSG00000033364</t>
  </si>
  <si>
    <t>ENSMUSG00000033365</t>
  </si>
  <si>
    <t>ENSMUSG00000033373</t>
  </si>
  <si>
    <t>ENSMUSG00000033377</t>
  </si>
  <si>
    <t>ENSMUSG00000033379</t>
  </si>
  <si>
    <t>ENSMUSG00000033382</t>
  </si>
  <si>
    <t>ENSMUSG00000033383</t>
  </si>
  <si>
    <t>ENSMUSG00000033386</t>
  </si>
  <si>
    <t>ENSMUSG00000033389</t>
  </si>
  <si>
    <t>ENSMUSG00000033392</t>
  </si>
  <si>
    <t>ENSMUSG00000033396</t>
  </si>
  <si>
    <t>ENSMUSG00000033400</t>
  </si>
  <si>
    <t>ENSMUSG00000033405</t>
  </si>
  <si>
    <t>ENSMUSG00000033409</t>
  </si>
  <si>
    <t>ENSMUSG00000033411</t>
  </si>
  <si>
    <t>ENSMUSG00000033416</t>
  </si>
  <si>
    <t>ENSMUSG00000033417</t>
  </si>
  <si>
    <t>ENSMUSG00000033419</t>
  </si>
  <si>
    <t>ENSMUSG00000033420</t>
  </si>
  <si>
    <t>ENSMUSG00000033423</t>
  </si>
  <si>
    <t>ENSMUSG00000033427</t>
  </si>
  <si>
    <t>ENSMUSG00000033429</t>
  </si>
  <si>
    <t>ENSMUSG00000033430</t>
  </si>
  <si>
    <t>ENSMUSG00000033434</t>
  </si>
  <si>
    <t>ENSMUSG00000033436</t>
  </si>
  <si>
    <t>ENSMUSG00000033439</t>
  </si>
  <si>
    <t>ENSMUSG00000033444</t>
  </si>
  <si>
    <t>ENSMUSG00000033446</t>
  </si>
  <si>
    <t>ENSMUSG00000033450</t>
  </si>
  <si>
    <t>ENSMUSG00000033453</t>
  </si>
  <si>
    <t>ENSMUSG00000033454</t>
  </si>
  <si>
    <t>ENSMUSG00000033458</t>
  </si>
  <si>
    <t>ENSMUSG00000033460</t>
  </si>
  <si>
    <t>ENSMUSG00000033467</t>
  </si>
  <si>
    <t>ENSMUSG00000033470</t>
  </si>
  <si>
    <t>ENSMUSG00000033475</t>
  </si>
  <si>
    <t>ENSMUSG00000033478</t>
  </si>
  <si>
    <t>ENSMUSG00000033486</t>
  </si>
  <si>
    <t>ENSMUSG00000033487</t>
  </si>
  <si>
    <t>ENSMUSG00000033488</t>
  </si>
  <si>
    <t>ENSMUSG00000033491</t>
  </si>
  <si>
    <t>ENSMUSG00000033498</t>
  </si>
  <si>
    <t>ENSMUSG00000033499</t>
  </si>
  <si>
    <t>ENSMUSG00000033502</t>
  </si>
  <si>
    <t>ENSMUSG00000033508</t>
  </si>
  <si>
    <t>ENSMUSG00000033510</t>
  </si>
  <si>
    <t>ENSMUSG00000033526</t>
  </si>
  <si>
    <t>ENSMUSG00000033530</t>
  </si>
  <si>
    <t>ENSMUSG00000033538</t>
  </si>
  <si>
    <t>ENSMUSG00000033540</t>
  </si>
  <si>
    <t>ENSMUSG00000033542</t>
  </si>
  <si>
    <t>ENSMUSG00000033543</t>
  </si>
  <si>
    <t>ENSMUSG00000033544</t>
  </si>
  <si>
    <t>ENSMUSG00000033545</t>
  </si>
  <si>
    <t>ENSMUSG00000033554</t>
  </si>
  <si>
    <t>ENSMUSG00000033557</t>
  </si>
  <si>
    <t>ENSMUSG00000033565</t>
  </si>
  <si>
    <t>ENSMUSG00000033569</t>
  </si>
  <si>
    <t>ENSMUSG00000033576</t>
  </si>
  <si>
    <t>ENSMUSG00000033577</t>
  </si>
  <si>
    <t>ENSMUSG00000033578</t>
  </si>
  <si>
    <t>ENSMUSG00000033579</t>
  </si>
  <si>
    <t>ENSMUSG00000033581</t>
  </si>
  <si>
    <t>ENSMUSG00000033585</t>
  </si>
  <si>
    <t>ENSMUSG00000033589</t>
  </si>
  <si>
    <t>ENSMUSG00000033590</t>
  </si>
  <si>
    <t>ENSMUSG00000033594</t>
  </si>
  <si>
    <t>ENSMUSG00000033595</t>
  </si>
  <si>
    <t>ENSMUSG00000033596</t>
  </si>
  <si>
    <t>ENSMUSG00000033597</t>
  </si>
  <si>
    <t>ENSMUSG00000033610</t>
  </si>
  <si>
    <t>ENSMUSG00000033615</t>
  </si>
  <si>
    <t>ENSMUSG00000033618</t>
  </si>
  <si>
    <t>ENSMUSG00000033623</t>
  </si>
  <si>
    <t>ENSMUSG00000033624</t>
  </si>
  <si>
    <t>ENSMUSG00000033628</t>
  </si>
  <si>
    <t>ENSMUSG00000033629</t>
  </si>
  <si>
    <t>ENSMUSG00000033632</t>
  </si>
  <si>
    <t>ENSMUSG00000033633</t>
  </si>
  <si>
    <t>ENSMUSG00000033634</t>
  </si>
  <si>
    <t>ENSMUSG00000033644</t>
  </si>
  <si>
    <t>ENSMUSG00000033653</t>
  </si>
  <si>
    <t>ENSMUSG00000033658</t>
  </si>
  <si>
    <t>ENSMUSG00000033669</t>
  </si>
  <si>
    <t>ENSMUSG00000033671</t>
  </si>
  <si>
    <t>ENSMUSG00000033676</t>
  </si>
  <si>
    <t>ENSMUSG00000033684</t>
  </si>
  <si>
    <t>ENSMUSG00000033685</t>
  </si>
  <si>
    <t>ENSMUSG00000033688</t>
  </si>
  <si>
    <t>ENSMUSG00000033697</t>
  </si>
  <si>
    <t>ENSMUSG00000033701</t>
  </si>
  <si>
    <t>ENSMUSG00000033703</t>
  </si>
  <si>
    <t>ENSMUSG00000033705</t>
  </si>
  <si>
    <t>ENSMUSG00000033706</t>
  </si>
  <si>
    <t>ENSMUSG00000033707</t>
  </si>
  <si>
    <t>ENSMUSG00000033712</t>
  </si>
  <si>
    <t>ENSMUSG00000033713</t>
  </si>
  <si>
    <t>ENSMUSG00000033715</t>
  </si>
  <si>
    <t>ENSMUSG00000033717</t>
  </si>
  <si>
    <t>ENSMUSG00000033720</t>
  </si>
  <si>
    <t>ENSMUSG00000033721</t>
  </si>
  <si>
    <t>ENSMUSG00000033722</t>
  </si>
  <si>
    <t>ENSMUSG00000033726</t>
  </si>
  <si>
    <t>ENSMUSG00000033728</t>
  </si>
  <si>
    <t>ENSMUSG00000033730</t>
  </si>
  <si>
    <t>ENSMUSG00000033731</t>
  </si>
  <si>
    <t>ENSMUSG00000033732</t>
  </si>
  <si>
    <t>ENSMUSG00000033735</t>
  </si>
  <si>
    <t>ENSMUSG00000033739</t>
  </si>
  <si>
    <t>ENSMUSG00000033740</t>
  </si>
  <si>
    <t>ENSMUSG00000033751</t>
  </si>
  <si>
    <t>ENSMUSG00000033752</t>
  </si>
  <si>
    <t>ENSMUSG00000033760</t>
  </si>
  <si>
    <t>ENSMUSG00000033762</t>
  </si>
  <si>
    <t>ENSMUSG00000033763</t>
  </si>
  <si>
    <t>ENSMUSG00000033767</t>
  </si>
  <si>
    <t>ENSMUSG00000033768</t>
  </si>
  <si>
    <t>ENSMUSG00000033769</t>
  </si>
  <si>
    <t>ENSMUSG00000033773</t>
  </si>
  <si>
    <t>ENSMUSG00000033774</t>
  </si>
  <si>
    <t>ENSMUSG00000033777</t>
  </si>
  <si>
    <t>ENSMUSG00000033781</t>
  </si>
  <si>
    <t>ENSMUSG00000033788</t>
  </si>
  <si>
    <t>ENSMUSG00000033790</t>
  </si>
  <si>
    <t>ENSMUSG00000033792</t>
  </si>
  <si>
    <t>ENSMUSG00000033793</t>
  </si>
  <si>
    <t>ENSMUSG00000033799</t>
  </si>
  <si>
    <t>ENSMUSG00000033805</t>
  </si>
  <si>
    <t>ENSMUSG00000033808</t>
  </si>
  <si>
    <t>ENSMUSG00000033809</t>
  </si>
  <si>
    <t>ENSMUSG00000033813</t>
  </si>
  <si>
    <t>ENSMUSG00000033819</t>
  </si>
  <si>
    <t>ENSMUSG00000033826</t>
  </si>
  <si>
    <t>ENSMUSG00000033845</t>
  </si>
  <si>
    <t>ENSMUSG00000033847</t>
  </si>
  <si>
    <t>ENSMUSG00000033849</t>
  </si>
  <si>
    <t>ENSMUSG00000033854</t>
  </si>
  <si>
    <t>ENSMUSG00000033855</t>
  </si>
  <si>
    <t>ENSMUSG00000033857</t>
  </si>
  <si>
    <t>ENSMUSG00000033862</t>
  </si>
  <si>
    <t>ENSMUSG00000033863</t>
  </si>
  <si>
    <t>ENSMUSG00000033871</t>
  </si>
  <si>
    <t>ENSMUSG00000033880</t>
  </si>
  <si>
    <t>ENSMUSG00000033882</t>
  </si>
  <si>
    <t>ENSMUSG00000033883</t>
  </si>
  <si>
    <t>ENSMUSG00000033885</t>
  </si>
  <si>
    <t>ENSMUSG00000033900</t>
  </si>
  <si>
    <t>ENSMUSG00000033902</t>
  </si>
  <si>
    <t>ENSMUSG00000033904</t>
  </si>
  <si>
    <t>ENSMUSG00000033906</t>
  </si>
  <si>
    <t>ENSMUSG00000033909</t>
  </si>
  <si>
    <t>ENSMUSG00000033910</t>
  </si>
  <si>
    <t>ENSMUSG00000033916</t>
  </si>
  <si>
    <t>ENSMUSG00000033917</t>
  </si>
  <si>
    <t>ENSMUSG00000033918</t>
  </si>
  <si>
    <t>ENSMUSG00000033931</t>
  </si>
  <si>
    <t>ENSMUSG00000033933</t>
  </si>
  <si>
    <t>ENSMUSG00000033938</t>
  </si>
  <si>
    <t>ENSMUSG00000033940</t>
  </si>
  <si>
    <t>ENSMUSG00000033943</t>
  </si>
  <si>
    <t>ENSMUSG00000033948</t>
  </si>
  <si>
    <t>ENSMUSG00000033949</t>
  </si>
  <si>
    <t>ENSMUSG00000033952</t>
  </si>
  <si>
    <t>ENSMUSG00000033953</t>
  </si>
  <si>
    <t>ENSMUSG00000033955</t>
  </si>
  <si>
    <t>ENSMUSG00000033960</t>
  </si>
  <si>
    <t>ENSMUSG00000033961</t>
  </si>
  <si>
    <t>ENSMUSG00000033964</t>
  </si>
  <si>
    <t>ENSMUSG00000033965</t>
  </si>
  <si>
    <t>ENSMUSG00000033966</t>
  </si>
  <si>
    <t>ENSMUSG00000033967</t>
  </si>
  <si>
    <t>ENSMUSG00000033970</t>
  </si>
  <si>
    <t>ENSMUSG00000033972</t>
  </si>
  <si>
    <t>ENSMUSG00000033981</t>
  </si>
  <si>
    <t>ENSMUSG00000033983</t>
  </si>
  <si>
    <t>ENSMUSG00000033985</t>
  </si>
  <si>
    <t>ENSMUSG00000033987</t>
  </si>
  <si>
    <t>ENSMUSG00000033991</t>
  </si>
  <si>
    <t>ENSMUSG00000033998</t>
  </si>
  <si>
    <t>ENSMUSG00000034000</t>
  </si>
  <si>
    <t>ENSMUSG00000034006</t>
  </si>
  <si>
    <t>ENSMUSG00000034007</t>
  </si>
  <si>
    <t>ENSMUSG00000034009</t>
  </si>
  <si>
    <t>ENSMUSG00000034021</t>
  </si>
  <si>
    <t>ENSMUSG00000034022</t>
  </si>
  <si>
    <t>ENSMUSG00000034023</t>
  </si>
  <si>
    <t>ENSMUSG00000034024</t>
  </si>
  <si>
    <t>ENSMUSG00000034028</t>
  </si>
  <si>
    <t>ENSMUSG00000034032</t>
  </si>
  <si>
    <t>ENSMUSG00000034035</t>
  </si>
  <si>
    <t>ENSMUSG00000034037</t>
  </si>
  <si>
    <t>ENSMUSG00000034040</t>
  </si>
  <si>
    <t>ENSMUSG00000034041</t>
  </si>
  <si>
    <t>ENSMUSG00000034042</t>
  </si>
  <si>
    <t>ENSMUSG00000034055</t>
  </si>
  <si>
    <t>ENSMUSG00000034059</t>
  </si>
  <si>
    <t>ENSMUSG00000034063</t>
  </si>
  <si>
    <t>ENSMUSG00000034064</t>
  </si>
  <si>
    <t>ENSMUSG00000034066</t>
  </si>
  <si>
    <t>ENSMUSG00000034071</t>
  </si>
  <si>
    <t>ENSMUSG00000034075</t>
  </si>
  <si>
    <t>ENSMUSG00000034083</t>
  </si>
  <si>
    <t>ENSMUSG00000034088</t>
  </si>
  <si>
    <t>ENSMUSG00000034098</t>
  </si>
  <si>
    <t>ENSMUSG00000034101</t>
  </si>
  <si>
    <t>ENSMUSG00000034105</t>
  </si>
  <si>
    <t>ENSMUSG00000034107</t>
  </si>
  <si>
    <t>ENSMUSG00000034108</t>
  </si>
  <si>
    <t>ENSMUSG00000034109</t>
  </si>
  <si>
    <t>ENSMUSG00000034110</t>
  </si>
  <si>
    <t>ENSMUSG00000034111</t>
  </si>
  <si>
    <t>ENSMUSG00000034112</t>
  </si>
  <si>
    <t>ENSMUSG00000034115</t>
  </si>
  <si>
    <t>ENSMUSG00000034116</t>
  </si>
  <si>
    <t>ENSMUSG00000034118</t>
  </si>
  <si>
    <t>ENSMUSG00000034120</t>
  </si>
  <si>
    <t>ENSMUSG00000034121</t>
  </si>
  <si>
    <t>ENSMUSG00000034126</t>
  </si>
  <si>
    <t>ENSMUSG00000034127</t>
  </si>
  <si>
    <t>ENSMUSG00000034135</t>
  </si>
  <si>
    <t>ENSMUSG00000034145</t>
  </si>
  <si>
    <t>ENSMUSG00000034151</t>
  </si>
  <si>
    <t>ENSMUSG00000034152</t>
  </si>
  <si>
    <t>ENSMUSG00000034154</t>
  </si>
  <si>
    <t>ENSMUSG00000034156</t>
  </si>
  <si>
    <t>ENSMUSG00000034157</t>
  </si>
  <si>
    <t>ENSMUSG00000034158</t>
  </si>
  <si>
    <t>ENSMUSG00000034160</t>
  </si>
  <si>
    <t>ENSMUSG00000034161</t>
  </si>
  <si>
    <t>ENSMUSG00000034163</t>
  </si>
  <si>
    <t>ENSMUSG00000034164</t>
  </si>
  <si>
    <t>ENSMUSG00000034165</t>
  </si>
  <si>
    <t>ENSMUSG00000034168</t>
  </si>
  <si>
    <t>ENSMUSG00000034171</t>
  </si>
  <si>
    <t>ENSMUSG00000034173</t>
  </si>
  <si>
    <t>ENSMUSG00000034175</t>
  </si>
  <si>
    <t>ENSMUSG00000034177</t>
  </si>
  <si>
    <t>ENSMUSG00000034185</t>
  </si>
  <si>
    <t>ENSMUSG00000034187</t>
  </si>
  <si>
    <t>ENSMUSG00000034189</t>
  </si>
  <si>
    <t>ENSMUSG00000034190</t>
  </si>
  <si>
    <t>ENSMUSG00000034192</t>
  </si>
  <si>
    <t>ENSMUSG00000034194</t>
  </si>
  <si>
    <t>ENSMUSG00000034201</t>
  </si>
  <si>
    <t>ENSMUSG00000034203</t>
  </si>
  <si>
    <t>ENSMUSG00000034205</t>
  </si>
  <si>
    <t>ENSMUSG00000034206</t>
  </si>
  <si>
    <t>ENSMUSG00000034209</t>
  </si>
  <si>
    <t>ENSMUSG00000034210</t>
  </si>
  <si>
    <t>ENSMUSG00000034211</t>
  </si>
  <si>
    <t>ENSMUSG00000034212</t>
  </si>
  <si>
    <t>ENSMUSG00000034216</t>
  </si>
  <si>
    <t>ENSMUSG00000034218</t>
  </si>
  <si>
    <t>ENSMUSG00000034220</t>
  </si>
  <si>
    <t>ENSMUSG00000034224</t>
  </si>
  <si>
    <t>ENSMUSG00000034226</t>
  </si>
  <si>
    <t>ENSMUSG00000034227</t>
  </si>
  <si>
    <t>ENSMUSG00000034235</t>
  </si>
  <si>
    <t>ENSMUSG00000034243</t>
  </si>
  <si>
    <t>ENSMUSG00000034245</t>
  </si>
  <si>
    <t>ENSMUSG00000034247</t>
  </si>
  <si>
    <t>ENSMUSG00000034248</t>
  </si>
  <si>
    <t>ENSMUSG00000034252</t>
  </si>
  <si>
    <t>ENSMUSG00000034254</t>
  </si>
  <si>
    <t>ENSMUSG00000034255</t>
  </si>
  <si>
    <t>ENSMUSG00000034258</t>
  </si>
  <si>
    <t>ENSMUSG00000034259</t>
  </si>
  <si>
    <t>ENSMUSG00000034263</t>
  </si>
  <si>
    <t>ENSMUSG00000034265</t>
  </si>
  <si>
    <t>ENSMUSG00000034266</t>
  </si>
  <si>
    <t>ENSMUSG00000034269</t>
  </si>
  <si>
    <t>ENSMUSG00000034271</t>
  </si>
  <si>
    <t>ENSMUSG00000034274</t>
  </si>
  <si>
    <t>ENSMUSG00000034275</t>
  </si>
  <si>
    <t>ENSMUSG00000034278</t>
  </si>
  <si>
    <t>ENSMUSG00000034282</t>
  </si>
  <si>
    <t>ENSMUSG00000034285</t>
  </si>
  <si>
    <t>ENSMUSG00000034290</t>
  </si>
  <si>
    <t>ENSMUSG00000034292</t>
  </si>
  <si>
    <t>ENSMUSG00000034295</t>
  </si>
  <si>
    <t>ENSMUSG00000034297</t>
  </si>
  <si>
    <t>ENSMUSG00000034300</t>
  </si>
  <si>
    <t>ENSMUSG00000034303</t>
  </si>
  <si>
    <t>ENSMUSG00000034308</t>
  </si>
  <si>
    <t>ENSMUSG00000034310</t>
  </si>
  <si>
    <t>ENSMUSG00000034311</t>
  </si>
  <si>
    <t>ENSMUSG00000034312</t>
  </si>
  <si>
    <t>ENSMUSG00000034317</t>
  </si>
  <si>
    <t>ENSMUSG00000034320</t>
  </si>
  <si>
    <t>ENSMUSG00000034321</t>
  </si>
  <si>
    <t>ENSMUSG00000034324</t>
  </si>
  <si>
    <t>ENSMUSG00000034327</t>
  </si>
  <si>
    <t>ENSMUSG00000034329</t>
  </si>
  <si>
    <t>ENSMUSG00000034330</t>
  </si>
  <si>
    <t>ENSMUSG00000034333</t>
  </si>
  <si>
    <t>ENSMUSG00000034334</t>
  </si>
  <si>
    <t>ENSMUSG00000034336</t>
  </si>
  <si>
    <t>ENSMUSG00000034341</t>
  </si>
  <si>
    <t>ENSMUSG00000034342</t>
  </si>
  <si>
    <t>ENSMUSG00000034343</t>
  </si>
  <si>
    <t>ENSMUSG00000034345</t>
  </si>
  <si>
    <t>ENSMUSG00000034349</t>
  </si>
  <si>
    <t>ENSMUSG00000034353</t>
  </si>
  <si>
    <t>ENSMUSG00000034354</t>
  </si>
  <si>
    <t>ENSMUSG00000034361</t>
  </si>
  <si>
    <t>ENSMUSG00000034371</t>
  </si>
  <si>
    <t>ENSMUSG00000034377</t>
  </si>
  <si>
    <t>ENSMUSG00000034379</t>
  </si>
  <si>
    <t>ENSMUSG00000034382</t>
  </si>
  <si>
    <t>ENSMUSG00000034384</t>
  </si>
  <si>
    <t>ENSMUSG00000034390</t>
  </si>
  <si>
    <t>ENSMUSG00000034394</t>
  </si>
  <si>
    <t>ENSMUSG00000034401</t>
  </si>
  <si>
    <t>ENSMUSG00000034402</t>
  </si>
  <si>
    <t>ENSMUSG00000034403</t>
  </si>
  <si>
    <t>ENSMUSG00000034412</t>
  </si>
  <si>
    <t>ENSMUSG00000034413</t>
  </si>
  <si>
    <t>ENSMUSG00000034416</t>
  </si>
  <si>
    <t>ENSMUSG00000034422</t>
  </si>
  <si>
    <t>ENSMUSG00000034424</t>
  </si>
  <si>
    <t>ENSMUSG00000034427</t>
  </si>
  <si>
    <t>ENSMUSG00000034429</t>
  </si>
  <si>
    <t>ENSMUSG00000034430</t>
  </si>
  <si>
    <t>ENSMUSG00000034432</t>
  </si>
  <si>
    <t>ENSMUSG00000034438</t>
  </si>
  <si>
    <t>ENSMUSG00000034442</t>
  </si>
  <si>
    <t>ENSMUSG00000034445</t>
  </si>
  <si>
    <t>ENSMUSG00000034449</t>
  </si>
  <si>
    <t>ENSMUSG00000034452</t>
  </si>
  <si>
    <t>ENSMUSG00000034453</t>
  </si>
  <si>
    <t>ENSMUSG00000034457</t>
  </si>
  <si>
    <t>ENSMUSG00000034459</t>
  </si>
  <si>
    <t>ENSMUSG00000034460</t>
  </si>
  <si>
    <t>ENSMUSG00000034462</t>
  </si>
  <si>
    <t>ENSMUSG00000034463</t>
  </si>
  <si>
    <t>ENSMUSG00000034467</t>
  </si>
  <si>
    <t>ENSMUSG00000034471</t>
  </si>
  <si>
    <t>ENSMUSG00000034472</t>
  </si>
  <si>
    <t>ENSMUSG00000034473</t>
  </si>
  <si>
    <t>ENSMUSG00000034480</t>
  </si>
  <si>
    <t>ENSMUSG00000034484</t>
  </si>
  <si>
    <t>ENSMUSG00000034485</t>
  </si>
  <si>
    <t>ENSMUSG00000034486</t>
  </si>
  <si>
    <t>ENSMUSG00000034487</t>
  </si>
  <si>
    <t>ENSMUSG00000034488</t>
  </si>
  <si>
    <t>ENSMUSG00000034501</t>
  </si>
  <si>
    <t>ENSMUSG00000034509</t>
  </si>
  <si>
    <t>ENSMUSG00000034518</t>
  </si>
  <si>
    <t>ENSMUSG00000034520</t>
  </si>
  <si>
    <t>ENSMUSG00000034522</t>
  </si>
  <si>
    <t>ENSMUSG00000034525</t>
  </si>
  <si>
    <t>ENSMUSG00000034532</t>
  </si>
  <si>
    <t>ENSMUSG00000034533</t>
  </si>
  <si>
    <t>ENSMUSG00000034538</t>
  </si>
  <si>
    <t>ENSMUSG00000034543</t>
  </si>
  <si>
    <t>ENSMUSG00000034544</t>
  </si>
  <si>
    <t>ENSMUSG00000034551</t>
  </si>
  <si>
    <t>ENSMUSG00000034557</t>
  </si>
  <si>
    <t>ENSMUSG00000034560</t>
  </si>
  <si>
    <t>ENSMUSG00000034563</t>
  </si>
  <si>
    <t>ENSMUSG00000034566</t>
  </si>
  <si>
    <t>ENSMUSG00000034570</t>
  </si>
  <si>
    <t>ENSMUSG00000034573</t>
  </si>
  <si>
    <t>ENSMUSG00000034574</t>
  </si>
  <si>
    <t>ENSMUSG00000034575</t>
  </si>
  <si>
    <t>ENSMUSG00000034579</t>
  </si>
  <si>
    <t>ENSMUSG00000034584</t>
  </si>
  <si>
    <t>ENSMUSG00000034586</t>
  </si>
  <si>
    <t>ENSMUSG00000034587</t>
  </si>
  <si>
    <t>ENSMUSG00000034591</t>
  </si>
  <si>
    <t>ENSMUSG00000034593</t>
  </si>
  <si>
    <t>ENSMUSG00000034595</t>
  </si>
  <si>
    <t>ENSMUSG00000034601</t>
  </si>
  <si>
    <t>ENSMUSG00000034602</t>
  </si>
  <si>
    <t>ENSMUSG00000034607</t>
  </si>
  <si>
    <t>ENSMUSG00000034610</t>
  </si>
  <si>
    <t>ENSMUSG00000034612</t>
  </si>
  <si>
    <t>ENSMUSG00000034613</t>
  </si>
  <si>
    <t>ENSMUSG00000034614</t>
  </si>
  <si>
    <t>ENSMUSG00000034616</t>
  </si>
  <si>
    <t>ENSMUSG00000034617</t>
  </si>
  <si>
    <t>ENSMUSG00000034620</t>
  </si>
  <si>
    <t>ENSMUSG00000034621</t>
  </si>
  <si>
    <t>ENSMUSG00000034634</t>
  </si>
  <si>
    <t>ENSMUSG00000034636</t>
  </si>
  <si>
    <t>ENSMUSG00000034639</t>
  </si>
  <si>
    <t>ENSMUSG00000034640</t>
  </si>
  <si>
    <t>ENSMUSG00000034641</t>
  </si>
  <si>
    <t>ENSMUSG00000034647</t>
  </si>
  <si>
    <t>ENSMUSG00000034648</t>
  </si>
  <si>
    <t>ENSMUSG00000034652</t>
  </si>
  <si>
    <t>ENSMUSG00000034653</t>
  </si>
  <si>
    <t>ENSMUSG00000034656</t>
  </si>
  <si>
    <t>ENSMUSG00000034659</t>
  </si>
  <si>
    <t>ENSMUSG00000034663</t>
  </si>
  <si>
    <t>ENSMUSG00000034664</t>
  </si>
  <si>
    <t>ENSMUSG00000034667</t>
  </si>
  <si>
    <t>ENSMUSG00000034673</t>
  </si>
  <si>
    <t>ENSMUSG00000034674</t>
  </si>
  <si>
    <t>ENSMUSG00000034675</t>
  </si>
  <si>
    <t>ENSMUSG00000034681</t>
  </si>
  <si>
    <t>ENSMUSG00000034684</t>
  </si>
  <si>
    <t>ENSMUSG00000034685</t>
  </si>
  <si>
    <t>ENSMUSG00000034686</t>
  </si>
  <si>
    <t>ENSMUSG00000034687</t>
  </si>
  <si>
    <t>ENSMUSG00000034701</t>
  </si>
  <si>
    <t>ENSMUSG00000034706</t>
  </si>
  <si>
    <t>ENSMUSG00000034707</t>
  </si>
  <si>
    <t>ENSMUSG00000034708</t>
  </si>
  <si>
    <t>ENSMUSG00000034709</t>
  </si>
  <si>
    <t>ENSMUSG00000034714</t>
  </si>
  <si>
    <t>ENSMUSG00000034723</t>
  </si>
  <si>
    <t>ENSMUSG00000034724</t>
  </si>
  <si>
    <t>ENSMUSG00000034729</t>
  </si>
  <si>
    <t>ENSMUSG00000034730</t>
  </si>
  <si>
    <t>ENSMUSG00000034731</t>
  </si>
  <si>
    <t>ENSMUSG00000034732</t>
  </si>
  <si>
    <t>ENSMUSG00000034738</t>
  </si>
  <si>
    <t>ENSMUSG00000034739</t>
  </si>
  <si>
    <t>ENSMUSG00000034744</t>
  </si>
  <si>
    <t>ENSMUSG00000034748</t>
  </si>
  <si>
    <t>ENSMUSG00000034751</t>
  </si>
  <si>
    <t>ENSMUSG00000034755</t>
  </si>
  <si>
    <t>ENSMUSG00000034757</t>
  </si>
  <si>
    <t>ENSMUSG00000034758</t>
  </si>
  <si>
    <t>ENSMUSG00000034761</t>
  </si>
  <si>
    <t>ENSMUSG00000034762</t>
  </si>
  <si>
    <t>ENSMUSG00000034765</t>
  </si>
  <si>
    <t>ENSMUSG00000034768</t>
  </si>
  <si>
    <t>ENSMUSG00000034771</t>
  </si>
  <si>
    <t>ENSMUSG00000034773</t>
  </si>
  <si>
    <t>ENSMUSG00000034774</t>
  </si>
  <si>
    <t>ENSMUSG00000034777</t>
  </si>
  <si>
    <t>ENSMUSG00000034780</t>
  </si>
  <si>
    <t>ENSMUSG00000034781</t>
  </si>
  <si>
    <t>ENSMUSG00000034786</t>
  </si>
  <si>
    <t>ENSMUSG00000034789</t>
  </si>
  <si>
    <t>ENSMUSG00000034792</t>
  </si>
  <si>
    <t>ENSMUSG00000034793</t>
  </si>
  <si>
    <t>ENSMUSG00000034795</t>
  </si>
  <si>
    <t>ENSMUSG00000034796</t>
  </si>
  <si>
    <t>ENSMUSG00000034799</t>
  </si>
  <si>
    <t>ENSMUSG00000034800</t>
  </si>
  <si>
    <t>ENSMUSG00000034801</t>
  </si>
  <si>
    <t>ENSMUSG00000034807</t>
  </si>
  <si>
    <t>ENSMUSG00000034810</t>
  </si>
  <si>
    <t>ENSMUSG00000034813</t>
  </si>
  <si>
    <t>ENSMUSG00000034818</t>
  </si>
  <si>
    <t>ENSMUSG00000034820</t>
  </si>
  <si>
    <t>ENSMUSG00000034825</t>
  </si>
  <si>
    <t>ENSMUSG00000034826</t>
  </si>
  <si>
    <t>ENSMUSG00000034832</t>
  </si>
  <si>
    <t>ENSMUSG00000034833</t>
  </si>
  <si>
    <t>ENSMUSG00000034837</t>
  </si>
  <si>
    <t>ENSMUSG00000034839</t>
  </si>
  <si>
    <t>ENSMUSG00000034842</t>
  </si>
  <si>
    <t>ENSMUSG00000034845</t>
  </si>
  <si>
    <t>ENSMUSG00000034848</t>
  </si>
  <si>
    <t>ENSMUSG00000034850</t>
  </si>
  <si>
    <t>ENSMUSG00000034853</t>
  </si>
  <si>
    <t>ENSMUSG00000034854</t>
  </si>
  <si>
    <t>ENSMUSG00000034855</t>
  </si>
  <si>
    <t>ENSMUSG00000034858</t>
  </si>
  <si>
    <t>ENSMUSG00000034863</t>
  </si>
  <si>
    <t>ENSMUSG00000034867</t>
  </si>
  <si>
    <t>ENSMUSG00000034868</t>
  </si>
  <si>
    <t>ENSMUSG00000034872</t>
  </si>
  <si>
    <t>ENSMUSG00000034875</t>
  </si>
  <si>
    <t>ENSMUSG00000034880</t>
  </si>
  <si>
    <t>ENSMUSG00000034881</t>
  </si>
  <si>
    <t>ENSMUSG00000034889</t>
  </si>
  <si>
    <t>ENSMUSG00000034891</t>
  </si>
  <si>
    <t>ENSMUSG00000034892</t>
  </si>
  <si>
    <t>ENSMUSG00000034893</t>
  </si>
  <si>
    <t>ENSMUSG00000034898</t>
  </si>
  <si>
    <t>ENSMUSG00000034902</t>
  </si>
  <si>
    <t>ENSMUSG00000034903</t>
  </si>
  <si>
    <t>ENSMUSG00000034906</t>
  </si>
  <si>
    <t>ENSMUSG00000034908</t>
  </si>
  <si>
    <t>ENSMUSG00000034910</t>
  </si>
  <si>
    <t>ENSMUSG00000034911</t>
  </si>
  <si>
    <t>ENSMUSG00000034912</t>
  </si>
  <si>
    <t>ENSMUSG00000034917</t>
  </si>
  <si>
    <t>ENSMUSG00000034918</t>
  </si>
  <si>
    <t>ENSMUSG00000034919</t>
  </si>
  <si>
    <t>ENSMUSG00000034923</t>
  </si>
  <si>
    <t>ENSMUSG00000034926</t>
  </si>
  <si>
    <t>ENSMUSG00000034928</t>
  </si>
  <si>
    <t>ENSMUSG00000034930</t>
  </si>
  <si>
    <t>ENSMUSG00000034931</t>
  </si>
  <si>
    <t>ENSMUSG00000034932</t>
  </si>
  <si>
    <t>ENSMUSG00000034936</t>
  </si>
  <si>
    <t>ENSMUSG00000034940</t>
  </si>
  <si>
    <t>ENSMUSG00000034947</t>
  </si>
  <si>
    <t>ENSMUSG00000034949</t>
  </si>
  <si>
    <t>ENSMUSG00000034951</t>
  </si>
  <si>
    <t>ENSMUSG00000034957</t>
  </si>
  <si>
    <t>ENSMUSG00000034958</t>
  </si>
  <si>
    <t>ENSMUSG00000034959</t>
  </si>
  <si>
    <t>ENSMUSG00000034968</t>
  </si>
  <si>
    <t>ENSMUSG00000034973</t>
  </si>
  <si>
    <t>ENSMUSG00000034974</t>
  </si>
  <si>
    <t>ENSMUSG00000034981</t>
  </si>
  <si>
    <t>ENSMUSG00000034987</t>
  </si>
  <si>
    <t>ENSMUSG00000034993</t>
  </si>
  <si>
    <t>ENSMUSG00000034994</t>
  </si>
  <si>
    <t>ENSMUSG00000034997</t>
  </si>
  <si>
    <t>ENSMUSG00000034998</t>
  </si>
  <si>
    <t>ENSMUSG00000035000</t>
  </si>
  <si>
    <t>ENSMUSG00000035004</t>
  </si>
  <si>
    <t>ENSMUSG00000035007</t>
  </si>
  <si>
    <t>ENSMUSG00000035011</t>
  </si>
  <si>
    <t>ENSMUSG00000035021</t>
  </si>
  <si>
    <t>ENSMUSG00000035024</t>
  </si>
  <si>
    <t>ENSMUSG00000035027</t>
  </si>
  <si>
    <t>ENSMUSG00000035032</t>
  </si>
  <si>
    <t>ENSMUSG00000035033</t>
  </si>
  <si>
    <t>ENSMUSG00000035041</t>
  </si>
  <si>
    <t>ENSMUSG00000035042</t>
  </si>
  <si>
    <t>ENSMUSG00000035045</t>
  </si>
  <si>
    <t>ENSMUSG00000035047</t>
  </si>
  <si>
    <t>ENSMUSG00000035048</t>
  </si>
  <si>
    <t>ENSMUSG00000035049</t>
  </si>
  <si>
    <t>ENSMUSG00000035051</t>
  </si>
  <si>
    <t>ENSMUSG00000035062</t>
  </si>
  <si>
    <t>ENSMUSG00000035064</t>
  </si>
  <si>
    <t>ENSMUSG00000035067</t>
  </si>
  <si>
    <t>ENSMUSG00000035069</t>
  </si>
  <si>
    <t>ENSMUSG00000035078</t>
  </si>
  <si>
    <t>ENSMUSG00000035085</t>
  </si>
  <si>
    <t>ENSMUSG00000035086</t>
  </si>
  <si>
    <t>ENSMUSG00000035093</t>
  </si>
  <si>
    <t>ENSMUSG00000035095</t>
  </si>
  <si>
    <t>ENSMUSG00000035104</t>
  </si>
  <si>
    <t>ENSMUSG00000035105</t>
  </si>
  <si>
    <t>ENSMUSG00000035107</t>
  </si>
  <si>
    <t>ENSMUSG00000035109</t>
  </si>
  <si>
    <t>ENSMUSG00000035112</t>
  </si>
  <si>
    <t>ENSMUSG00000035121</t>
  </si>
  <si>
    <t>ENSMUSG00000035125</t>
  </si>
  <si>
    <t>ENSMUSG00000035126</t>
  </si>
  <si>
    <t>ENSMUSG00000035131</t>
  </si>
  <si>
    <t>ENSMUSG00000035133</t>
  </si>
  <si>
    <t>ENSMUSG00000035139</t>
  </si>
  <si>
    <t>ENSMUSG00000035142</t>
  </si>
  <si>
    <t>ENSMUSG00000035150</t>
  </si>
  <si>
    <t>ENSMUSG00000035151</t>
  </si>
  <si>
    <t>ENSMUSG00000035152</t>
  </si>
  <si>
    <t>ENSMUSG00000035158</t>
  </si>
  <si>
    <t>ENSMUSG00000035161</t>
  </si>
  <si>
    <t>ENSMUSG00000035164</t>
  </si>
  <si>
    <t>ENSMUSG00000035168</t>
  </si>
  <si>
    <t>ENSMUSG00000035171</t>
  </si>
  <si>
    <t>ENSMUSG00000035172</t>
  </si>
  <si>
    <t>ENSMUSG00000035173</t>
  </si>
  <si>
    <t>ENSMUSG00000035179</t>
  </si>
  <si>
    <t>ENSMUSG00000035181</t>
  </si>
  <si>
    <t>ENSMUSG00000035183</t>
  </si>
  <si>
    <t>ENSMUSG00000035184</t>
  </si>
  <si>
    <t>ENSMUSG00000035186</t>
  </si>
  <si>
    <t>ENSMUSG00000035189</t>
  </si>
  <si>
    <t>ENSMUSG00000035198</t>
  </si>
  <si>
    <t>ENSMUSG00000035199</t>
  </si>
  <si>
    <t>ENSMUSG00000035200</t>
  </si>
  <si>
    <t>ENSMUSG00000035202</t>
  </si>
  <si>
    <t>ENSMUSG00000035203</t>
  </si>
  <si>
    <t>ENSMUSG00000035206</t>
  </si>
  <si>
    <t>ENSMUSG00000035208</t>
  </si>
  <si>
    <t>ENSMUSG00000035211</t>
  </si>
  <si>
    <t>ENSMUSG00000035212</t>
  </si>
  <si>
    <t>ENSMUSG00000035215</t>
  </si>
  <si>
    <t>ENSMUSG00000035226</t>
  </si>
  <si>
    <t>ENSMUSG00000035227</t>
  </si>
  <si>
    <t>ENSMUSG00000035228</t>
  </si>
  <si>
    <t>ENSMUSG00000035232</t>
  </si>
  <si>
    <t>ENSMUSG00000035234</t>
  </si>
  <si>
    <t>ENSMUSG00000035235</t>
  </si>
  <si>
    <t>ENSMUSG00000035236</t>
  </si>
  <si>
    <t>ENSMUSG00000035237</t>
  </si>
  <si>
    <t>ENSMUSG00000035239</t>
  </si>
  <si>
    <t>ENSMUSG00000035242</t>
  </si>
  <si>
    <t>ENSMUSG00000035245</t>
  </si>
  <si>
    <t>ENSMUSG00000035246</t>
  </si>
  <si>
    <t>ENSMUSG00000035247</t>
  </si>
  <si>
    <t>ENSMUSG00000035248</t>
  </si>
  <si>
    <t>ENSMUSG00000035258</t>
  </si>
  <si>
    <t>ENSMUSG00000035262</t>
  </si>
  <si>
    <t>ENSMUSG00000035266</t>
  </si>
  <si>
    <t>ENSMUSG00000035268</t>
  </si>
  <si>
    <t>ENSMUSG00000035270</t>
  </si>
  <si>
    <t>ENSMUSG00000035273</t>
  </si>
  <si>
    <t>ENSMUSG00000035274</t>
  </si>
  <si>
    <t>ENSMUSG00000035275</t>
  </si>
  <si>
    <t>ENSMUSG00000035277</t>
  </si>
  <si>
    <t>ENSMUSG00000035278</t>
  </si>
  <si>
    <t>ENSMUSG00000035279</t>
  </si>
  <si>
    <t>ENSMUSG00000035283</t>
  </si>
  <si>
    <t>ENSMUSG00000035284</t>
  </si>
  <si>
    <t>ENSMUSG00000035285</t>
  </si>
  <si>
    <t>ENSMUSG00000035293</t>
  </si>
  <si>
    <t>ENSMUSG00000035295</t>
  </si>
  <si>
    <t>ENSMUSG00000035297</t>
  </si>
  <si>
    <t>ENSMUSG00000035298</t>
  </si>
  <si>
    <t>ENSMUSG00000035299</t>
  </si>
  <si>
    <t>ENSMUSG00000035305</t>
  </si>
  <si>
    <t>ENSMUSG00000035310</t>
  </si>
  <si>
    <t>ENSMUSG00000035311</t>
  </si>
  <si>
    <t>ENSMUSG00000035314</t>
  </si>
  <si>
    <t>ENSMUSG00000035325</t>
  </si>
  <si>
    <t>ENSMUSG00000035329</t>
  </si>
  <si>
    <t>ENSMUSG00000035342</t>
  </si>
  <si>
    <t>ENSMUSG00000035351</t>
  </si>
  <si>
    <t>ENSMUSG00000035352</t>
  </si>
  <si>
    <t>ENSMUSG00000035354</t>
  </si>
  <si>
    <t>ENSMUSG00000035355</t>
  </si>
  <si>
    <t>ENSMUSG00000035356</t>
  </si>
  <si>
    <t>ENSMUSG00000035357</t>
  </si>
  <si>
    <t>ENSMUSG00000035364</t>
  </si>
  <si>
    <t>ENSMUSG00000035365</t>
  </si>
  <si>
    <t>ENSMUSG00000035367</t>
  </si>
  <si>
    <t>ENSMUSG00000035370</t>
  </si>
  <si>
    <t>ENSMUSG00000035372</t>
  </si>
  <si>
    <t>ENSMUSG00000035373</t>
  </si>
  <si>
    <t>ENSMUSG00000035376</t>
  </si>
  <si>
    <t>ENSMUSG00000035378</t>
  </si>
  <si>
    <t>ENSMUSG00000035382</t>
  </si>
  <si>
    <t>ENSMUSG00000035383</t>
  </si>
  <si>
    <t>ENSMUSG00000035385</t>
  </si>
  <si>
    <t>ENSMUSG00000035390</t>
  </si>
  <si>
    <t>ENSMUSG00000035392</t>
  </si>
  <si>
    <t>ENSMUSG00000035394</t>
  </si>
  <si>
    <t>ENSMUSG00000035397</t>
  </si>
  <si>
    <t>ENSMUSG00000035399</t>
  </si>
  <si>
    <t>ENSMUSG00000035401</t>
  </si>
  <si>
    <t>ENSMUSG00000035403</t>
  </si>
  <si>
    <t>ENSMUSG00000035407</t>
  </si>
  <si>
    <t>ENSMUSG00000035413</t>
  </si>
  <si>
    <t>ENSMUSG00000035429</t>
  </si>
  <si>
    <t>ENSMUSG00000035431</t>
  </si>
  <si>
    <t>ENSMUSG00000035435</t>
  </si>
  <si>
    <t>ENSMUSG00000035437</t>
  </si>
  <si>
    <t>ENSMUSG00000035439</t>
  </si>
  <si>
    <t>ENSMUSG00000035441</t>
  </si>
  <si>
    <t>ENSMUSG00000035443</t>
  </si>
  <si>
    <t>ENSMUSG00000035451</t>
  </si>
  <si>
    <t>ENSMUSG00000035455</t>
  </si>
  <si>
    <t>ENSMUSG00000035456</t>
  </si>
  <si>
    <t>ENSMUSG00000035458</t>
  </si>
  <si>
    <t>ENSMUSG00000035459</t>
  </si>
  <si>
    <t>ENSMUSG00000035469</t>
  </si>
  <si>
    <t>ENSMUSG00000035472</t>
  </si>
  <si>
    <t>ENSMUSG00000035473</t>
  </si>
  <si>
    <t>ENSMUSG00000035476</t>
  </si>
  <si>
    <t>ENSMUSG00000035478</t>
  </si>
  <si>
    <t>ENSMUSG00000035486</t>
  </si>
  <si>
    <t>ENSMUSG00000035493</t>
  </si>
  <si>
    <t>ENSMUSG00000035495</t>
  </si>
  <si>
    <t>ENSMUSG00000035498</t>
  </si>
  <si>
    <t>ENSMUSG00000035504</t>
  </si>
  <si>
    <t>ENSMUSG00000035505</t>
  </si>
  <si>
    <t>ENSMUSG00000035506</t>
  </si>
  <si>
    <t>ENSMUSG00000035509</t>
  </si>
  <si>
    <t>ENSMUSG00000035513</t>
  </si>
  <si>
    <t>ENSMUSG00000035517</t>
  </si>
  <si>
    <t>ENSMUSG00000035521</t>
  </si>
  <si>
    <t>ENSMUSG00000035528</t>
  </si>
  <si>
    <t>ENSMUSG00000035529</t>
  </si>
  <si>
    <t>ENSMUSG00000035530</t>
  </si>
  <si>
    <t>ENSMUSG00000035539</t>
  </si>
  <si>
    <t>ENSMUSG00000035545</t>
  </si>
  <si>
    <t>ENSMUSG00000035547</t>
  </si>
  <si>
    <t>ENSMUSG00000035551</t>
  </si>
  <si>
    <t>ENSMUSG00000035559</t>
  </si>
  <si>
    <t>ENSMUSG00000035561</t>
  </si>
  <si>
    <t>ENSMUSG00000035566</t>
  </si>
  <si>
    <t>ENSMUSG00000035569</t>
  </si>
  <si>
    <t>ENSMUSG00000035572</t>
  </si>
  <si>
    <t>ENSMUSG00000035575</t>
  </si>
  <si>
    <t>ENSMUSG00000035576</t>
  </si>
  <si>
    <t>ENSMUSG00000035578</t>
  </si>
  <si>
    <t>ENSMUSG00000035580</t>
  </si>
  <si>
    <t>ENSMUSG00000035585</t>
  </si>
  <si>
    <t>ENSMUSG00000035594</t>
  </si>
  <si>
    <t>ENSMUSG00000035595</t>
  </si>
  <si>
    <t>ENSMUSG00000035596</t>
  </si>
  <si>
    <t>ENSMUSG00000035597</t>
  </si>
  <si>
    <t>ENSMUSG00000035601</t>
  </si>
  <si>
    <t>ENSMUSG00000035606</t>
  </si>
  <si>
    <t>ENSMUSG00000035614</t>
  </si>
  <si>
    <t>ENSMUSG00000035615</t>
  </si>
  <si>
    <t>ENSMUSG00000035620</t>
  </si>
  <si>
    <t>ENSMUSG00000035621</t>
  </si>
  <si>
    <t>ENSMUSG00000035623</t>
  </si>
  <si>
    <t>ENSMUSG00000035629</t>
  </si>
  <si>
    <t>ENSMUSG00000035632</t>
  </si>
  <si>
    <t>ENSMUSG00000035637</t>
  </si>
  <si>
    <t>ENSMUSG00000035640</t>
  </si>
  <si>
    <t>ENSMUSG00000035642</t>
  </si>
  <si>
    <t>ENSMUSG00000035649</t>
  </si>
  <si>
    <t>ENSMUSG00000035653</t>
  </si>
  <si>
    <t>ENSMUSG00000035666</t>
  </si>
  <si>
    <t>ENSMUSG00000035671</t>
  </si>
  <si>
    <t>ENSMUSG00000035673</t>
  </si>
  <si>
    <t>ENSMUSG00000035674</t>
  </si>
  <si>
    <t>ENSMUSG00000035678</t>
  </si>
  <si>
    <t>ENSMUSG00000035681</t>
  </si>
  <si>
    <t>ENSMUSG00000035683</t>
  </si>
  <si>
    <t>ENSMUSG00000035686</t>
  </si>
  <si>
    <t>ENSMUSG00000035692</t>
  </si>
  <si>
    <t>ENSMUSG00000035694</t>
  </si>
  <si>
    <t>ENSMUSG00000035696</t>
  </si>
  <si>
    <t>ENSMUSG00000035697</t>
  </si>
  <si>
    <t>ENSMUSG00000035704</t>
  </si>
  <si>
    <t>ENSMUSG00000035711</t>
  </si>
  <si>
    <t>ENSMUSG00000035713</t>
  </si>
  <si>
    <t>ENSMUSG00000035722</t>
  </si>
  <si>
    <t>ENSMUSG00000035725</t>
  </si>
  <si>
    <t>ENSMUSG00000035726</t>
  </si>
  <si>
    <t>ENSMUSG00000035735</t>
  </si>
  <si>
    <t>ENSMUSG00000035745</t>
  </si>
  <si>
    <t>ENSMUSG00000035754</t>
  </si>
  <si>
    <t>ENSMUSG00000035757</t>
  </si>
  <si>
    <t>ENSMUSG00000035759</t>
  </si>
  <si>
    <t>ENSMUSG00000035762</t>
  </si>
  <si>
    <t>ENSMUSG00000035764</t>
  </si>
  <si>
    <t>ENSMUSG00000035765</t>
  </si>
  <si>
    <t>ENSMUSG00000035769</t>
  </si>
  <si>
    <t>ENSMUSG00000035770</t>
  </si>
  <si>
    <t>ENSMUSG00000035772</t>
  </si>
  <si>
    <t>ENSMUSG00000035773</t>
  </si>
  <si>
    <t>ENSMUSG00000035775</t>
  </si>
  <si>
    <t>ENSMUSG00000035776</t>
  </si>
  <si>
    <t>ENSMUSG00000035778</t>
  </si>
  <si>
    <t>ENSMUSG00000035781</t>
  </si>
  <si>
    <t>ENSMUSG00000035783</t>
  </si>
  <si>
    <t>ENSMUSG00000035790</t>
  </si>
  <si>
    <t>ENSMUSG00000035798</t>
  </si>
  <si>
    <t>ENSMUSG00000035799</t>
  </si>
  <si>
    <t>ENSMUSG00000035805</t>
  </si>
  <si>
    <t>ENSMUSG00000035818</t>
  </si>
  <si>
    <t>ENSMUSG00000035824</t>
  </si>
  <si>
    <t>ENSMUSG00000035828</t>
  </si>
  <si>
    <t>ENSMUSG00000035829</t>
  </si>
  <si>
    <t>ENSMUSG00000035834</t>
  </si>
  <si>
    <t>ENSMUSG00000035835</t>
  </si>
  <si>
    <t>ENSMUSG00000035840</t>
  </si>
  <si>
    <t>ENSMUSG00000035842</t>
  </si>
  <si>
    <t>ENSMUSG00000035845</t>
  </si>
  <si>
    <t>ENSMUSG00000035847</t>
  </si>
  <si>
    <t>ENSMUSG00000035849</t>
  </si>
  <si>
    <t>ENSMUSG00000035851</t>
  </si>
  <si>
    <t>ENSMUSG00000035852</t>
  </si>
  <si>
    <t>ENSMUSG00000035860</t>
  </si>
  <si>
    <t>ENSMUSG00000035863</t>
  </si>
  <si>
    <t>ENSMUSG00000035864</t>
  </si>
  <si>
    <t>ENSMUSG00000035868</t>
  </si>
  <si>
    <t>ENSMUSG00000035873</t>
  </si>
  <si>
    <t>ENSMUSG00000035875</t>
  </si>
  <si>
    <t>ENSMUSG00000035877</t>
  </si>
  <si>
    <t>ENSMUSG00000035878</t>
  </si>
  <si>
    <t>ENSMUSG00000035885</t>
  </si>
  <si>
    <t>ENSMUSG00000035890</t>
  </si>
  <si>
    <t>ENSMUSG00000035891</t>
  </si>
  <si>
    <t>ENSMUSG00000035896</t>
  </si>
  <si>
    <t>ENSMUSG00000035898</t>
  </si>
  <si>
    <t>ENSMUSG00000035900</t>
  </si>
  <si>
    <t>ENSMUSG00000035901</t>
  </si>
  <si>
    <t>ENSMUSG00000035910</t>
  </si>
  <si>
    <t>ENSMUSG00000035914</t>
  </si>
  <si>
    <t>ENSMUSG00000035919</t>
  </si>
  <si>
    <t>ENSMUSG00000035929</t>
  </si>
  <si>
    <t>ENSMUSG00000035933</t>
  </si>
  <si>
    <t>ENSMUSG00000035934</t>
  </si>
  <si>
    <t>ENSMUSG00000035936</t>
  </si>
  <si>
    <t>ENSMUSG00000035941</t>
  </si>
  <si>
    <t>ENSMUSG00000035944</t>
  </si>
  <si>
    <t>ENSMUSG00000035946</t>
  </si>
  <si>
    <t>ENSMUSG00000035948</t>
  </si>
  <si>
    <t>ENSMUSG00000035949</t>
  </si>
  <si>
    <t>ENSMUSG00000035953</t>
  </si>
  <si>
    <t>ENSMUSG00000035954</t>
  </si>
  <si>
    <t>ENSMUSG00000035958</t>
  </si>
  <si>
    <t>ENSMUSG00000035960</t>
  </si>
  <si>
    <t>ENSMUSG00000035963</t>
  </si>
  <si>
    <t>ENSMUSG00000035964</t>
  </si>
  <si>
    <t>ENSMUSG00000035967</t>
  </si>
  <si>
    <t>ENSMUSG00000035969</t>
  </si>
  <si>
    <t>ENSMUSG00000035983</t>
  </si>
  <si>
    <t>ENSMUSG00000035984</t>
  </si>
  <si>
    <t>ENSMUSG00000035992</t>
  </si>
  <si>
    <t>ENSMUSG00000036002</t>
  </si>
  <si>
    <t>ENSMUSG00000036006</t>
  </si>
  <si>
    <t>ENSMUSG00000036009</t>
  </si>
  <si>
    <t>ENSMUSG00000036019</t>
  </si>
  <si>
    <t>ENSMUSG00000036022</t>
  </si>
  <si>
    <t>ENSMUSG00000036023</t>
  </si>
  <si>
    <t>ENSMUSG00000036026</t>
  </si>
  <si>
    <t>ENSMUSG00000036030</t>
  </si>
  <si>
    <t>ENSMUSG00000036036</t>
  </si>
  <si>
    <t>ENSMUSG00000036040</t>
  </si>
  <si>
    <t>ENSMUSG00000036046</t>
  </si>
  <si>
    <t>ENSMUSG00000036052</t>
  </si>
  <si>
    <t>ENSMUSG00000036053</t>
  </si>
  <si>
    <t>ENSMUSG00000036054</t>
  </si>
  <si>
    <t>ENSMUSG00000036057</t>
  </si>
  <si>
    <t>ENSMUSG00000036061</t>
  </si>
  <si>
    <t>ENSMUSG00000036062</t>
  </si>
  <si>
    <t>ENSMUSG00000036067</t>
  </si>
  <si>
    <t>ENSMUSG00000036073</t>
  </si>
  <si>
    <t>ENSMUSG00000036078</t>
  </si>
  <si>
    <t>ENSMUSG00000036086</t>
  </si>
  <si>
    <t>ENSMUSG00000036087</t>
  </si>
  <si>
    <t>ENSMUSG00000036091</t>
  </si>
  <si>
    <t>ENSMUSG00000036093</t>
  </si>
  <si>
    <t>ENSMUSG00000036095</t>
  </si>
  <si>
    <t>ENSMUSG00000036097</t>
  </si>
  <si>
    <t>ENSMUSG00000036098</t>
  </si>
  <si>
    <t>ENSMUSG00000036099</t>
  </si>
  <si>
    <t>ENSMUSG00000036103</t>
  </si>
  <si>
    <t>ENSMUSG00000036104</t>
  </si>
  <si>
    <t>ENSMUSG00000036106</t>
  </si>
  <si>
    <t>ENSMUSG00000036109</t>
  </si>
  <si>
    <t>ENSMUSG00000036111</t>
  </si>
  <si>
    <t>ENSMUSG00000036112</t>
  </si>
  <si>
    <t>ENSMUSG00000036114</t>
  </si>
  <si>
    <t>ENSMUSG00000036120</t>
  </si>
  <si>
    <t>ENSMUSG00000036123</t>
  </si>
  <si>
    <t>ENSMUSG00000036131</t>
  </si>
  <si>
    <t>ENSMUSG00000036138</t>
  </si>
  <si>
    <t>ENSMUSG00000036151</t>
  </si>
  <si>
    <t>ENSMUSG00000036155</t>
  </si>
  <si>
    <t>ENSMUSG00000036158</t>
  </si>
  <si>
    <t>ENSMUSG00000036160</t>
  </si>
  <si>
    <t>ENSMUSG00000036167</t>
  </si>
  <si>
    <t>ENSMUSG00000036168</t>
  </si>
  <si>
    <t>ENSMUSG00000036169</t>
  </si>
  <si>
    <t>ENSMUSG00000036180</t>
  </si>
  <si>
    <t>ENSMUSG00000036181</t>
  </si>
  <si>
    <t>ENSMUSG00000036186</t>
  </si>
  <si>
    <t>ENSMUSG00000036188</t>
  </si>
  <si>
    <t>ENSMUSG00000036192</t>
  </si>
  <si>
    <t>ENSMUSG00000036196</t>
  </si>
  <si>
    <t>ENSMUSG00000036197</t>
  </si>
  <si>
    <t>ENSMUSG00000036198</t>
  </si>
  <si>
    <t>ENSMUSG00000036199</t>
  </si>
  <si>
    <t>ENSMUSG00000036202</t>
  </si>
  <si>
    <t>ENSMUSG00000036206</t>
  </si>
  <si>
    <t>ENSMUSG00000036208</t>
  </si>
  <si>
    <t>ENSMUSG00000036214</t>
  </si>
  <si>
    <t>ENSMUSG00000036218</t>
  </si>
  <si>
    <t>ENSMUSG00000036223</t>
  </si>
  <si>
    <t>ENSMUSG00000036225</t>
  </si>
  <si>
    <t>ENSMUSG00000036241</t>
  </si>
  <si>
    <t>ENSMUSG00000036242</t>
  </si>
  <si>
    <t>ENSMUSG00000036246</t>
  </si>
  <si>
    <t>ENSMUSG00000036249</t>
  </si>
  <si>
    <t>ENSMUSG00000036251</t>
  </si>
  <si>
    <t>ENSMUSG00000036256</t>
  </si>
  <si>
    <t>ENSMUSG00000036257</t>
  </si>
  <si>
    <t>ENSMUSG00000036264</t>
  </si>
  <si>
    <t>ENSMUSG00000036270</t>
  </si>
  <si>
    <t>ENSMUSG00000036273</t>
  </si>
  <si>
    <t>ENSMUSG00000036275</t>
  </si>
  <si>
    <t>ENSMUSG00000036278</t>
  </si>
  <si>
    <t>ENSMUSG00000036281</t>
  </si>
  <si>
    <t>ENSMUSG00000036282</t>
  </si>
  <si>
    <t>ENSMUSG00000036285</t>
  </si>
  <si>
    <t>ENSMUSG00000036291</t>
  </si>
  <si>
    <t>ENSMUSG00000036292</t>
  </si>
  <si>
    <t>ENSMUSG00000036295</t>
  </si>
  <si>
    <t>ENSMUSG00000036298</t>
  </si>
  <si>
    <t>ENSMUSG00000036299</t>
  </si>
  <si>
    <t>ENSMUSG00000036304</t>
  </si>
  <si>
    <t>ENSMUSG00000036306</t>
  </si>
  <si>
    <t>ENSMUSG00000036309</t>
  </si>
  <si>
    <t>ENSMUSG00000036315</t>
  </si>
  <si>
    <t>ENSMUSG00000036323</t>
  </si>
  <si>
    <t>ENSMUSG00000036327</t>
  </si>
  <si>
    <t>ENSMUSG00000036330</t>
  </si>
  <si>
    <t>ENSMUSG00000036333</t>
  </si>
  <si>
    <t>ENSMUSG00000036334</t>
  </si>
  <si>
    <t>ENSMUSG00000036339</t>
  </si>
  <si>
    <t>ENSMUSG00000036352</t>
  </si>
  <si>
    <t>ENSMUSG00000036353</t>
  </si>
  <si>
    <t>ENSMUSG00000036356</t>
  </si>
  <si>
    <t>ENSMUSG00000036357</t>
  </si>
  <si>
    <t>ENSMUSG00000036362</t>
  </si>
  <si>
    <t>ENSMUSG00000036368</t>
  </si>
  <si>
    <t>ENSMUSG00000036371</t>
  </si>
  <si>
    <t>ENSMUSG00000036372</t>
  </si>
  <si>
    <t>ENSMUSG00000036376</t>
  </si>
  <si>
    <t>ENSMUSG00000036377</t>
  </si>
  <si>
    <t>ENSMUSG00000036381</t>
  </si>
  <si>
    <t>ENSMUSG00000036390</t>
  </si>
  <si>
    <t>ENSMUSG00000036391</t>
  </si>
  <si>
    <t>ENSMUSG00000036395</t>
  </si>
  <si>
    <t>ENSMUSG00000036398</t>
  </si>
  <si>
    <t>ENSMUSG00000036402</t>
  </si>
  <si>
    <t>ENSMUSG00000036403</t>
  </si>
  <si>
    <t>ENSMUSG00000036411</t>
  </si>
  <si>
    <t>ENSMUSG00000036412</t>
  </si>
  <si>
    <t>ENSMUSG00000036422</t>
  </si>
  <si>
    <t>ENSMUSG00000036427</t>
  </si>
  <si>
    <t>ENSMUSG00000036430</t>
  </si>
  <si>
    <t>ENSMUSG00000036432</t>
  </si>
  <si>
    <t>ENSMUSG00000036435</t>
  </si>
  <si>
    <t>ENSMUSG00000036437</t>
  </si>
  <si>
    <t>ENSMUSG00000036438</t>
  </si>
  <si>
    <t>ENSMUSG00000036442</t>
  </si>
  <si>
    <t>ENSMUSG00000036446</t>
  </si>
  <si>
    <t>ENSMUSG00000036450</t>
  </si>
  <si>
    <t>ENSMUSG00000036452</t>
  </si>
  <si>
    <t>ENSMUSG00000036459</t>
  </si>
  <si>
    <t>ENSMUSG00000036461</t>
  </si>
  <si>
    <t>ENSMUSG00000036466</t>
  </si>
  <si>
    <t>ENSMUSG00000036469</t>
  </si>
  <si>
    <t>ENSMUSG00000036473</t>
  </si>
  <si>
    <t>ENSMUSG00000036478</t>
  </si>
  <si>
    <t>ENSMUSG00000036480</t>
  </si>
  <si>
    <t>ENSMUSG00000036492</t>
  </si>
  <si>
    <t>ENSMUSG00000036499</t>
  </si>
  <si>
    <t>ENSMUSG00000036501</t>
  </si>
  <si>
    <t>ENSMUSG00000036502</t>
  </si>
  <si>
    <t>ENSMUSG00000036503</t>
  </si>
  <si>
    <t>ENSMUSG00000036504</t>
  </si>
  <si>
    <t>ENSMUSG00000036510</t>
  </si>
  <si>
    <t>ENSMUSG00000036513</t>
  </si>
  <si>
    <t>ENSMUSG00000036523</t>
  </si>
  <si>
    <t>ENSMUSG00000036526</t>
  </si>
  <si>
    <t>ENSMUSG00000036528</t>
  </si>
  <si>
    <t>ENSMUSG00000036529</t>
  </si>
  <si>
    <t>ENSMUSG00000036533</t>
  </si>
  <si>
    <t>ENSMUSG00000036534</t>
  </si>
  <si>
    <t>ENSMUSG00000036537</t>
  </si>
  <si>
    <t>ENSMUSG00000036545</t>
  </si>
  <si>
    <t>ENSMUSG00000036550</t>
  </si>
  <si>
    <t>ENSMUSG00000036551</t>
  </si>
  <si>
    <t>ENSMUSG00000036552</t>
  </si>
  <si>
    <t>ENSMUSG00000036553</t>
  </si>
  <si>
    <t>ENSMUSG00000036555</t>
  </si>
  <si>
    <t>ENSMUSG00000036560</t>
  </si>
  <si>
    <t>ENSMUSG00000036561</t>
  </si>
  <si>
    <t>ENSMUSG00000036564</t>
  </si>
  <si>
    <t>ENSMUSG00000036565</t>
  </si>
  <si>
    <t>ENSMUSG00000036568</t>
  </si>
  <si>
    <t>ENSMUSG00000036570</t>
  </si>
  <si>
    <t>ENSMUSG00000036572</t>
  </si>
  <si>
    <t>ENSMUSG00000036578</t>
  </si>
  <si>
    <t>ENSMUSG00000036580</t>
  </si>
  <si>
    <t>ENSMUSG00000036585</t>
  </si>
  <si>
    <t>ENSMUSG00000036587</t>
  </si>
  <si>
    <t>ENSMUSG00000036591</t>
  </si>
  <si>
    <t>ENSMUSG00000036594</t>
  </si>
  <si>
    <t>ENSMUSG00000036598</t>
  </si>
  <si>
    <t>ENSMUSG00000036599</t>
  </si>
  <si>
    <t>ENSMUSG00000036606</t>
  </si>
  <si>
    <t>ENSMUSG00000036611</t>
  </si>
  <si>
    <t>ENSMUSG00000036613</t>
  </si>
  <si>
    <t>ENSMUSG00000036615</t>
  </si>
  <si>
    <t>ENSMUSG00000036617</t>
  </si>
  <si>
    <t>ENSMUSG00000036620</t>
  </si>
  <si>
    <t>ENSMUSG00000036622</t>
  </si>
  <si>
    <t>ENSMUSG00000036632</t>
  </si>
  <si>
    <t>ENSMUSG00000036634</t>
  </si>
  <si>
    <t>ENSMUSG00000036636</t>
  </si>
  <si>
    <t>ENSMUSG00000036639</t>
  </si>
  <si>
    <t>ENSMUSG00000036641</t>
  </si>
  <si>
    <t>ENSMUSG00000036644</t>
  </si>
  <si>
    <t>ENSMUSG00000036646</t>
  </si>
  <si>
    <t>ENSMUSG00000036655</t>
  </si>
  <si>
    <t>ENSMUSG00000036661</t>
  </si>
  <si>
    <t>ENSMUSG00000036667</t>
  </si>
  <si>
    <t>ENSMUSG00000036672</t>
  </si>
  <si>
    <t>ENSMUSG00000036676</t>
  </si>
  <si>
    <t>ENSMUSG00000036678</t>
  </si>
  <si>
    <t>ENSMUSG00000036686</t>
  </si>
  <si>
    <t>ENSMUSG00000036693</t>
  </si>
  <si>
    <t>ENSMUSG00000036698</t>
  </si>
  <si>
    <t>ENSMUSG00000036699</t>
  </si>
  <si>
    <t>ENSMUSG00000036707</t>
  </si>
  <si>
    <t>ENSMUSG00000036712</t>
  </si>
  <si>
    <t>ENSMUSG00000036718</t>
  </si>
  <si>
    <t>ENSMUSG00000036721</t>
  </si>
  <si>
    <t>ENSMUSG00000036733</t>
  </si>
  <si>
    <t>ENSMUSG00000036737</t>
  </si>
  <si>
    <t>ENSMUSG00000036743</t>
  </si>
  <si>
    <t>ENSMUSG00000036745</t>
  </si>
  <si>
    <t>ENSMUSG00000036748</t>
  </si>
  <si>
    <t>ENSMUSG00000036751</t>
  </si>
  <si>
    <t>ENSMUSG00000036752</t>
  </si>
  <si>
    <t>ENSMUSG00000036760</t>
  </si>
  <si>
    <t>ENSMUSG00000036764</t>
  </si>
  <si>
    <t>ENSMUSG00000036766</t>
  </si>
  <si>
    <t>ENSMUSG00000036768</t>
  </si>
  <si>
    <t>ENSMUSG00000036769</t>
  </si>
  <si>
    <t>ENSMUSG00000036775</t>
  </si>
  <si>
    <t>ENSMUSG00000036777</t>
  </si>
  <si>
    <t>ENSMUSG00000036779</t>
  </si>
  <si>
    <t>ENSMUSG00000036781</t>
  </si>
  <si>
    <t>ENSMUSG00000036782</t>
  </si>
  <si>
    <t>ENSMUSG00000036790</t>
  </si>
  <si>
    <t>ENSMUSG00000036792</t>
  </si>
  <si>
    <t>ENSMUSG00000036800</t>
  </si>
  <si>
    <t>ENSMUSG00000036810</t>
  </si>
  <si>
    <t>ENSMUSG00000036814</t>
  </si>
  <si>
    <t>ENSMUSG00000036815</t>
  </si>
  <si>
    <t>ENSMUSG00000036816</t>
  </si>
  <si>
    <t>ENSMUSG00000036817</t>
  </si>
  <si>
    <t>ENSMUSG00000036819</t>
  </si>
  <si>
    <t>ENSMUSG00000036820</t>
  </si>
  <si>
    <t>ENSMUSG00000036822</t>
  </si>
  <si>
    <t>ENSMUSG00000036825</t>
  </si>
  <si>
    <t>ENSMUSG00000036832</t>
  </si>
  <si>
    <t>ENSMUSG00000036833</t>
  </si>
  <si>
    <t>ENSMUSG00000036834</t>
  </si>
  <si>
    <t>ENSMUSG00000036835</t>
  </si>
  <si>
    <t>ENSMUSG00000036840</t>
  </si>
  <si>
    <t>ENSMUSG00000036845</t>
  </si>
  <si>
    <t>ENSMUSG00000036850</t>
  </si>
  <si>
    <t>ENSMUSG00000036854</t>
  </si>
  <si>
    <t>ENSMUSG00000036856</t>
  </si>
  <si>
    <t>ENSMUSG00000036860</t>
  </si>
  <si>
    <t>ENSMUSG00000036862</t>
  </si>
  <si>
    <t>ENSMUSG00000036863</t>
  </si>
  <si>
    <t>ENSMUSG00000036864</t>
  </si>
  <si>
    <t>ENSMUSG00000036867</t>
  </si>
  <si>
    <t>ENSMUSG00000036872</t>
  </si>
  <si>
    <t>ENSMUSG00000036873</t>
  </si>
  <si>
    <t>ENSMUSG00000036875</t>
  </si>
  <si>
    <t>ENSMUSG00000036879</t>
  </si>
  <si>
    <t>ENSMUSG00000036880</t>
  </si>
  <si>
    <t>ENSMUSG00000036882</t>
  </si>
  <si>
    <t>ENSMUSG00000036885</t>
  </si>
  <si>
    <t>ENSMUSG00000036887</t>
  </si>
  <si>
    <t>ENSMUSG00000036890</t>
  </si>
  <si>
    <t>ENSMUSG00000036893</t>
  </si>
  <si>
    <t>ENSMUSG00000036894</t>
  </si>
  <si>
    <t>ENSMUSG00000036896</t>
  </si>
  <si>
    <t>ENSMUSG00000036898</t>
  </si>
  <si>
    <t>ENSMUSG00000036902</t>
  </si>
  <si>
    <t>ENSMUSG00000036904</t>
  </si>
  <si>
    <t>ENSMUSG00000036905</t>
  </si>
  <si>
    <t>ENSMUSG00000036907</t>
  </si>
  <si>
    <t>ENSMUSG00000036908</t>
  </si>
  <si>
    <t>ENSMUSG00000036912</t>
  </si>
  <si>
    <t>ENSMUSG00000036913</t>
  </si>
  <si>
    <t>ENSMUSG00000036915</t>
  </si>
  <si>
    <t>ENSMUSG00000036916</t>
  </si>
  <si>
    <t>ENSMUSG00000036918</t>
  </si>
  <si>
    <t>ENSMUSG00000036923</t>
  </si>
  <si>
    <t>ENSMUSG00000036928</t>
  </si>
  <si>
    <t>ENSMUSG00000036931</t>
  </si>
  <si>
    <t>ENSMUSG00000036932</t>
  </si>
  <si>
    <t>ENSMUSG00000036934</t>
  </si>
  <si>
    <t>ENSMUSG00000036940</t>
  </si>
  <si>
    <t>ENSMUSG00000036941</t>
  </si>
  <si>
    <t>ENSMUSG00000036943</t>
  </si>
  <si>
    <t>ENSMUSG00000036944</t>
  </si>
  <si>
    <t>ENSMUSG00000036948</t>
  </si>
  <si>
    <t>ENSMUSG00000036949</t>
  </si>
  <si>
    <t>ENSMUSG00000036955</t>
  </si>
  <si>
    <t>ENSMUSG00000036957</t>
  </si>
  <si>
    <t>ENSMUSG00000036959</t>
  </si>
  <si>
    <t>ENSMUSG00000036962</t>
  </si>
  <si>
    <t>ENSMUSG00000036964</t>
  </si>
  <si>
    <t>ENSMUSG00000036966</t>
  </si>
  <si>
    <t>ENSMUSG00000036968</t>
  </si>
  <si>
    <t>ENSMUSG00000036972</t>
  </si>
  <si>
    <t>ENSMUSG00000036975</t>
  </si>
  <si>
    <t>ENSMUSG00000036977</t>
  </si>
  <si>
    <t>ENSMUSG00000036980</t>
  </si>
  <si>
    <t>ENSMUSG00000036983</t>
  </si>
  <si>
    <t>ENSMUSG00000036985</t>
  </si>
  <si>
    <t>ENSMUSG00000036986</t>
  </si>
  <si>
    <t>ENSMUSG00000036989</t>
  </si>
  <si>
    <t>ENSMUSG00000036990</t>
  </si>
  <si>
    <t>ENSMUSG00000036992</t>
  </si>
  <si>
    <t>ENSMUSG00000036995</t>
  </si>
  <si>
    <t>ENSMUSG00000037001</t>
  </si>
  <si>
    <t>ENSMUSG00000037003</t>
  </si>
  <si>
    <t>ENSMUSG00000037007</t>
  </si>
  <si>
    <t>ENSMUSG00000037010</t>
  </si>
  <si>
    <t>ENSMUSG00000037012</t>
  </si>
  <si>
    <t>ENSMUSG00000037013</t>
  </si>
  <si>
    <t>ENSMUSG00000037014</t>
  </si>
  <si>
    <t>ENSMUSG00000037016</t>
  </si>
  <si>
    <t>ENSMUSG00000037017</t>
  </si>
  <si>
    <t>ENSMUSG00000037020</t>
  </si>
  <si>
    <t>ENSMUSG00000037022</t>
  </si>
  <si>
    <t>ENSMUSG00000037029</t>
  </si>
  <si>
    <t>ENSMUSG00000037031</t>
  </si>
  <si>
    <t>ENSMUSG00000037032</t>
  </si>
  <si>
    <t>ENSMUSG00000037035</t>
  </si>
  <si>
    <t>ENSMUSG00000037049</t>
  </si>
  <si>
    <t>ENSMUSG00000037058</t>
  </si>
  <si>
    <t>ENSMUSG00000037060</t>
  </si>
  <si>
    <t>ENSMUSG00000037062</t>
  </si>
  <si>
    <t>ENSMUSG00000037070</t>
  </si>
  <si>
    <t>ENSMUSG00000037071</t>
  </si>
  <si>
    <t>ENSMUSG00000037072</t>
  </si>
  <si>
    <t>ENSMUSG00000037075</t>
  </si>
  <si>
    <t>ENSMUSG00000037085</t>
  </si>
  <si>
    <t>ENSMUSG00000037086</t>
  </si>
  <si>
    <t>ENSMUSG00000037089</t>
  </si>
  <si>
    <t>ENSMUSG00000037095</t>
  </si>
  <si>
    <t>ENSMUSG00000037096</t>
  </si>
  <si>
    <t>ENSMUSG00000037098</t>
  </si>
  <si>
    <t>ENSMUSG00000037101</t>
  </si>
  <si>
    <t>ENSMUSG00000037103</t>
  </si>
  <si>
    <t>ENSMUSG00000037104</t>
  </si>
  <si>
    <t>ENSMUSG00000037106</t>
  </si>
  <si>
    <t>ENSMUSG00000037108</t>
  </si>
  <si>
    <t>ENSMUSG00000037110</t>
  </si>
  <si>
    <t>ENSMUSG00000037111</t>
  </si>
  <si>
    <t>ENSMUSG00000037112</t>
  </si>
  <si>
    <t>ENSMUSG00000037119</t>
  </si>
  <si>
    <t>ENSMUSG00000037126</t>
  </si>
  <si>
    <t>ENSMUSG00000037134</t>
  </si>
  <si>
    <t>ENSMUSG00000037138</t>
  </si>
  <si>
    <t>ENSMUSG00000037139</t>
  </si>
  <si>
    <t>ENSMUSG00000037143</t>
  </si>
  <si>
    <t>ENSMUSG00000037148</t>
  </si>
  <si>
    <t>ENSMUSG00000037149</t>
  </si>
  <si>
    <t>ENSMUSG00000037151</t>
  </si>
  <si>
    <t>ENSMUSG00000037152</t>
  </si>
  <si>
    <t>ENSMUSG00000037166</t>
  </si>
  <si>
    <t>ENSMUSG00000037169</t>
  </si>
  <si>
    <t>ENSMUSG00000037171</t>
  </si>
  <si>
    <t>ENSMUSG00000037172</t>
  </si>
  <si>
    <t>ENSMUSG00000037174</t>
  </si>
  <si>
    <t>ENSMUSG00000037185</t>
  </si>
  <si>
    <t>ENSMUSG00000037188</t>
  </si>
  <si>
    <t>ENSMUSG00000037190</t>
  </si>
  <si>
    <t>ENSMUSG00000037196</t>
  </si>
  <si>
    <t>ENSMUSG00000037197</t>
  </si>
  <si>
    <t>ENSMUSG00000037202</t>
  </si>
  <si>
    <t>ENSMUSG00000037204</t>
  </si>
  <si>
    <t>ENSMUSG00000037206</t>
  </si>
  <si>
    <t>ENSMUSG00000037210</t>
  </si>
  <si>
    <t>ENSMUSG00000037211</t>
  </si>
  <si>
    <t>ENSMUSG00000037214</t>
  </si>
  <si>
    <t>ENSMUSG00000037216</t>
  </si>
  <si>
    <t>ENSMUSG00000037217</t>
  </si>
  <si>
    <t>ENSMUSG00000037221</t>
  </si>
  <si>
    <t>ENSMUSG00000037224</t>
  </si>
  <si>
    <t>ENSMUSG00000037225</t>
  </si>
  <si>
    <t>ENSMUSG00000037234</t>
  </si>
  <si>
    <t>ENSMUSG00000037235</t>
  </si>
  <si>
    <t>ENSMUSG00000037236</t>
  </si>
  <si>
    <t>ENSMUSG00000037239</t>
  </si>
  <si>
    <t>ENSMUSG00000037242</t>
  </si>
  <si>
    <t>ENSMUSG00000037243</t>
  </si>
  <si>
    <t>ENSMUSG00000037251</t>
  </si>
  <si>
    <t>ENSMUSG00000037253</t>
  </si>
  <si>
    <t>ENSMUSG00000037254</t>
  </si>
  <si>
    <t>ENSMUSG00000037257</t>
  </si>
  <si>
    <t>ENSMUSG00000037259</t>
  </si>
  <si>
    <t>ENSMUSG00000037260</t>
  </si>
  <si>
    <t>ENSMUSG00000037262</t>
  </si>
  <si>
    <t>ENSMUSG00000037266</t>
  </si>
  <si>
    <t>ENSMUSG00000037270</t>
  </si>
  <si>
    <t>ENSMUSG00000037275</t>
  </si>
  <si>
    <t>ENSMUSG00000037278</t>
  </si>
  <si>
    <t>ENSMUSG00000037279</t>
  </si>
  <si>
    <t>ENSMUSG00000037280</t>
  </si>
  <si>
    <t>ENSMUSG00000037286</t>
  </si>
  <si>
    <t>ENSMUSG00000037287</t>
  </si>
  <si>
    <t>ENSMUSG00000037295</t>
  </si>
  <si>
    <t>ENSMUSG00000037296</t>
  </si>
  <si>
    <t>ENSMUSG00000037300</t>
  </si>
  <si>
    <t>ENSMUSG00000037306</t>
  </si>
  <si>
    <t>ENSMUSG00000037313</t>
  </si>
  <si>
    <t>ENSMUSG00000037315</t>
  </si>
  <si>
    <t>ENSMUSG00000037316</t>
  </si>
  <si>
    <t>ENSMUSG00000037318</t>
  </si>
  <si>
    <t>ENSMUSG00000037321</t>
  </si>
  <si>
    <t>ENSMUSG00000037325</t>
  </si>
  <si>
    <t>ENSMUSG00000037326</t>
  </si>
  <si>
    <t>ENSMUSG00000037331</t>
  </si>
  <si>
    <t>ENSMUSG00000037336</t>
  </si>
  <si>
    <t>ENSMUSG00000037337</t>
  </si>
  <si>
    <t>ENSMUSG00000037339</t>
  </si>
  <si>
    <t>ENSMUSG00000037341</t>
  </si>
  <si>
    <t>ENSMUSG00000037343</t>
  </si>
  <si>
    <t>ENSMUSG00000037344</t>
  </si>
  <si>
    <t>ENSMUSG00000037347</t>
  </si>
  <si>
    <t>ENSMUSG00000037348</t>
  </si>
  <si>
    <t>ENSMUSG00000037349</t>
  </si>
  <si>
    <t>ENSMUSG00000037351</t>
  </si>
  <si>
    <t>ENSMUSG00000037353</t>
  </si>
  <si>
    <t>ENSMUSG00000037355</t>
  </si>
  <si>
    <t>ENSMUSG00000037358</t>
  </si>
  <si>
    <t>ENSMUSG00000037361</t>
  </si>
  <si>
    <t>ENSMUSG00000037362</t>
  </si>
  <si>
    <t>ENSMUSG00000037363</t>
  </si>
  <si>
    <t>ENSMUSG00000037364</t>
  </si>
  <si>
    <t>ENSMUSG00000037366</t>
  </si>
  <si>
    <t>ENSMUSG00000037369</t>
  </si>
  <si>
    <t>ENSMUSG00000037370</t>
  </si>
  <si>
    <t>ENSMUSG00000037373</t>
  </si>
  <si>
    <t>ENSMUSG00000037375</t>
  </si>
  <si>
    <t>ENSMUSG00000037376</t>
  </si>
  <si>
    <t>ENSMUSG00000037386</t>
  </si>
  <si>
    <t>ENSMUSG00000037393</t>
  </si>
  <si>
    <t>ENSMUSG00000037395</t>
  </si>
  <si>
    <t>ENSMUSG00000037400</t>
  </si>
  <si>
    <t>ENSMUSG00000037405</t>
  </si>
  <si>
    <t>ENSMUSG00000037406</t>
  </si>
  <si>
    <t>ENSMUSG00000037408</t>
  </si>
  <si>
    <t>ENSMUSG00000037410</t>
  </si>
  <si>
    <t>ENSMUSG00000037411</t>
  </si>
  <si>
    <t>ENSMUSG00000037415</t>
  </si>
  <si>
    <t>ENSMUSG00000037416</t>
  </si>
  <si>
    <t>ENSMUSG00000037418</t>
  </si>
  <si>
    <t>ENSMUSG00000037419</t>
  </si>
  <si>
    <t>ENSMUSG00000037426</t>
  </si>
  <si>
    <t>ENSMUSG00000037428</t>
  </si>
  <si>
    <t>ENSMUSG00000037432</t>
  </si>
  <si>
    <t>ENSMUSG00000037434</t>
  </si>
  <si>
    <t>ENSMUSG00000037437</t>
  </si>
  <si>
    <t>ENSMUSG00000037443</t>
  </si>
  <si>
    <t>ENSMUSG00000037447</t>
  </si>
  <si>
    <t>ENSMUSG00000037455</t>
  </si>
  <si>
    <t>ENSMUSG00000037458</t>
  </si>
  <si>
    <t>ENSMUSG00000037461</t>
  </si>
  <si>
    <t>ENSMUSG00000037463</t>
  </si>
  <si>
    <t>ENSMUSG00000037465</t>
  </si>
  <si>
    <t>ENSMUSG00000037466</t>
  </si>
  <si>
    <t>ENSMUSG00000037469</t>
  </si>
  <si>
    <t>ENSMUSG00000037470</t>
  </si>
  <si>
    <t>ENSMUSG00000037474</t>
  </si>
  <si>
    <t>ENSMUSG00000037475</t>
  </si>
  <si>
    <t>ENSMUSG00000037482</t>
  </si>
  <si>
    <t>ENSMUSG00000037486</t>
  </si>
  <si>
    <t>ENSMUSG00000037487</t>
  </si>
  <si>
    <t>ENSMUSG00000037490</t>
  </si>
  <si>
    <t>ENSMUSG00000037492</t>
  </si>
  <si>
    <t>ENSMUSG00000037493</t>
  </si>
  <si>
    <t>ENSMUSG00000037499</t>
  </si>
  <si>
    <t>ENSMUSG00000037503</t>
  </si>
  <si>
    <t>ENSMUSG00000037509</t>
  </si>
  <si>
    <t>ENSMUSG00000037514</t>
  </si>
  <si>
    <t>ENSMUSG00000037519</t>
  </si>
  <si>
    <t>ENSMUSG00000037523</t>
  </si>
  <si>
    <t>ENSMUSG00000037525</t>
  </si>
  <si>
    <t>ENSMUSG00000037526</t>
  </si>
  <si>
    <t>ENSMUSG00000037531</t>
  </si>
  <si>
    <t>ENSMUSG00000037533</t>
  </si>
  <si>
    <t>ENSMUSG00000037536</t>
  </si>
  <si>
    <t>ENSMUSG00000037541</t>
  </si>
  <si>
    <t>ENSMUSG00000037544</t>
  </si>
  <si>
    <t>ENSMUSG00000037548</t>
  </si>
  <si>
    <t>ENSMUSG00000037552</t>
  </si>
  <si>
    <t>ENSMUSG00000037553</t>
  </si>
  <si>
    <t>ENSMUSG00000037563</t>
  </si>
  <si>
    <t>ENSMUSG00000037568</t>
  </si>
  <si>
    <t>ENSMUSG00000037570</t>
  </si>
  <si>
    <t>ENSMUSG00000037572</t>
  </si>
  <si>
    <t>ENSMUSG00000037573</t>
  </si>
  <si>
    <t>ENSMUSG00000037577</t>
  </si>
  <si>
    <t>ENSMUSG00000037578</t>
  </si>
  <si>
    <t>ENSMUSG00000037579</t>
  </si>
  <si>
    <t>ENSMUSG00000037580</t>
  </si>
  <si>
    <t>ENSMUSG00000037593</t>
  </si>
  <si>
    <t>ENSMUSG00000037594</t>
  </si>
  <si>
    <t>ENSMUSG00000037601</t>
  </si>
  <si>
    <t>ENSMUSG00000037605</t>
  </si>
  <si>
    <t>ENSMUSG00000037606</t>
  </si>
  <si>
    <t>ENSMUSG00000037608</t>
  </si>
  <si>
    <t>ENSMUSG00000037610</t>
  </si>
  <si>
    <t>ENSMUSG00000037613</t>
  </si>
  <si>
    <t>ENSMUSG00000037617</t>
  </si>
  <si>
    <t>ENSMUSG00000037621</t>
  </si>
  <si>
    <t>ENSMUSG00000037622</t>
  </si>
  <si>
    <t>ENSMUSG00000037624</t>
  </si>
  <si>
    <t>ENSMUSG00000037625</t>
  </si>
  <si>
    <t>ENSMUSG00000037627</t>
  </si>
  <si>
    <t>ENSMUSG00000037628</t>
  </si>
  <si>
    <t>ENSMUSG00000037636</t>
  </si>
  <si>
    <t>ENSMUSG00000037638</t>
  </si>
  <si>
    <t>ENSMUSG00000037640</t>
  </si>
  <si>
    <t>ENSMUSG00000037643</t>
  </si>
  <si>
    <t>ENSMUSG00000037646</t>
  </si>
  <si>
    <t>ENSMUSG00000037649</t>
  </si>
  <si>
    <t>ENSMUSG00000037652</t>
  </si>
  <si>
    <t>ENSMUSG00000037653</t>
  </si>
  <si>
    <t>ENSMUSG00000037656</t>
  </si>
  <si>
    <t>ENSMUSG00000037660</t>
  </si>
  <si>
    <t>ENSMUSG00000037661</t>
  </si>
  <si>
    <t>ENSMUSG00000037664</t>
  </si>
  <si>
    <t>ENSMUSG00000037669</t>
  </si>
  <si>
    <t>ENSMUSG00000037674</t>
  </si>
  <si>
    <t>ENSMUSG00000037679</t>
  </si>
  <si>
    <t>ENSMUSG00000037681</t>
  </si>
  <si>
    <t>ENSMUSG00000037683</t>
  </si>
  <si>
    <t>ENSMUSG00000037685</t>
  </si>
  <si>
    <t>ENSMUSG00000037686</t>
  </si>
  <si>
    <t>ENSMUSG00000037692</t>
  </si>
  <si>
    <t>ENSMUSG00000037697</t>
  </si>
  <si>
    <t>ENSMUSG00000037703</t>
  </si>
  <si>
    <t>ENSMUSG00000037705</t>
  </si>
  <si>
    <t>ENSMUSG00000037706</t>
  </si>
  <si>
    <t>ENSMUSG00000037708</t>
  </si>
  <si>
    <t>ENSMUSG00000037709</t>
  </si>
  <si>
    <t>ENSMUSG00000037710</t>
  </si>
  <si>
    <t>ENSMUSG00000037712</t>
  </si>
  <si>
    <t>ENSMUSG00000037716</t>
  </si>
  <si>
    <t>ENSMUSG00000037720</t>
  </si>
  <si>
    <t>ENSMUSG00000037722</t>
  </si>
  <si>
    <t>ENSMUSG00000037725</t>
  </si>
  <si>
    <t>ENSMUSG00000037727</t>
  </si>
  <si>
    <t>ENSMUSG00000037730</t>
  </si>
  <si>
    <t>ENSMUSG00000037731</t>
  </si>
  <si>
    <t>ENSMUSG00000037735</t>
  </si>
  <si>
    <t>ENSMUSG00000037736</t>
  </si>
  <si>
    <t>ENSMUSG00000037737</t>
  </si>
  <si>
    <t>ENSMUSG00000037738</t>
  </si>
  <si>
    <t>ENSMUSG00000037740</t>
  </si>
  <si>
    <t>ENSMUSG00000037742</t>
  </si>
  <si>
    <t>ENSMUSG00000037747</t>
  </si>
  <si>
    <t>ENSMUSG00000037750</t>
  </si>
  <si>
    <t>ENSMUSG00000037752</t>
  </si>
  <si>
    <t>ENSMUSG00000037754</t>
  </si>
  <si>
    <t>ENSMUSG00000037759</t>
  </si>
  <si>
    <t>ENSMUSG00000037761</t>
  </si>
  <si>
    <t>ENSMUSG00000037762</t>
  </si>
  <si>
    <t>ENSMUSG00000037771</t>
  </si>
  <si>
    <t>ENSMUSG00000037772</t>
  </si>
  <si>
    <t>ENSMUSG00000037773</t>
  </si>
  <si>
    <t>ENSMUSG00000037784</t>
  </si>
  <si>
    <t>ENSMUSG00000037787</t>
  </si>
  <si>
    <t>ENSMUSG00000037788</t>
  </si>
  <si>
    <t>ENSMUSG00000037791</t>
  </si>
  <si>
    <t>ENSMUSG00000037795</t>
  </si>
  <si>
    <t>ENSMUSG00000037801</t>
  </si>
  <si>
    <t>ENSMUSG00000037805</t>
  </si>
  <si>
    <t>ENSMUSG00000037808</t>
  </si>
  <si>
    <t>ENSMUSG00000037813</t>
  </si>
  <si>
    <t>ENSMUSG00000037815</t>
  </si>
  <si>
    <t>ENSMUSG00000037816</t>
  </si>
  <si>
    <t>ENSMUSG00000037818</t>
  </si>
  <si>
    <t>ENSMUSG00000037820</t>
  </si>
  <si>
    <t>ENSMUSG00000037822</t>
  </si>
  <si>
    <t>ENSMUSG00000037824</t>
  </si>
  <si>
    <t>ENSMUSG00000037826</t>
  </si>
  <si>
    <t>ENSMUSG00000037827</t>
  </si>
  <si>
    <t>ENSMUSG00000037833</t>
  </si>
  <si>
    <t>ENSMUSG00000037843</t>
  </si>
  <si>
    <t>ENSMUSG00000037845</t>
  </si>
  <si>
    <t>ENSMUSG00000037846</t>
  </si>
  <si>
    <t>ENSMUSG00000037847</t>
  </si>
  <si>
    <t>ENSMUSG00000037849</t>
  </si>
  <si>
    <t>ENSMUSG00000037851</t>
  </si>
  <si>
    <t>ENSMUSG00000037852</t>
  </si>
  <si>
    <t>ENSMUSG00000037855</t>
  </si>
  <si>
    <t>ENSMUSG00000037857</t>
  </si>
  <si>
    <t>ENSMUSG00000037860</t>
  </si>
  <si>
    <t>ENSMUSG00000037868</t>
  </si>
  <si>
    <t>ENSMUSG00000037872</t>
  </si>
  <si>
    <t>ENSMUSG00000037876</t>
  </si>
  <si>
    <t>ENSMUSG00000037885</t>
  </si>
  <si>
    <t>ENSMUSG00000037887</t>
  </si>
  <si>
    <t>ENSMUSG00000037890</t>
  </si>
  <si>
    <t>ENSMUSG00000037892</t>
  </si>
  <si>
    <t>ENSMUSG00000037894</t>
  </si>
  <si>
    <t>ENSMUSG00000037896</t>
  </si>
  <si>
    <t>ENSMUSG00000037902</t>
  </si>
  <si>
    <t>ENSMUSG00000037904</t>
  </si>
  <si>
    <t>ENSMUSG00000037905</t>
  </si>
  <si>
    <t>ENSMUSG00000037907</t>
  </si>
  <si>
    <t>ENSMUSG00000037913</t>
  </si>
  <si>
    <t>ENSMUSG00000037916</t>
  </si>
  <si>
    <t>ENSMUSG00000037921</t>
  </si>
  <si>
    <t>ENSMUSG00000037922</t>
  </si>
  <si>
    <t>ENSMUSG00000037926</t>
  </si>
  <si>
    <t>ENSMUSG00000037933</t>
  </si>
  <si>
    <t>ENSMUSG00000037935</t>
  </si>
  <si>
    <t>ENSMUSG00000037936</t>
  </si>
  <si>
    <t>ENSMUSG00000037938</t>
  </si>
  <si>
    <t>ENSMUSG00000037940</t>
  </si>
  <si>
    <t>ENSMUSG00000037944</t>
  </si>
  <si>
    <t>ENSMUSG00000037946</t>
  </si>
  <si>
    <t>ENSMUSG00000037949</t>
  </si>
  <si>
    <t>ENSMUSG00000037957</t>
  </si>
  <si>
    <t>ENSMUSG00000037958</t>
  </si>
  <si>
    <t>ENSMUSG00000037960</t>
  </si>
  <si>
    <t>ENSMUSG00000037962</t>
  </si>
  <si>
    <t>ENSMUSG00000037965</t>
  </si>
  <si>
    <t>ENSMUSG00000037966</t>
  </si>
  <si>
    <t>ENSMUSG00000037971</t>
  </si>
  <si>
    <t>ENSMUSG00000037972</t>
  </si>
  <si>
    <t>ENSMUSG00000037973</t>
  </si>
  <si>
    <t>ENSMUSG00000037977</t>
  </si>
  <si>
    <t>ENSMUSG00000037979</t>
  </si>
  <si>
    <t>ENSMUSG00000037984</t>
  </si>
  <si>
    <t>ENSMUSG00000037989</t>
  </si>
  <si>
    <t>ENSMUSG00000037990</t>
  </si>
  <si>
    <t>ENSMUSG00000037991</t>
  </si>
  <si>
    <t>ENSMUSG00000037992</t>
  </si>
  <si>
    <t>ENSMUSG00000037993</t>
  </si>
  <si>
    <t>ENSMUSG00000037994</t>
  </si>
  <si>
    <t>ENSMUSG00000037995</t>
  </si>
  <si>
    <t>ENSMUSG00000037996</t>
  </si>
  <si>
    <t>ENSMUSG00000037997</t>
  </si>
  <si>
    <t>ENSMUSG00000037999</t>
  </si>
  <si>
    <t>ENSMUSG00000038000</t>
  </si>
  <si>
    <t>ENSMUSG00000038002</t>
  </si>
  <si>
    <t>ENSMUSG00000038005</t>
  </si>
  <si>
    <t>ENSMUSG00000038007</t>
  </si>
  <si>
    <t>ENSMUSG00000038010</t>
  </si>
  <si>
    <t>ENSMUSG00000038011</t>
  </si>
  <si>
    <t>ENSMUSG00000038013</t>
  </si>
  <si>
    <t>ENSMUSG00000038014</t>
  </si>
  <si>
    <t>ENSMUSG00000038020</t>
  </si>
  <si>
    <t>ENSMUSG00000038022</t>
  </si>
  <si>
    <t>ENSMUSG00000038023</t>
  </si>
  <si>
    <t>ENSMUSG00000038024</t>
  </si>
  <si>
    <t>ENSMUSG00000038025</t>
  </si>
  <si>
    <t>ENSMUSG00000038026</t>
  </si>
  <si>
    <t>ENSMUSG00000038028</t>
  </si>
  <si>
    <t>ENSMUSG00000038034</t>
  </si>
  <si>
    <t>ENSMUSG00000038037</t>
  </si>
  <si>
    <t>ENSMUSG00000038039</t>
  </si>
  <si>
    <t>ENSMUSG00000038042</t>
  </si>
  <si>
    <t>ENSMUSG00000038045</t>
  </si>
  <si>
    <t>ENSMUSG00000038046</t>
  </si>
  <si>
    <t>ENSMUSG00000038047</t>
  </si>
  <si>
    <t>ENSMUSG00000038048</t>
  </si>
  <si>
    <t>ENSMUSG00000038055</t>
  </si>
  <si>
    <t>ENSMUSG00000038056</t>
  </si>
  <si>
    <t>ENSMUSG00000038057</t>
  </si>
  <si>
    <t>ENSMUSG00000038058</t>
  </si>
  <si>
    <t>ENSMUSG00000038059</t>
  </si>
  <si>
    <t>ENSMUSG00000038060</t>
  </si>
  <si>
    <t>ENSMUSG00000038065</t>
  </si>
  <si>
    <t>ENSMUSG00000038067</t>
  </si>
  <si>
    <t>ENSMUSG00000038068</t>
  </si>
  <si>
    <t>ENSMUSG00000038069</t>
  </si>
  <si>
    <t>ENSMUSG00000038070</t>
  </si>
  <si>
    <t>ENSMUSG00000038072</t>
  </si>
  <si>
    <t>ENSMUSG00000038074</t>
  </si>
  <si>
    <t>ENSMUSG00000038077</t>
  </si>
  <si>
    <t>ENSMUSG00000038079</t>
  </si>
  <si>
    <t>ENSMUSG00000038080</t>
  </si>
  <si>
    <t>ENSMUSG00000038084</t>
  </si>
  <si>
    <t>ENSMUSG00000038085</t>
  </si>
  <si>
    <t>ENSMUSG00000038086</t>
  </si>
  <si>
    <t>ENSMUSG00000038094</t>
  </si>
  <si>
    <t>ENSMUSG00000038095</t>
  </si>
  <si>
    <t>ENSMUSG00000038102</t>
  </si>
  <si>
    <t>ENSMUSG00000038112</t>
  </si>
  <si>
    <t>ENSMUSG00000038115</t>
  </si>
  <si>
    <t>ENSMUSG00000038116</t>
  </si>
  <si>
    <t>ENSMUSG00000038119</t>
  </si>
  <si>
    <t>ENSMUSG00000038121</t>
  </si>
  <si>
    <t>ENSMUSG00000038122</t>
  </si>
  <si>
    <t>ENSMUSG00000038126</t>
  </si>
  <si>
    <t>ENSMUSG00000038127</t>
  </si>
  <si>
    <t>ENSMUSG00000038128</t>
  </si>
  <si>
    <t>ENSMUSG00000038132</t>
  </si>
  <si>
    <t>ENSMUSG00000038135</t>
  </si>
  <si>
    <t>ENSMUSG00000038141</t>
  </si>
  <si>
    <t>ENSMUSG00000038143</t>
  </si>
  <si>
    <t>ENSMUSG00000038145</t>
  </si>
  <si>
    <t>ENSMUSG00000038146</t>
  </si>
  <si>
    <t>ENSMUSG00000038147</t>
  </si>
  <si>
    <t>ENSMUSG00000038150</t>
  </si>
  <si>
    <t>ENSMUSG00000038151</t>
  </si>
  <si>
    <t>ENSMUSG00000038152</t>
  </si>
  <si>
    <t>ENSMUSG00000038155</t>
  </si>
  <si>
    <t>ENSMUSG00000038156</t>
  </si>
  <si>
    <t>ENSMUSG00000038160</t>
  </si>
  <si>
    <t>ENSMUSG00000038167</t>
  </si>
  <si>
    <t>ENSMUSG00000038168</t>
  </si>
  <si>
    <t>ENSMUSG00000038170</t>
  </si>
  <si>
    <t>ENSMUSG00000038172</t>
  </si>
  <si>
    <t>ENSMUSG00000038173</t>
  </si>
  <si>
    <t>ENSMUSG00000038174</t>
  </si>
  <si>
    <t>ENSMUSG00000038175</t>
  </si>
  <si>
    <t>ENSMUSG00000038178</t>
  </si>
  <si>
    <t>ENSMUSG00000038179</t>
  </si>
  <si>
    <t>ENSMUSG00000038180</t>
  </si>
  <si>
    <t>ENSMUSG00000038181</t>
  </si>
  <si>
    <t>ENSMUSG00000038187</t>
  </si>
  <si>
    <t>ENSMUSG00000038188</t>
  </si>
  <si>
    <t>ENSMUSG00000038195</t>
  </si>
  <si>
    <t>ENSMUSG00000038204</t>
  </si>
  <si>
    <t>ENSMUSG00000038205</t>
  </si>
  <si>
    <t>ENSMUSG00000038206</t>
  </si>
  <si>
    <t>ENSMUSG00000038208</t>
  </si>
  <si>
    <t>ENSMUSG00000038212</t>
  </si>
  <si>
    <t>ENSMUSG00000038213</t>
  </si>
  <si>
    <t>ENSMUSG00000038214</t>
  </si>
  <si>
    <t>ENSMUSG00000038215</t>
  </si>
  <si>
    <t>ENSMUSG00000038217</t>
  </si>
  <si>
    <t>ENSMUSG00000038224</t>
  </si>
  <si>
    <t>ENSMUSG00000038225</t>
  </si>
  <si>
    <t>ENSMUSG00000038227</t>
  </si>
  <si>
    <t>ENSMUSG00000038233</t>
  </si>
  <si>
    <t>ENSMUSG00000038235</t>
  </si>
  <si>
    <t>ENSMUSG00000038236</t>
  </si>
  <si>
    <t>ENSMUSG00000038239</t>
  </si>
  <si>
    <t>ENSMUSG00000038240</t>
  </si>
  <si>
    <t>ENSMUSG00000038241</t>
  </si>
  <si>
    <t>ENSMUSG00000038242</t>
  </si>
  <si>
    <t>ENSMUSG00000038244</t>
  </si>
  <si>
    <t>ENSMUSG00000038248</t>
  </si>
  <si>
    <t>ENSMUSG00000038250</t>
  </si>
  <si>
    <t>ENSMUSG00000038252</t>
  </si>
  <si>
    <t>ENSMUSG00000038255</t>
  </si>
  <si>
    <t>ENSMUSG00000038256</t>
  </si>
  <si>
    <t>ENSMUSG00000038257</t>
  </si>
  <si>
    <t>ENSMUSG00000038260</t>
  </si>
  <si>
    <t>ENSMUSG00000038264</t>
  </si>
  <si>
    <t>ENSMUSG00000038267</t>
  </si>
  <si>
    <t>ENSMUSG00000038268</t>
  </si>
  <si>
    <t>ENSMUSG00000038271</t>
  </si>
  <si>
    <t>ENSMUSG00000038274</t>
  </si>
  <si>
    <t>ENSMUSG00000038276</t>
  </si>
  <si>
    <t>ENSMUSG00000038279</t>
  </si>
  <si>
    <t>ENSMUSG00000038280</t>
  </si>
  <si>
    <t>ENSMUSG00000038286</t>
  </si>
  <si>
    <t>ENSMUSG00000038290</t>
  </si>
  <si>
    <t>ENSMUSG00000038291</t>
  </si>
  <si>
    <t>ENSMUSG00000038292</t>
  </si>
  <si>
    <t>ENSMUSG00000038295</t>
  </si>
  <si>
    <t>ENSMUSG00000038296</t>
  </si>
  <si>
    <t>ENSMUSG00000038299</t>
  </si>
  <si>
    <t>ENSMUSG00000038301</t>
  </si>
  <si>
    <t>ENSMUSG00000038302</t>
  </si>
  <si>
    <t>ENSMUSG00000038304</t>
  </si>
  <si>
    <t>ENSMUSG00000038305</t>
  </si>
  <si>
    <t>ENSMUSG00000038312</t>
  </si>
  <si>
    <t>ENSMUSG00000038319</t>
  </si>
  <si>
    <t>ENSMUSG00000038323</t>
  </si>
  <si>
    <t>ENSMUSG00000038324</t>
  </si>
  <si>
    <t>ENSMUSG00000038331</t>
  </si>
  <si>
    <t>ENSMUSG00000038332</t>
  </si>
  <si>
    <t>ENSMUSG00000038335</t>
  </si>
  <si>
    <t>ENSMUSG00000038342</t>
  </si>
  <si>
    <t>ENSMUSG00000038344</t>
  </si>
  <si>
    <t>ENSMUSG00000038346</t>
  </si>
  <si>
    <t>ENSMUSG00000038347</t>
  </si>
  <si>
    <t>ENSMUSG00000038349</t>
  </si>
  <si>
    <t>ENSMUSG00000038351</t>
  </si>
  <si>
    <t>ENSMUSG00000038352</t>
  </si>
  <si>
    <t>ENSMUSG00000038354</t>
  </si>
  <si>
    <t>ENSMUSG00000038365</t>
  </si>
  <si>
    <t>ENSMUSG00000038366</t>
  </si>
  <si>
    <t>ENSMUSG00000038368</t>
  </si>
  <si>
    <t>ENSMUSG00000038369</t>
  </si>
  <si>
    <t>ENSMUSG00000038370</t>
  </si>
  <si>
    <t>ENSMUSG00000038371</t>
  </si>
  <si>
    <t>ENSMUSG00000038372</t>
  </si>
  <si>
    <t>ENSMUSG00000038374</t>
  </si>
  <si>
    <t>ENSMUSG00000038375</t>
  </si>
  <si>
    <t>ENSMUSG00000038379</t>
  </si>
  <si>
    <t>ENSMUSG00000038383</t>
  </si>
  <si>
    <t>ENSMUSG00000038384</t>
  </si>
  <si>
    <t>ENSMUSG00000038387</t>
  </si>
  <si>
    <t>ENSMUSG00000038388</t>
  </si>
  <si>
    <t>ENSMUSG00000038390</t>
  </si>
  <si>
    <t>ENSMUSG00000038393</t>
  </si>
  <si>
    <t>ENSMUSG00000038398</t>
  </si>
  <si>
    <t>ENSMUSG00000038400</t>
  </si>
  <si>
    <t>ENSMUSG00000038402</t>
  </si>
  <si>
    <t>ENSMUSG00000038403</t>
  </si>
  <si>
    <t>ENSMUSG00000038406</t>
  </si>
  <si>
    <t>ENSMUSG00000038412</t>
  </si>
  <si>
    <t>ENSMUSG00000038415</t>
  </si>
  <si>
    <t>ENSMUSG00000038416</t>
  </si>
  <si>
    <t>ENSMUSG00000038417</t>
  </si>
  <si>
    <t>ENSMUSG00000038418</t>
  </si>
  <si>
    <t>ENSMUSG00000038422</t>
  </si>
  <si>
    <t>ENSMUSG00000038425</t>
  </si>
  <si>
    <t>ENSMUSG00000038429</t>
  </si>
  <si>
    <t>ENSMUSG00000038437</t>
  </si>
  <si>
    <t>ENSMUSG00000038446</t>
  </si>
  <si>
    <t>ENSMUSG00000038451</t>
  </si>
  <si>
    <t>ENSMUSG00000038453</t>
  </si>
  <si>
    <t>ENSMUSG00000038456</t>
  </si>
  <si>
    <t>ENSMUSG00000038457</t>
  </si>
  <si>
    <t>ENSMUSG00000038459</t>
  </si>
  <si>
    <t>ENSMUSG00000038462</t>
  </si>
  <si>
    <t>ENSMUSG00000038463</t>
  </si>
  <si>
    <t>ENSMUSG00000038467</t>
  </si>
  <si>
    <t>ENSMUSG00000038473</t>
  </si>
  <si>
    <t>ENSMUSG00000038481</t>
  </si>
  <si>
    <t>ENSMUSG00000038482</t>
  </si>
  <si>
    <t>ENSMUSG00000038485</t>
  </si>
  <si>
    <t>ENSMUSG00000038486</t>
  </si>
  <si>
    <t>ENSMUSG00000038489</t>
  </si>
  <si>
    <t>ENSMUSG00000038495</t>
  </si>
  <si>
    <t>ENSMUSG00000038496</t>
  </si>
  <si>
    <t>ENSMUSG00000038497</t>
  </si>
  <si>
    <t>ENSMUSG00000038500</t>
  </si>
  <si>
    <t>ENSMUSG00000038502</t>
  </si>
  <si>
    <t>ENSMUSG00000038503</t>
  </si>
  <si>
    <t>ENSMUSG00000038506</t>
  </si>
  <si>
    <t>ENSMUSG00000038507</t>
  </si>
  <si>
    <t>ENSMUSG00000038508</t>
  </si>
  <si>
    <t>ENSMUSG00000038510</t>
  </si>
  <si>
    <t>ENSMUSG00000038515</t>
  </si>
  <si>
    <t>ENSMUSG00000038517</t>
  </si>
  <si>
    <t>ENSMUSG00000038518</t>
  </si>
  <si>
    <t>ENSMUSG00000038520</t>
  </si>
  <si>
    <t>ENSMUSG00000038521</t>
  </si>
  <si>
    <t>ENSMUSG00000038522</t>
  </si>
  <si>
    <t>ENSMUSG00000038523</t>
  </si>
  <si>
    <t>ENSMUSG00000038524</t>
  </si>
  <si>
    <t>ENSMUSG00000038525</t>
  </si>
  <si>
    <t>ENSMUSG00000038526</t>
  </si>
  <si>
    <t>ENSMUSG00000038527</t>
  </si>
  <si>
    <t>ENSMUSG00000038530</t>
  </si>
  <si>
    <t>ENSMUSG00000038533</t>
  </si>
  <si>
    <t>ENSMUSG00000038534</t>
  </si>
  <si>
    <t>ENSMUSG00000038535</t>
  </si>
  <si>
    <t>ENSMUSG00000038537</t>
  </si>
  <si>
    <t>ENSMUSG00000038538</t>
  </si>
  <si>
    <t>ENSMUSG00000038539</t>
  </si>
  <si>
    <t>ENSMUSG00000038540</t>
  </si>
  <si>
    <t>ENSMUSG00000038542</t>
  </si>
  <si>
    <t>ENSMUSG00000038543</t>
  </si>
  <si>
    <t>ENSMUSG00000038544</t>
  </si>
  <si>
    <t>ENSMUSG00000038545</t>
  </si>
  <si>
    <t>ENSMUSG00000038546</t>
  </si>
  <si>
    <t>ENSMUSG00000038550</t>
  </si>
  <si>
    <t>ENSMUSG00000038552</t>
  </si>
  <si>
    <t>ENSMUSG00000038555</t>
  </si>
  <si>
    <t>ENSMUSG00000038563</t>
  </si>
  <si>
    <t>ENSMUSG00000038564</t>
  </si>
  <si>
    <t>ENSMUSG00000038569</t>
  </si>
  <si>
    <t>ENSMUSG00000038570</t>
  </si>
  <si>
    <t>ENSMUSG00000038576</t>
  </si>
  <si>
    <t>ENSMUSG00000038578</t>
  </si>
  <si>
    <t>ENSMUSG00000038580</t>
  </si>
  <si>
    <t>ENSMUSG00000038582</t>
  </si>
  <si>
    <t>ENSMUSG00000038583</t>
  </si>
  <si>
    <t>ENSMUSG00000038587</t>
  </si>
  <si>
    <t>ENSMUSG00000038593</t>
  </si>
  <si>
    <t>ENSMUSG00000038594</t>
  </si>
  <si>
    <t>ENSMUSG00000038600</t>
  </si>
  <si>
    <t>ENSMUSG00000038602</t>
  </si>
  <si>
    <t>ENSMUSG00000038604</t>
  </si>
  <si>
    <t>ENSMUSG00000038605</t>
  </si>
  <si>
    <t>ENSMUSG00000038607</t>
  </si>
  <si>
    <t>ENSMUSG00000038608</t>
  </si>
  <si>
    <t>ENSMUSG00000038611</t>
  </si>
  <si>
    <t>ENSMUSG00000038612</t>
  </si>
  <si>
    <t>ENSMUSG00000038615</t>
  </si>
  <si>
    <t>ENSMUSG00000038618</t>
  </si>
  <si>
    <t>ENSMUSG00000038619</t>
  </si>
  <si>
    <t>ENSMUSG00000038622</t>
  </si>
  <si>
    <t>ENSMUSG00000038623</t>
  </si>
  <si>
    <t>ENSMUSG00000038628</t>
  </si>
  <si>
    <t>ENSMUSG00000038630</t>
  </si>
  <si>
    <t>ENSMUSG00000038633</t>
  </si>
  <si>
    <t>ENSMUSG00000038637</t>
  </si>
  <si>
    <t>ENSMUSG00000038642</t>
  </si>
  <si>
    <t>ENSMUSG00000038644</t>
  </si>
  <si>
    <t>ENSMUSG00000038646</t>
  </si>
  <si>
    <t>ENSMUSG00000038648</t>
  </si>
  <si>
    <t>ENSMUSG00000038650</t>
  </si>
  <si>
    <t>ENSMUSG00000038658</t>
  </si>
  <si>
    <t>ENSMUSG00000038663</t>
  </si>
  <si>
    <t>ENSMUSG00000038664</t>
  </si>
  <si>
    <t>ENSMUSG00000038665</t>
  </si>
  <si>
    <t>ENSMUSG00000038668</t>
  </si>
  <si>
    <t>ENSMUSG00000038670</t>
  </si>
  <si>
    <t>ENSMUSG00000038671</t>
  </si>
  <si>
    <t>ENSMUSG00000038677</t>
  </si>
  <si>
    <t>ENSMUSG00000038679</t>
  </si>
  <si>
    <t>ENSMUSG00000038683</t>
  </si>
  <si>
    <t>ENSMUSG00000038685</t>
  </si>
  <si>
    <t>ENSMUSG00000038690</t>
  </si>
  <si>
    <t>ENSMUSG00000038695</t>
  </si>
  <si>
    <t>ENSMUSG00000038696</t>
  </si>
  <si>
    <t>ENSMUSG00000038697</t>
  </si>
  <si>
    <t>ENSMUSG00000038702</t>
  </si>
  <si>
    <t>ENSMUSG00000038704</t>
  </si>
  <si>
    <t>ENSMUSG00000038705</t>
  </si>
  <si>
    <t>ENSMUSG00000038708</t>
  </si>
  <si>
    <t>ENSMUSG00000038712</t>
  </si>
  <si>
    <t>ENSMUSG00000038717</t>
  </si>
  <si>
    <t>ENSMUSG00000038718</t>
  </si>
  <si>
    <t>ENSMUSG00000038722</t>
  </si>
  <si>
    <t>ENSMUSG00000038725</t>
  </si>
  <si>
    <t>ENSMUSG00000038729</t>
  </si>
  <si>
    <t>ENSMUSG00000038732</t>
  </si>
  <si>
    <t>ENSMUSG00000038733</t>
  </si>
  <si>
    <t>ENSMUSG00000038736</t>
  </si>
  <si>
    <t>ENSMUSG00000038738</t>
  </si>
  <si>
    <t>ENSMUSG00000038740</t>
  </si>
  <si>
    <t>ENSMUSG00000038742</t>
  </si>
  <si>
    <t>ENSMUSG00000038745</t>
  </si>
  <si>
    <t>ENSMUSG00000038751</t>
  </si>
  <si>
    <t>ENSMUSG00000038756</t>
  </si>
  <si>
    <t>ENSMUSG00000038759</t>
  </si>
  <si>
    <t>ENSMUSG00000038760</t>
  </si>
  <si>
    <t>ENSMUSG00000038762</t>
  </si>
  <si>
    <t>ENSMUSG00000038763</t>
  </si>
  <si>
    <t>ENSMUSG00000038764</t>
  </si>
  <si>
    <t>ENSMUSG00000038765</t>
  </si>
  <si>
    <t>ENSMUSG00000038766</t>
  </si>
  <si>
    <t>ENSMUSG00000038773</t>
  </si>
  <si>
    <t>ENSMUSG00000038774</t>
  </si>
  <si>
    <t>ENSMUSG00000038775</t>
  </si>
  <si>
    <t>ENSMUSG00000038776</t>
  </si>
  <si>
    <t>ENSMUSG00000038777</t>
  </si>
  <si>
    <t>ENSMUSG00000038780</t>
  </si>
  <si>
    <t>ENSMUSG00000038781</t>
  </si>
  <si>
    <t>ENSMUSG00000038782</t>
  </si>
  <si>
    <t>ENSMUSG00000038784</t>
  </si>
  <si>
    <t>ENSMUSG00000038793</t>
  </si>
  <si>
    <t>ENSMUSG00000038797</t>
  </si>
  <si>
    <t>ENSMUSG00000038803</t>
  </si>
  <si>
    <t>ENSMUSG00000038805</t>
  </si>
  <si>
    <t>ENSMUSG00000038806</t>
  </si>
  <si>
    <t>ENSMUSG00000038807</t>
  </si>
  <si>
    <t>ENSMUSG00000038811</t>
  </si>
  <si>
    <t>ENSMUSG00000038812</t>
  </si>
  <si>
    <t>ENSMUSG00000038816</t>
  </si>
  <si>
    <t>ENSMUSG00000038822</t>
  </si>
  <si>
    <t>ENSMUSG00000038827</t>
  </si>
  <si>
    <t>ENSMUSG00000038828</t>
  </si>
  <si>
    <t>ENSMUSG00000038831</t>
  </si>
  <si>
    <t>ENSMUSG00000038836</t>
  </si>
  <si>
    <t>ENSMUSG00000038838</t>
  </si>
  <si>
    <t>ENSMUSG00000038843</t>
  </si>
  <si>
    <t>ENSMUSG00000038844</t>
  </si>
  <si>
    <t>ENSMUSG00000038845</t>
  </si>
  <si>
    <t>ENSMUSG00000038848</t>
  </si>
  <si>
    <t>ENSMUSG00000038855</t>
  </si>
  <si>
    <t>ENSMUSG00000038859</t>
  </si>
  <si>
    <t>ENSMUSG00000038860</t>
  </si>
  <si>
    <t>ENSMUSG00000038861</t>
  </si>
  <si>
    <t>ENSMUSG00000038866</t>
  </si>
  <si>
    <t>ENSMUSG00000038871</t>
  </si>
  <si>
    <t>ENSMUSG00000038872</t>
  </si>
  <si>
    <t>ENSMUSG00000038876</t>
  </si>
  <si>
    <t>ENSMUSG00000038879</t>
  </si>
  <si>
    <t>ENSMUSG00000038880</t>
  </si>
  <si>
    <t>ENSMUSG00000038884</t>
  </si>
  <si>
    <t>ENSMUSG00000038886</t>
  </si>
  <si>
    <t>ENSMUSG00000038888</t>
  </si>
  <si>
    <t>ENSMUSG00000038893</t>
  </si>
  <si>
    <t>ENSMUSG00000038894</t>
  </si>
  <si>
    <t>ENSMUSG00000038895</t>
  </si>
  <si>
    <t>ENSMUSG00000038900</t>
  </si>
  <si>
    <t>ENSMUSG00000038902</t>
  </si>
  <si>
    <t>ENSMUSG00000038909</t>
  </si>
  <si>
    <t>ENSMUSG00000038910</t>
  </si>
  <si>
    <t>ENSMUSG00000038914</t>
  </si>
  <si>
    <t>ENSMUSG00000038916</t>
  </si>
  <si>
    <t>ENSMUSG00000038917</t>
  </si>
  <si>
    <t>ENSMUSG00000038930</t>
  </si>
  <si>
    <t>ENSMUSG00000038932</t>
  </si>
  <si>
    <t>ENSMUSG00000038936</t>
  </si>
  <si>
    <t>ENSMUSG00000038943</t>
  </si>
  <si>
    <t>ENSMUSG00000038949</t>
  </si>
  <si>
    <t>ENSMUSG00000038954</t>
  </si>
  <si>
    <t>ENSMUSG00000038957</t>
  </si>
  <si>
    <t>ENSMUSG00000038963</t>
  </si>
  <si>
    <t>ENSMUSG00000038965</t>
  </si>
  <si>
    <t>ENSMUSG00000038967</t>
  </si>
  <si>
    <t>ENSMUSG00000038970</t>
  </si>
  <si>
    <t>ENSMUSG00000038975</t>
  </si>
  <si>
    <t>ENSMUSG00000038976</t>
  </si>
  <si>
    <t>ENSMUSG00000038982</t>
  </si>
  <si>
    <t>ENSMUSG00000038984</t>
  </si>
  <si>
    <t>ENSMUSG00000038987</t>
  </si>
  <si>
    <t>ENSMUSG00000038990</t>
  </si>
  <si>
    <t>ENSMUSG00000038991</t>
  </si>
  <si>
    <t>ENSMUSG00000039000</t>
  </si>
  <si>
    <t>ENSMUSG00000039001</t>
  </si>
  <si>
    <t>ENSMUSG00000039004</t>
  </si>
  <si>
    <t>ENSMUSG00000039005</t>
  </si>
  <si>
    <t>ENSMUSG00000039007</t>
  </si>
  <si>
    <t>ENSMUSG00000039013</t>
  </si>
  <si>
    <t>ENSMUSG00000039016</t>
  </si>
  <si>
    <t>ENSMUSG00000039018</t>
  </si>
  <si>
    <t>ENSMUSG00000039021</t>
  </si>
  <si>
    <t>ENSMUSG00000039031</t>
  </si>
  <si>
    <t>ENSMUSG00000039033</t>
  </si>
  <si>
    <t>ENSMUSG00000039037</t>
  </si>
  <si>
    <t>ENSMUSG00000039041</t>
  </si>
  <si>
    <t>ENSMUSG00000039043</t>
  </si>
  <si>
    <t>ENSMUSG00000039046</t>
  </si>
  <si>
    <t>ENSMUSG00000039047</t>
  </si>
  <si>
    <t>ENSMUSG00000039048</t>
  </si>
  <si>
    <t>ENSMUSG00000039050</t>
  </si>
  <si>
    <t>ENSMUSG00000039055</t>
  </si>
  <si>
    <t>ENSMUSG00000039057</t>
  </si>
  <si>
    <t>ENSMUSG00000039058</t>
  </si>
  <si>
    <t>ENSMUSG00000039059</t>
  </si>
  <si>
    <t>ENSMUSG00000039062</t>
  </si>
  <si>
    <t>ENSMUSG00000039063</t>
  </si>
  <si>
    <t>ENSMUSG00000039065</t>
  </si>
  <si>
    <t>ENSMUSG00000039067</t>
  </si>
  <si>
    <t>ENSMUSG00000039068</t>
  </si>
  <si>
    <t>ENSMUSG00000039069</t>
  </si>
  <si>
    <t>ENSMUSG00000039070</t>
  </si>
  <si>
    <t>ENSMUSG00000039079</t>
  </si>
  <si>
    <t>ENSMUSG00000039081</t>
  </si>
  <si>
    <t>ENSMUSG00000039084</t>
  </si>
  <si>
    <t>ENSMUSG00000039086</t>
  </si>
  <si>
    <t>ENSMUSG00000039087</t>
  </si>
  <si>
    <t>ENSMUSG00000039089</t>
  </si>
  <si>
    <t>ENSMUSG00000039095</t>
  </si>
  <si>
    <t>ENSMUSG00000039096</t>
  </si>
  <si>
    <t>ENSMUSG00000039097</t>
  </si>
  <si>
    <t>ENSMUSG00000039099</t>
  </si>
  <si>
    <t>ENSMUSG00000039100</t>
  </si>
  <si>
    <t>ENSMUSG00000039103</t>
  </si>
  <si>
    <t>ENSMUSG00000039105</t>
  </si>
  <si>
    <t>ENSMUSG00000039106</t>
  </si>
  <si>
    <t>ENSMUSG00000039108</t>
  </si>
  <si>
    <t>ENSMUSG00000039109</t>
  </si>
  <si>
    <t>ENSMUSG00000039110</t>
  </si>
  <si>
    <t>ENSMUSG00000039114</t>
  </si>
  <si>
    <t>ENSMUSG00000039115</t>
  </si>
  <si>
    <t>ENSMUSG00000039116</t>
  </si>
  <si>
    <t>ENSMUSG00000039117</t>
  </si>
  <si>
    <t>ENSMUSG00000039126</t>
  </si>
  <si>
    <t>ENSMUSG00000039128</t>
  </si>
  <si>
    <t>ENSMUSG00000039130</t>
  </si>
  <si>
    <t>ENSMUSG00000039131</t>
  </si>
  <si>
    <t>ENSMUSG00000039133</t>
  </si>
  <si>
    <t>ENSMUSG00000039137</t>
  </si>
  <si>
    <t>ENSMUSG00000039145</t>
  </si>
  <si>
    <t>ENSMUSG00000039148</t>
  </si>
  <si>
    <t>ENSMUSG00000039153</t>
  </si>
  <si>
    <t>ENSMUSG00000039154</t>
  </si>
  <si>
    <t>ENSMUSG00000039155</t>
  </si>
  <si>
    <t>ENSMUSG00000039156</t>
  </si>
  <si>
    <t>ENSMUSG00000039157</t>
  </si>
  <si>
    <t>ENSMUSG00000039158</t>
  </si>
  <si>
    <t>ENSMUSG00000039159</t>
  </si>
  <si>
    <t>ENSMUSG00000039163</t>
  </si>
  <si>
    <t>ENSMUSG00000039164</t>
  </si>
  <si>
    <t>ENSMUSG00000039166</t>
  </si>
  <si>
    <t>ENSMUSG00000039167</t>
  </si>
  <si>
    <t>ENSMUSG00000039168</t>
  </si>
  <si>
    <t>ENSMUSG00000039176</t>
  </si>
  <si>
    <t>ENSMUSG00000039178</t>
  </si>
  <si>
    <t>ENSMUSG00000039179</t>
  </si>
  <si>
    <t>ENSMUSG00000039182</t>
  </si>
  <si>
    <t>ENSMUSG00000039183</t>
  </si>
  <si>
    <t>ENSMUSG00000039187</t>
  </si>
  <si>
    <t>ENSMUSG00000039191</t>
  </si>
  <si>
    <t>ENSMUSG00000039193</t>
  </si>
  <si>
    <t>ENSMUSG00000039194</t>
  </si>
  <si>
    <t>ENSMUSG00000039195</t>
  </si>
  <si>
    <t>ENSMUSG00000039197</t>
  </si>
  <si>
    <t>ENSMUSG00000039199</t>
  </si>
  <si>
    <t>ENSMUSG00000039201</t>
  </si>
  <si>
    <t>ENSMUSG00000039202</t>
  </si>
  <si>
    <t>ENSMUSG00000039205</t>
  </si>
  <si>
    <t>ENSMUSG00000039206</t>
  </si>
  <si>
    <t>ENSMUSG00000039208</t>
  </si>
  <si>
    <t>ENSMUSG00000039210</t>
  </si>
  <si>
    <t>ENSMUSG00000039217</t>
  </si>
  <si>
    <t>ENSMUSG00000039218</t>
  </si>
  <si>
    <t>ENSMUSG00000039219</t>
  </si>
  <si>
    <t>ENSMUSG00000039220</t>
  </si>
  <si>
    <t>ENSMUSG00000039221</t>
  </si>
  <si>
    <t>ENSMUSG00000039230</t>
  </si>
  <si>
    <t>ENSMUSG00000039231</t>
  </si>
  <si>
    <t>ENSMUSG00000039232</t>
  </si>
  <si>
    <t>ENSMUSG00000039233</t>
  </si>
  <si>
    <t>ENSMUSG00000039234</t>
  </si>
  <si>
    <t>ENSMUSG00000039236</t>
  </si>
  <si>
    <t>ENSMUSG00000039238</t>
  </si>
  <si>
    <t>ENSMUSG00000039239</t>
  </si>
  <si>
    <t>ENSMUSG00000039242</t>
  </si>
  <si>
    <t>ENSMUSG00000039244</t>
  </si>
  <si>
    <t>ENSMUSG00000039246</t>
  </si>
  <si>
    <t>ENSMUSG00000039252</t>
  </si>
  <si>
    <t>ENSMUSG00000039253</t>
  </si>
  <si>
    <t>ENSMUSG00000039254</t>
  </si>
  <si>
    <t>ENSMUSG00000039257</t>
  </si>
  <si>
    <t>ENSMUSG00000039262</t>
  </si>
  <si>
    <t>ENSMUSG00000039263</t>
  </si>
  <si>
    <t>ENSMUSG00000039264</t>
  </si>
  <si>
    <t>ENSMUSG00000039270</t>
  </si>
  <si>
    <t>ENSMUSG00000039275</t>
  </si>
  <si>
    <t>ENSMUSG00000039278</t>
  </si>
  <si>
    <t>ENSMUSG00000039285</t>
  </si>
  <si>
    <t>ENSMUSG00000039286</t>
  </si>
  <si>
    <t>ENSMUSG00000039294</t>
  </si>
  <si>
    <t>ENSMUSG00000039298</t>
  </si>
  <si>
    <t>ENSMUSG00000039304</t>
  </si>
  <si>
    <t>ENSMUSG00000039307</t>
  </si>
  <si>
    <t>ENSMUSG00000039308</t>
  </si>
  <si>
    <t>ENSMUSG00000039313</t>
  </si>
  <si>
    <t>ENSMUSG00000039315</t>
  </si>
  <si>
    <t>ENSMUSG00000039316</t>
  </si>
  <si>
    <t>ENSMUSG00000039318</t>
  </si>
  <si>
    <t>ENSMUSG00000039323</t>
  </si>
  <si>
    <t>ENSMUSG00000039328</t>
  </si>
  <si>
    <t>ENSMUSG00000039345</t>
  </si>
  <si>
    <t>ENSMUSG00000039347</t>
  </si>
  <si>
    <t>ENSMUSG00000039349</t>
  </si>
  <si>
    <t>ENSMUSG00000039354</t>
  </si>
  <si>
    <t>ENSMUSG00000039356</t>
  </si>
  <si>
    <t>ENSMUSG00000039357</t>
  </si>
  <si>
    <t>ENSMUSG00000039358</t>
  </si>
  <si>
    <t>ENSMUSG00000039361</t>
  </si>
  <si>
    <t>ENSMUSG00000039367</t>
  </si>
  <si>
    <t>ENSMUSG00000039372</t>
  </si>
  <si>
    <t>ENSMUSG00000039375</t>
  </si>
  <si>
    <t>ENSMUSG00000039376</t>
  </si>
  <si>
    <t>ENSMUSG00000039377</t>
  </si>
  <si>
    <t>ENSMUSG00000039382</t>
  </si>
  <si>
    <t>ENSMUSG00000039384</t>
  </si>
  <si>
    <t>ENSMUSG00000039385</t>
  </si>
  <si>
    <t>ENSMUSG00000039391</t>
  </si>
  <si>
    <t>ENSMUSG00000039395</t>
  </si>
  <si>
    <t>ENSMUSG00000039396</t>
  </si>
  <si>
    <t>ENSMUSG00000039405</t>
  </si>
  <si>
    <t>ENSMUSG00000039410</t>
  </si>
  <si>
    <t>ENSMUSG00000039414</t>
  </si>
  <si>
    <t>ENSMUSG00000039419</t>
  </si>
  <si>
    <t>ENSMUSG00000039427</t>
  </si>
  <si>
    <t>ENSMUSG00000039428</t>
  </si>
  <si>
    <t>ENSMUSG00000039431</t>
  </si>
  <si>
    <t>ENSMUSG00000039449</t>
  </si>
  <si>
    <t>ENSMUSG00000039450</t>
  </si>
  <si>
    <t>ENSMUSG00000039452</t>
  </si>
  <si>
    <t>ENSMUSG00000039456</t>
  </si>
  <si>
    <t>ENSMUSG00000039457</t>
  </si>
  <si>
    <t>ENSMUSG00000039458</t>
  </si>
  <si>
    <t>ENSMUSG00000039461</t>
  </si>
  <si>
    <t>ENSMUSG00000039462</t>
  </si>
  <si>
    <t>ENSMUSG00000039463</t>
  </si>
  <si>
    <t>ENSMUSG00000039470</t>
  </si>
  <si>
    <t>ENSMUSG00000039473</t>
  </si>
  <si>
    <t>ENSMUSG00000039474</t>
  </si>
  <si>
    <t>ENSMUSG00000039476</t>
  </si>
  <si>
    <t>ENSMUSG00000039477</t>
  </si>
  <si>
    <t>ENSMUSG00000039478</t>
  </si>
  <si>
    <t>ENSMUSG00000039480</t>
  </si>
  <si>
    <t>ENSMUSG00000039481</t>
  </si>
  <si>
    <t>ENSMUSG00000039483</t>
  </si>
  <si>
    <t>ENSMUSG00000039485</t>
  </si>
  <si>
    <t>ENSMUSG00000039488</t>
  </si>
  <si>
    <t>ENSMUSG00000039492</t>
  </si>
  <si>
    <t>ENSMUSG00000039496</t>
  </si>
  <si>
    <t>ENSMUSG00000039497</t>
  </si>
  <si>
    <t>ENSMUSG00000039501</t>
  </si>
  <si>
    <t>ENSMUSG00000039509</t>
  </si>
  <si>
    <t>ENSMUSG00000039512</t>
  </si>
  <si>
    <t>ENSMUSG00000039515</t>
  </si>
  <si>
    <t>ENSMUSG00000039518</t>
  </si>
  <si>
    <t>ENSMUSG00000039519</t>
  </si>
  <si>
    <t>ENSMUSG00000039521</t>
  </si>
  <si>
    <t>ENSMUSG00000039523</t>
  </si>
  <si>
    <t>ENSMUSG00000039529</t>
  </si>
  <si>
    <t>ENSMUSG00000039530</t>
  </si>
  <si>
    <t>ENSMUSG00000039531</t>
  </si>
  <si>
    <t>ENSMUSG00000039533</t>
  </si>
  <si>
    <t>ENSMUSG00000039536</t>
  </si>
  <si>
    <t>ENSMUSG00000039539</t>
  </si>
  <si>
    <t>ENSMUSG00000039542</t>
  </si>
  <si>
    <t>ENSMUSG00000039543</t>
  </si>
  <si>
    <t>ENSMUSG00000039545</t>
  </si>
  <si>
    <t>ENSMUSG00000039546</t>
  </si>
  <si>
    <t>ENSMUSG00000039552</t>
  </si>
  <si>
    <t>ENSMUSG00000039556</t>
  </si>
  <si>
    <t>ENSMUSG00000039563</t>
  </si>
  <si>
    <t>ENSMUSG00000039568</t>
  </si>
  <si>
    <t>ENSMUSG00000039577</t>
  </si>
  <si>
    <t>ENSMUSG00000039578</t>
  </si>
  <si>
    <t>ENSMUSG00000039579</t>
  </si>
  <si>
    <t>ENSMUSG00000039585</t>
  </si>
  <si>
    <t>ENSMUSG00000039599</t>
  </si>
  <si>
    <t>ENSMUSG00000039601</t>
  </si>
  <si>
    <t>ENSMUSG00000039607</t>
  </si>
  <si>
    <t>ENSMUSG00000039611</t>
  </si>
  <si>
    <t>ENSMUSG00000039615</t>
  </si>
  <si>
    <t>ENSMUSG00000039616</t>
  </si>
  <si>
    <t>ENSMUSG00000039620</t>
  </si>
  <si>
    <t>ENSMUSG00000039621</t>
  </si>
  <si>
    <t>ENSMUSG00000039623</t>
  </si>
  <si>
    <t>ENSMUSG00000039629</t>
  </si>
  <si>
    <t>ENSMUSG00000039630</t>
  </si>
  <si>
    <t>ENSMUSG00000039632</t>
  </si>
  <si>
    <t>ENSMUSG00000039633</t>
  </si>
  <si>
    <t>ENSMUSG00000039634</t>
  </si>
  <si>
    <t>ENSMUSG00000039637</t>
  </si>
  <si>
    <t>ENSMUSG00000039640</t>
  </si>
  <si>
    <t>ENSMUSG00000039646</t>
  </si>
  <si>
    <t>ENSMUSG00000039648</t>
  </si>
  <si>
    <t>ENSMUSG00000039652</t>
  </si>
  <si>
    <t>ENSMUSG00000039656</t>
  </si>
  <si>
    <t>ENSMUSG00000039660</t>
  </si>
  <si>
    <t>ENSMUSG00000039661</t>
  </si>
  <si>
    <t>ENSMUSG00000039662</t>
  </si>
  <si>
    <t>ENSMUSG00000039670</t>
  </si>
  <si>
    <t>ENSMUSG00000039671</t>
  </si>
  <si>
    <t>ENSMUSG00000039672</t>
  </si>
  <si>
    <t>ENSMUSG00000039676</t>
  </si>
  <si>
    <t>ENSMUSG00000039678</t>
  </si>
  <si>
    <t>ENSMUSG00000039680</t>
  </si>
  <si>
    <t>ENSMUSG00000039682</t>
  </si>
  <si>
    <t>ENSMUSG00000039683</t>
  </si>
  <si>
    <t>ENSMUSG00000039684</t>
  </si>
  <si>
    <t>ENSMUSG00000039686</t>
  </si>
  <si>
    <t>ENSMUSG00000039693</t>
  </si>
  <si>
    <t>ENSMUSG00000039697</t>
  </si>
  <si>
    <t>ENSMUSG00000039699</t>
  </si>
  <si>
    <t>ENSMUSG00000039701</t>
  </si>
  <si>
    <t>ENSMUSG00000039703</t>
  </si>
  <si>
    <t>ENSMUSG00000039704</t>
  </si>
  <si>
    <t>ENSMUSG00000039706</t>
  </si>
  <si>
    <t>ENSMUSG00000039713</t>
  </si>
  <si>
    <t>ENSMUSG00000039714</t>
  </si>
  <si>
    <t>ENSMUSG00000039715</t>
  </si>
  <si>
    <t>ENSMUSG00000039716</t>
  </si>
  <si>
    <t>ENSMUSG00000039717</t>
  </si>
  <si>
    <t>ENSMUSG00000039720</t>
  </si>
  <si>
    <t>ENSMUSG00000039725</t>
  </si>
  <si>
    <t>ENSMUSG00000039735</t>
  </si>
  <si>
    <t>ENSMUSG00000039737</t>
  </si>
  <si>
    <t>ENSMUSG00000039738</t>
  </si>
  <si>
    <t>ENSMUSG00000039740</t>
  </si>
  <si>
    <t>ENSMUSG00000039741</t>
  </si>
  <si>
    <t>ENSMUSG00000039745</t>
  </si>
  <si>
    <t>ENSMUSG00000039747</t>
  </si>
  <si>
    <t>ENSMUSG00000039748</t>
  </si>
  <si>
    <t>ENSMUSG00000039753</t>
  </si>
  <si>
    <t>ENSMUSG00000039754</t>
  </si>
  <si>
    <t>ENSMUSG00000039756</t>
  </si>
  <si>
    <t>ENSMUSG00000039759</t>
  </si>
  <si>
    <t>ENSMUSG00000039763</t>
  </si>
  <si>
    <t>ENSMUSG00000039765</t>
  </si>
  <si>
    <t>ENSMUSG00000039768</t>
  </si>
  <si>
    <t>ENSMUSG00000039770</t>
  </si>
  <si>
    <t>ENSMUSG00000039771</t>
  </si>
  <si>
    <t>ENSMUSG00000039774</t>
  </si>
  <si>
    <t>ENSMUSG00000039781</t>
  </si>
  <si>
    <t>ENSMUSG00000039782</t>
  </si>
  <si>
    <t>ENSMUSG00000039783</t>
  </si>
  <si>
    <t>ENSMUSG00000039787</t>
  </si>
  <si>
    <t>ENSMUSG00000039789</t>
  </si>
  <si>
    <t>ENSMUSG00000039795</t>
  </si>
  <si>
    <t>ENSMUSG00000039798</t>
  </si>
  <si>
    <t>ENSMUSG00000039801</t>
  </si>
  <si>
    <t>ENSMUSG00000039804</t>
  </si>
  <si>
    <t>ENSMUSG00000039809</t>
  </si>
  <si>
    <t>ENSMUSG00000039810</t>
  </si>
  <si>
    <t>ENSMUSG00000039813</t>
  </si>
  <si>
    <t>ENSMUSG00000039814</t>
  </si>
  <si>
    <t>ENSMUSG00000039824</t>
  </si>
  <si>
    <t>ENSMUSG00000039826</t>
  </si>
  <si>
    <t>ENSMUSG00000039828</t>
  </si>
  <si>
    <t>ENSMUSG00000039830</t>
  </si>
  <si>
    <t>ENSMUSG00000039831</t>
  </si>
  <si>
    <t>ENSMUSG00000039834</t>
  </si>
  <si>
    <t>ENSMUSG00000039835</t>
  </si>
  <si>
    <t>ENSMUSG00000039838</t>
  </si>
  <si>
    <t>ENSMUSG00000039840</t>
  </si>
  <si>
    <t>ENSMUSG00000039841</t>
  </si>
  <si>
    <t>ENSMUSG00000039842</t>
  </si>
  <si>
    <t>ENSMUSG00000039844</t>
  </si>
  <si>
    <t>ENSMUSG00000039849</t>
  </si>
  <si>
    <t>ENSMUSG00000039850</t>
  </si>
  <si>
    <t>ENSMUSG00000039851</t>
  </si>
  <si>
    <t>ENSMUSG00000039852</t>
  </si>
  <si>
    <t>ENSMUSG00000039853</t>
  </si>
  <si>
    <t>ENSMUSG00000039860</t>
  </si>
  <si>
    <t>ENSMUSG00000039865</t>
  </si>
  <si>
    <t>ENSMUSG00000039873</t>
  </si>
  <si>
    <t>ENSMUSG00000039878</t>
  </si>
  <si>
    <t>ENSMUSG00000039879</t>
  </si>
  <si>
    <t>ENSMUSG00000039886</t>
  </si>
  <si>
    <t>ENSMUSG00000039887</t>
  </si>
  <si>
    <t>ENSMUSG00000039891</t>
  </si>
  <si>
    <t>ENSMUSG00000039899</t>
  </si>
  <si>
    <t>ENSMUSG00000039901</t>
  </si>
  <si>
    <t>ENSMUSG00000039903</t>
  </si>
  <si>
    <t>ENSMUSG00000039904</t>
  </si>
  <si>
    <t>ENSMUSG00000039908</t>
  </si>
  <si>
    <t>ENSMUSG00000039910</t>
  </si>
  <si>
    <t>ENSMUSG00000039911</t>
  </si>
  <si>
    <t>ENSMUSG00000039913</t>
  </si>
  <si>
    <t>ENSMUSG00000039914</t>
  </si>
  <si>
    <t>ENSMUSG00000039917</t>
  </si>
  <si>
    <t>ENSMUSG00000039929</t>
  </si>
  <si>
    <t>ENSMUSG00000039934</t>
  </si>
  <si>
    <t>ENSMUSG00000039936</t>
  </si>
  <si>
    <t>ENSMUSG00000039942</t>
  </si>
  <si>
    <t>ENSMUSG00000039943</t>
  </si>
  <si>
    <t>ENSMUSG00000039952</t>
  </si>
  <si>
    <t>ENSMUSG00000039953</t>
  </si>
  <si>
    <t>ENSMUSG00000039954</t>
  </si>
  <si>
    <t>ENSMUSG00000039958</t>
  </si>
  <si>
    <t>ENSMUSG00000039959</t>
  </si>
  <si>
    <t>ENSMUSG00000039960</t>
  </si>
  <si>
    <t>ENSMUSG00000039963</t>
  </si>
  <si>
    <t>ENSMUSG00000039967</t>
  </si>
  <si>
    <t>ENSMUSG00000039968</t>
  </si>
  <si>
    <t>ENSMUSG00000039976</t>
  </si>
  <si>
    <t>ENSMUSG00000039977</t>
  </si>
  <si>
    <t>ENSMUSG00000039981</t>
  </si>
  <si>
    <t>ENSMUSG00000039982</t>
  </si>
  <si>
    <t>ENSMUSG00000039983</t>
  </si>
  <si>
    <t>ENSMUSG00000039985</t>
  </si>
  <si>
    <t>ENSMUSG00000039987</t>
  </si>
  <si>
    <t>ENSMUSG00000039988</t>
  </si>
  <si>
    <t>ENSMUSG00000039989</t>
  </si>
  <si>
    <t>ENSMUSG00000039990</t>
  </si>
  <si>
    <t>ENSMUSG00000039994</t>
  </si>
  <si>
    <t>ENSMUSG00000039997</t>
  </si>
  <si>
    <t>ENSMUSG00000040003</t>
  </si>
  <si>
    <t>ENSMUSG00000040006</t>
  </si>
  <si>
    <t>ENSMUSG00000040007</t>
  </si>
  <si>
    <t>ENSMUSG00000040009</t>
  </si>
  <si>
    <t>ENSMUSG00000040010</t>
  </si>
  <si>
    <t>ENSMUSG00000040016</t>
  </si>
  <si>
    <t>ENSMUSG00000040018</t>
  </si>
  <si>
    <t>ENSMUSG00000040021</t>
  </si>
  <si>
    <t>ENSMUSG00000040022</t>
  </si>
  <si>
    <t>ENSMUSG00000040025</t>
  </si>
  <si>
    <t>ENSMUSG00000040026</t>
  </si>
  <si>
    <t>ENSMUSG00000040028</t>
  </si>
  <si>
    <t>ENSMUSG00000040029</t>
  </si>
  <si>
    <t>ENSMUSG00000040033</t>
  </si>
  <si>
    <t>ENSMUSG00000040034</t>
  </si>
  <si>
    <t>ENSMUSG00000040035</t>
  </si>
  <si>
    <t>ENSMUSG00000040037</t>
  </si>
  <si>
    <t>ENSMUSG00000040040</t>
  </si>
  <si>
    <t>ENSMUSG00000040043</t>
  </si>
  <si>
    <t>ENSMUSG00000040044</t>
  </si>
  <si>
    <t>ENSMUSG00000040048</t>
  </si>
  <si>
    <t>ENSMUSG00000040054</t>
  </si>
  <si>
    <t>ENSMUSG00000040055</t>
  </si>
  <si>
    <t>ENSMUSG00000040061</t>
  </si>
  <si>
    <t>ENSMUSG00000040078</t>
  </si>
  <si>
    <t>ENSMUSG00000040084</t>
  </si>
  <si>
    <t>ENSMUSG00000040086</t>
  </si>
  <si>
    <t>ENSMUSG00000040093</t>
  </si>
  <si>
    <t>ENSMUSG00000040097</t>
  </si>
  <si>
    <t>ENSMUSG00000040102</t>
  </si>
  <si>
    <t>ENSMUSG00000040105</t>
  </si>
  <si>
    <t>ENSMUSG00000040111</t>
  </si>
  <si>
    <t>ENSMUSG00000040112</t>
  </si>
  <si>
    <t>ENSMUSG00000040113</t>
  </si>
  <si>
    <t>ENSMUSG00000040118</t>
  </si>
  <si>
    <t>ENSMUSG00000040121</t>
  </si>
  <si>
    <t>ENSMUSG00000040123</t>
  </si>
  <si>
    <t>ENSMUSG00000040124</t>
  </si>
  <si>
    <t>ENSMUSG00000040125</t>
  </si>
  <si>
    <t>ENSMUSG00000040128</t>
  </si>
  <si>
    <t>ENSMUSG00000040133</t>
  </si>
  <si>
    <t>ENSMUSG00000040136</t>
  </si>
  <si>
    <t>ENSMUSG00000040138</t>
  </si>
  <si>
    <t>ENSMUSG00000040139</t>
  </si>
  <si>
    <t>ENSMUSG00000040140</t>
  </si>
  <si>
    <t>ENSMUSG00000040146</t>
  </si>
  <si>
    <t>ENSMUSG00000040147</t>
  </si>
  <si>
    <t>ENSMUSG00000040148</t>
  </si>
  <si>
    <t>ENSMUSG00000040151</t>
  </si>
  <si>
    <t>ENSMUSG00000040152</t>
  </si>
  <si>
    <t>ENSMUSG00000040158</t>
  </si>
  <si>
    <t>ENSMUSG00000040164</t>
  </si>
  <si>
    <t>ENSMUSG00000040167</t>
  </si>
  <si>
    <t>ENSMUSG00000040170</t>
  </si>
  <si>
    <t>ENSMUSG00000040174</t>
  </si>
  <si>
    <t>ENSMUSG00000040177</t>
  </si>
  <si>
    <t>ENSMUSG00000040181</t>
  </si>
  <si>
    <t>ENSMUSG00000040183</t>
  </si>
  <si>
    <t>ENSMUSG00000040187</t>
  </si>
  <si>
    <t>ENSMUSG00000040188</t>
  </si>
  <si>
    <t>ENSMUSG00000040189</t>
  </si>
  <si>
    <t>ENSMUSG00000040195</t>
  </si>
  <si>
    <t>ENSMUSG00000040204</t>
  </si>
  <si>
    <t>ENSMUSG00000040209</t>
  </si>
  <si>
    <t>ENSMUSG00000040212</t>
  </si>
  <si>
    <t>ENSMUSG00000040213</t>
  </si>
  <si>
    <t>ENSMUSG00000040219</t>
  </si>
  <si>
    <t>ENSMUSG00000040220</t>
  </si>
  <si>
    <t>ENSMUSG00000040225</t>
  </si>
  <si>
    <t>ENSMUSG00000040229</t>
  </si>
  <si>
    <t>ENSMUSG00000040231</t>
  </si>
  <si>
    <t>ENSMUSG00000040234</t>
  </si>
  <si>
    <t>ENSMUSG00000040236</t>
  </si>
  <si>
    <t>ENSMUSG00000040242</t>
  </si>
  <si>
    <t>ENSMUSG00000040247</t>
  </si>
  <si>
    <t>ENSMUSG00000040249</t>
  </si>
  <si>
    <t>ENSMUSG00000040250</t>
  </si>
  <si>
    <t>ENSMUSG00000040253</t>
  </si>
  <si>
    <t>ENSMUSG00000040254</t>
  </si>
  <si>
    <t>ENSMUSG00000040258</t>
  </si>
  <si>
    <t>ENSMUSG00000040260</t>
  </si>
  <si>
    <t>ENSMUSG00000040263</t>
  </si>
  <si>
    <t>ENSMUSG00000040265</t>
  </si>
  <si>
    <t>ENSMUSG00000040268</t>
  </si>
  <si>
    <t>ENSMUSG00000040269</t>
  </si>
  <si>
    <t>ENSMUSG00000040270</t>
  </si>
  <si>
    <t>ENSMUSG00000040272</t>
  </si>
  <si>
    <t>ENSMUSG00000040274</t>
  </si>
  <si>
    <t>ENSMUSG00000040276</t>
  </si>
  <si>
    <t>ENSMUSG00000040280</t>
  </si>
  <si>
    <t>ENSMUSG00000040282</t>
  </si>
  <si>
    <t>ENSMUSG00000040287</t>
  </si>
  <si>
    <t>ENSMUSG00000040289</t>
  </si>
  <si>
    <t>ENSMUSG00000040296</t>
  </si>
  <si>
    <t>ENSMUSG00000040297</t>
  </si>
  <si>
    <t>ENSMUSG00000040298</t>
  </si>
  <si>
    <t>ENSMUSG00000040302</t>
  </si>
  <si>
    <t>ENSMUSG00000040310</t>
  </si>
  <si>
    <t>ENSMUSG00000040312</t>
  </si>
  <si>
    <t>ENSMUSG00000040321</t>
  </si>
  <si>
    <t>ENSMUSG00000040322</t>
  </si>
  <si>
    <t>ENSMUSG00000040323</t>
  </si>
  <si>
    <t>ENSMUSG00000040325</t>
  </si>
  <si>
    <t>ENSMUSG00000040327</t>
  </si>
  <si>
    <t>ENSMUSG00000040328</t>
  </si>
  <si>
    <t>ENSMUSG00000040329</t>
  </si>
  <si>
    <t>ENSMUSG00000040331</t>
  </si>
  <si>
    <t>ENSMUSG00000040339</t>
  </si>
  <si>
    <t>ENSMUSG00000040345</t>
  </si>
  <si>
    <t>ENSMUSG00000040350</t>
  </si>
  <si>
    <t>ENSMUSG00000040351</t>
  </si>
  <si>
    <t>ENSMUSG00000040354</t>
  </si>
  <si>
    <t>ENSMUSG00000040356</t>
  </si>
  <si>
    <t>ENSMUSG00000040359</t>
  </si>
  <si>
    <t>ENSMUSG00000040363</t>
  </si>
  <si>
    <t>ENSMUSG00000040364</t>
  </si>
  <si>
    <t>ENSMUSG00000040365</t>
  </si>
  <si>
    <t>ENSMUSG00000040367</t>
  </si>
  <si>
    <t>ENSMUSG00000040370</t>
  </si>
  <si>
    <t>ENSMUSG00000040372</t>
  </si>
  <si>
    <t>ENSMUSG00000040373</t>
  </si>
  <si>
    <t>ENSMUSG00000040374</t>
  </si>
  <si>
    <t>ENSMUSG00000040380</t>
  </si>
  <si>
    <t>ENSMUSG00000040383</t>
  </si>
  <si>
    <t>ENSMUSG00000040385</t>
  </si>
  <si>
    <t>ENSMUSG00000040387</t>
  </si>
  <si>
    <t>ENSMUSG00000040389</t>
  </si>
  <si>
    <t>ENSMUSG00000040390</t>
  </si>
  <si>
    <t>ENSMUSG00000040396</t>
  </si>
  <si>
    <t>ENSMUSG00000040407</t>
  </si>
  <si>
    <t>ENSMUSG00000040410</t>
  </si>
  <si>
    <t>ENSMUSG00000040412</t>
  </si>
  <si>
    <t>ENSMUSG00000040414</t>
  </si>
  <si>
    <t>ENSMUSG00000040415</t>
  </si>
  <si>
    <t>ENSMUSG00000040420</t>
  </si>
  <si>
    <t>ENSMUSG00000040423</t>
  </si>
  <si>
    <t>ENSMUSG00000040424</t>
  </si>
  <si>
    <t>ENSMUSG00000040428</t>
  </si>
  <si>
    <t>ENSMUSG00000040429</t>
  </si>
  <si>
    <t>ENSMUSG00000040430</t>
  </si>
  <si>
    <t>ENSMUSG00000040433</t>
  </si>
  <si>
    <t>ENSMUSG00000040434</t>
  </si>
  <si>
    <t>ENSMUSG00000040435</t>
  </si>
  <si>
    <t>ENSMUSG00000040441</t>
  </si>
  <si>
    <t>ENSMUSG00000040446</t>
  </si>
  <si>
    <t>ENSMUSG00000040447</t>
  </si>
  <si>
    <t>ENSMUSG00000040451</t>
  </si>
  <si>
    <t>ENSMUSG00000040452</t>
  </si>
  <si>
    <t>ENSMUSG00000040455</t>
  </si>
  <si>
    <t>ENSMUSG00000040459</t>
  </si>
  <si>
    <t>ENSMUSG00000040462</t>
  </si>
  <si>
    <t>ENSMUSG00000040463</t>
  </si>
  <si>
    <t>ENSMUSG00000040464</t>
  </si>
  <si>
    <t>ENSMUSG00000040466</t>
  </si>
  <si>
    <t>ENSMUSG00000040467</t>
  </si>
  <si>
    <t>ENSMUSG00000040472</t>
  </si>
  <si>
    <t>ENSMUSG00000040473</t>
  </si>
  <si>
    <t>ENSMUSG00000040479</t>
  </si>
  <si>
    <t>ENSMUSG00000040481</t>
  </si>
  <si>
    <t>ENSMUSG00000040482</t>
  </si>
  <si>
    <t>ENSMUSG00000040483</t>
  </si>
  <si>
    <t>ENSMUSG00000040488</t>
  </si>
  <si>
    <t>ENSMUSG00000040490</t>
  </si>
  <si>
    <t>ENSMUSG00000040495</t>
  </si>
  <si>
    <t>ENSMUSG00000040502</t>
  </si>
  <si>
    <t>ENSMUSG00000040506</t>
  </si>
  <si>
    <t>ENSMUSG00000040511</t>
  </si>
  <si>
    <t>ENSMUSG00000040520</t>
  </si>
  <si>
    <t>ENSMUSG00000040521</t>
  </si>
  <si>
    <t>ENSMUSG00000040522</t>
  </si>
  <si>
    <t>ENSMUSG00000040524</t>
  </si>
  <si>
    <t>ENSMUSG00000040528</t>
  </si>
  <si>
    <t>ENSMUSG00000040532</t>
  </si>
  <si>
    <t>ENSMUSG00000040533</t>
  </si>
  <si>
    <t>ENSMUSG00000040536</t>
  </si>
  <si>
    <t>ENSMUSG00000040537</t>
  </si>
  <si>
    <t>ENSMUSG00000040540</t>
  </si>
  <si>
    <t>ENSMUSG00000040543</t>
  </si>
  <si>
    <t>ENSMUSG00000040548</t>
  </si>
  <si>
    <t>ENSMUSG00000040549</t>
  </si>
  <si>
    <t>ENSMUSG00000040550</t>
  </si>
  <si>
    <t>ENSMUSG00000040552</t>
  </si>
  <si>
    <t>ENSMUSG00000040557</t>
  </si>
  <si>
    <t>ENSMUSG00000040560</t>
  </si>
  <si>
    <t>ENSMUSG00000040562</t>
  </si>
  <si>
    <t>ENSMUSG00000040563</t>
  </si>
  <si>
    <t>ENSMUSG00000040564</t>
  </si>
  <si>
    <t>ENSMUSG00000040565</t>
  </si>
  <si>
    <t>ENSMUSG00000040569</t>
  </si>
  <si>
    <t>ENSMUSG00000040570</t>
  </si>
  <si>
    <t>ENSMUSG00000040584</t>
  </si>
  <si>
    <t>ENSMUSG00000040586</t>
  </si>
  <si>
    <t>ENSMUSG00000040591</t>
  </si>
  <si>
    <t>ENSMUSG00000040592</t>
  </si>
  <si>
    <t>ENSMUSG00000040594</t>
  </si>
  <si>
    <t>ENSMUSG00000040596</t>
  </si>
  <si>
    <t>ENSMUSG00000040599</t>
  </si>
  <si>
    <t>ENSMUSG00000040605</t>
  </si>
  <si>
    <t>ENSMUSG00000040606</t>
  </si>
  <si>
    <t>ENSMUSG00000040612</t>
  </si>
  <si>
    <t>ENSMUSG00000040613</t>
  </si>
  <si>
    <t>ENSMUSG00000040616</t>
  </si>
  <si>
    <t>ENSMUSG00000040618</t>
  </si>
  <si>
    <t>ENSMUSG00000040620</t>
  </si>
  <si>
    <t>ENSMUSG00000040621</t>
  </si>
  <si>
    <t>ENSMUSG00000040624</t>
  </si>
  <si>
    <t>ENSMUSG00000040631</t>
  </si>
  <si>
    <t>ENSMUSG00000040632</t>
  </si>
  <si>
    <t>ENSMUSG00000040640</t>
  </si>
  <si>
    <t>ENSMUSG00000040648</t>
  </si>
  <si>
    <t>ENSMUSG00000040649</t>
  </si>
  <si>
    <t>ENSMUSG00000040651</t>
  </si>
  <si>
    <t>ENSMUSG00000040652</t>
  </si>
  <si>
    <t>ENSMUSG00000040653</t>
  </si>
  <si>
    <t>ENSMUSG00000040658</t>
  </si>
  <si>
    <t>ENSMUSG00000040659</t>
  </si>
  <si>
    <t>ENSMUSG00000040661</t>
  </si>
  <si>
    <t>ENSMUSG00000040663</t>
  </si>
  <si>
    <t>ENSMUSG00000040666</t>
  </si>
  <si>
    <t>ENSMUSG00000040667</t>
  </si>
  <si>
    <t>ENSMUSG00000040669</t>
  </si>
  <si>
    <t>ENSMUSG00000040675</t>
  </si>
  <si>
    <t>ENSMUSG00000040680</t>
  </si>
  <si>
    <t>ENSMUSG00000040681</t>
  </si>
  <si>
    <t>ENSMUSG00000040687</t>
  </si>
  <si>
    <t>ENSMUSG00000040688</t>
  </si>
  <si>
    <t>ENSMUSG00000040690</t>
  </si>
  <si>
    <t>ENSMUSG00000040693</t>
  </si>
  <si>
    <t>ENSMUSG00000040694</t>
  </si>
  <si>
    <t>ENSMUSG00000040697</t>
  </si>
  <si>
    <t>ENSMUSG00000040699</t>
  </si>
  <si>
    <t>ENSMUSG00000040701</t>
  </si>
  <si>
    <t>ENSMUSG00000040703</t>
  </si>
  <si>
    <t>ENSMUSG00000040705</t>
  </si>
  <si>
    <t>ENSMUSG00000040706</t>
  </si>
  <si>
    <t>ENSMUSG00000040710</t>
  </si>
  <si>
    <t>ENSMUSG00000040711</t>
  </si>
  <si>
    <t>ENSMUSG00000040712</t>
  </si>
  <si>
    <t>ENSMUSG00000040713</t>
  </si>
  <si>
    <t>ENSMUSG00000040714</t>
  </si>
  <si>
    <t>ENSMUSG00000040717</t>
  </si>
  <si>
    <t>ENSMUSG00000040720</t>
  </si>
  <si>
    <t>ENSMUSG00000040721</t>
  </si>
  <si>
    <t>ENSMUSG00000040722</t>
  </si>
  <si>
    <t>ENSMUSG00000040723</t>
  </si>
  <si>
    <t>ENSMUSG00000040724</t>
  </si>
  <si>
    <t>ENSMUSG00000040725</t>
  </si>
  <si>
    <t>ENSMUSG00000040729</t>
  </si>
  <si>
    <t>ENSMUSG00000040731</t>
  </si>
  <si>
    <t>ENSMUSG00000040732</t>
  </si>
  <si>
    <t>ENSMUSG00000040734</t>
  </si>
  <si>
    <t>ENSMUSG00000040738</t>
  </si>
  <si>
    <t>ENSMUSG00000040740</t>
  </si>
  <si>
    <t>ENSMUSG00000040746</t>
  </si>
  <si>
    <t>ENSMUSG00000040747</t>
  </si>
  <si>
    <t>ENSMUSG00000040749</t>
  </si>
  <si>
    <t>ENSMUSG00000040751</t>
  </si>
  <si>
    <t>ENSMUSG00000040752</t>
  </si>
  <si>
    <t>ENSMUSG00000040759</t>
  </si>
  <si>
    <t>ENSMUSG00000040760</t>
  </si>
  <si>
    <t>ENSMUSG00000040761</t>
  </si>
  <si>
    <t>ENSMUSG00000040767</t>
  </si>
  <si>
    <t>ENSMUSG00000040771</t>
  </si>
  <si>
    <t>ENSMUSG00000040774</t>
  </si>
  <si>
    <t>ENSMUSG00000040782</t>
  </si>
  <si>
    <t>ENSMUSG00000040785</t>
  </si>
  <si>
    <t>ENSMUSG00000040794</t>
  </si>
  <si>
    <t>ENSMUSG00000040795</t>
  </si>
  <si>
    <t>ENSMUSG00000040797</t>
  </si>
  <si>
    <t>ENSMUSG00000040809</t>
  </si>
  <si>
    <t>ENSMUSG00000040811</t>
  </si>
  <si>
    <t>ENSMUSG00000040812</t>
  </si>
  <si>
    <t>ENSMUSG00000040813</t>
  </si>
  <si>
    <t>ENSMUSG00000040818</t>
  </si>
  <si>
    <t>ENSMUSG00000040820</t>
  </si>
  <si>
    <t>ENSMUSG00000040822</t>
  </si>
  <si>
    <t>ENSMUSG00000040824</t>
  </si>
  <si>
    <t>ENSMUSG00000040828</t>
  </si>
  <si>
    <t>ENSMUSG00000040829</t>
  </si>
  <si>
    <t>ENSMUSG00000040836</t>
  </si>
  <si>
    <t>ENSMUSG00000040838</t>
  </si>
  <si>
    <t>ENSMUSG00000040840</t>
  </si>
  <si>
    <t>ENSMUSG00000040841</t>
  </si>
  <si>
    <t>ENSMUSG00000040842</t>
  </si>
  <si>
    <t>ENSMUSG00000040843</t>
  </si>
  <si>
    <t>ENSMUSG00000040848</t>
  </si>
  <si>
    <t>ENSMUSG00000040850</t>
  </si>
  <si>
    <t>ENSMUSG00000040852</t>
  </si>
  <si>
    <t>ENSMUSG00000040855</t>
  </si>
  <si>
    <t>ENSMUSG00000040856</t>
  </si>
  <si>
    <t>ENSMUSG00000040857</t>
  </si>
  <si>
    <t>ENSMUSG00000040859</t>
  </si>
  <si>
    <t>ENSMUSG00000040860</t>
  </si>
  <si>
    <t>ENSMUSG00000040865</t>
  </si>
  <si>
    <t>ENSMUSG00000040866</t>
  </si>
  <si>
    <t>ENSMUSG00000040867</t>
  </si>
  <si>
    <t>ENSMUSG00000040875</t>
  </si>
  <si>
    <t>ENSMUSG00000040877</t>
  </si>
  <si>
    <t>ENSMUSG00000040883</t>
  </si>
  <si>
    <t>ENSMUSG00000040888</t>
  </si>
  <si>
    <t>ENSMUSG00000040896</t>
  </si>
  <si>
    <t>ENSMUSG00000040904</t>
  </si>
  <si>
    <t>ENSMUSG00000040907</t>
  </si>
  <si>
    <t>ENSMUSG00000040913</t>
  </si>
  <si>
    <t>ENSMUSG00000040918</t>
  </si>
  <si>
    <t>ENSMUSG00000040919</t>
  </si>
  <si>
    <t>ENSMUSG00000040928</t>
  </si>
  <si>
    <t>ENSMUSG00000040929</t>
  </si>
  <si>
    <t>ENSMUSG00000040935</t>
  </si>
  <si>
    <t>ENSMUSG00000040936</t>
  </si>
  <si>
    <t>ENSMUSG00000040938</t>
  </si>
  <si>
    <t>ENSMUSG00000040940</t>
  </si>
  <si>
    <t>ENSMUSG00000040943</t>
  </si>
  <si>
    <t>ENSMUSG00000040945</t>
  </si>
  <si>
    <t>ENSMUSG00000040950</t>
  </si>
  <si>
    <t>ENSMUSG00000040952</t>
  </si>
  <si>
    <t>ENSMUSG00000040957</t>
  </si>
  <si>
    <t>ENSMUSG00000040964</t>
  </si>
  <si>
    <t>ENSMUSG00000040966</t>
  </si>
  <si>
    <t>ENSMUSG00000040972</t>
  </si>
  <si>
    <t>ENSMUSG00000040978</t>
  </si>
  <si>
    <t>ENSMUSG00000040987</t>
  </si>
  <si>
    <t>ENSMUSG00000040990</t>
  </si>
  <si>
    <t>ENSMUSG00000040997</t>
  </si>
  <si>
    <t>ENSMUSG00000040998</t>
  </si>
  <si>
    <t>ENSMUSG00000041000</t>
  </si>
  <si>
    <t>ENSMUSG00000041012</t>
  </si>
  <si>
    <t>ENSMUSG00000041014</t>
  </si>
  <si>
    <t>ENSMUSG00000041020</t>
  </si>
  <si>
    <t>ENSMUSG00000041025</t>
  </si>
  <si>
    <t>ENSMUSG00000041028</t>
  </si>
  <si>
    <t>ENSMUSG00000041035</t>
  </si>
  <si>
    <t>ENSMUSG00000041037</t>
  </si>
  <si>
    <t>ENSMUSG00000041040</t>
  </si>
  <si>
    <t>ENSMUSG00000041046</t>
  </si>
  <si>
    <t>ENSMUSG00000041057</t>
  </si>
  <si>
    <t>ENSMUSG00000041058</t>
  </si>
  <si>
    <t>ENSMUSG00000041062</t>
  </si>
  <si>
    <t>ENSMUSG00000041064</t>
  </si>
  <si>
    <t>ENSMUSG00000041073</t>
  </si>
  <si>
    <t>ENSMUSG00000041075</t>
  </si>
  <si>
    <t>ENSMUSG00000041078</t>
  </si>
  <si>
    <t>ENSMUSG00000041079</t>
  </si>
  <si>
    <t>ENSMUSG00000041084</t>
  </si>
  <si>
    <t>ENSMUSG00000041096</t>
  </si>
  <si>
    <t>ENSMUSG00000041112</t>
  </si>
  <si>
    <t>ENSMUSG00000041115</t>
  </si>
  <si>
    <t>ENSMUSG00000041117</t>
  </si>
  <si>
    <t>ENSMUSG00000041119</t>
  </si>
  <si>
    <t>ENSMUSG00000041120</t>
  </si>
  <si>
    <t>ENSMUSG00000041124</t>
  </si>
  <si>
    <t>ENSMUSG00000041126</t>
  </si>
  <si>
    <t>ENSMUSG00000041130</t>
  </si>
  <si>
    <t>ENSMUSG00000041132</t>
  </si>
  <si>
    <t>ENSMUSG00000041133</t>
  </si>
  <si>
    <t>ENSMUSG00000041134</t>
  </si>
  <si>
    <t>ENSMUSG00000041135</t>
  </si>
  <si>
    <t>ENSMUSG00000041141</t>
  </si>
  <si>
    <t>ENSMUSG00000041143</t>
  </si>
  <si>
    <t>ENSMUSG00000041144</t>
  </si>
  <si>
    <t>ENSMUSG00000041147</t>
  </si>
  <si>
    <t>ENSMUSG00000041153</t>
  </si>
  <si>
    <t>ENSMUSG00000041161</t>
  </si>
  <si>
    <t>ENSMUSG00000041164</t>
  </si>
  <si>
    <t>ENSMUSG00000041168</t>
  </si>
  <si>
    <t>ENSMUSG00000041180</t>
  </si>
  <si>
    <t>ENSMUSG00000041187</t>
  </si>
  <si>
    <t>ENSMUSG00000041189</t>
  </si>
  <si>
    <t>ENSMUSG00000041193</t>
  </si>
  <si>
    <t>ENSMUSG00000041199</t>
  </si>
  <si>
    <t>ENSMUSG00000041202</t>
  </si>
  <si>
    <t>ENSMUSG00000041203</t>
  </si>
  <si>
    <t>ENSMUSG00000041205</t>
  </si>
  <si>
    <t>ENSMUSG00000041215</t>
  </si>
  <si>
    <t>ENSMUSG00000041216</t>
  </si>
  <si>
    <t>ENSMUSG00000041219</t>
  </si>
  <si>
    <t>ENSMUSG00000041220</t>
  </si>
  <si>
    <t>ENSMUSG00000041225</t>
  </si>
  <si>
    <t>ENSMUSG00000041229</t>
  </si>
  <si>
    <t>ENSMUSG00000041231</t>
  </si>
  <si>
    <t>ENSMUSG00000041235</t>
  </si>
  <si>
    <t>ENSMUSG00000041236</t>
  </si>
  <si>
    <t>ENSMUSG00000041238</t>
  </si>
  <si>
    <t>ENSMUSG00000041241</t>
  </si>
  <si>
    <t>ENSMUSG00000041245</t>
  </si>
  <si>
    <t>ENSMUSG00000041258</t>
  </si>
  <si>
    <t>ENSMUSG00000041261</t>
  </si>
  <si>
    <t>ENSMUSG00000041263</t>
  </si>
  <si>
    <t>ENSMUSG00000041264</t>
  </si>
  <si>
    <t>ENSMUSG00000041268</t>
  </si>
  <si>
    <t>ENSMUSG00000041272</t>
  </si>
  <si>
    <t>ENSMUSG00000041278</t>
  </si>
  <si>
    <t>ENSMUSG00000041297</t>
  </si>
  <si>
    <t>ENSMUSG00000041298</t>
  </si>
  <si>
    <t>ENSMUSG00000041301</t>
  </si>
  <si>
    <t>ENSMUSG00000041303</t>
  </si>
  <si>
    <t>ENSMUSG00000041308</t>
  </si>
  <si>
    <t>ENSMUSG00000041309</t>
  </si>
  <si>
    <t>ENSMUSG00000041313</t>
  </si>
  <si>
    <t>ENSMUSG00000041319</t>
  </si>
  <si>
    <t>ENSMUSG00000041323</t>
  </si>
  <si>
    <t>ENSMUSG00000041324</t>
  </si>
  <si>
    <t>ENSMUSG00000041328</t>
  </si>
  <si>
    <t>ENSMUSG00000041329</t>
  </si>
  <si>
    <t>ENSMUSG00000041341</t>
  </si>
  <si>
    <t>ENSMUSG00000041343</t>
  </si>
  <si>
    <t>ENSMUSG00000041346</t>
  </si>
  <si>
    <t>ENSMUSG00000041347</t>
  </si>
  <si>
    <t>ENSMUSG00000041351</t>
  </si>
  <si>
    <t>ENSMUSG00000041353</t>
  </si>
  <si>
    <t>ENSMUSG00000041354</t>
  </si>
  <si>
    <t>ENSMUSG00000041355</t>
  </si>
  <si>
    <t>ENSMUSG00000041358</t>
  </si>
  <si>
    <t>ENSMUSG00000041360</t>
  </si>
  <si>
    <t>ENSMUSG00000041361</t>
  </si>
  <si>
    <t>ENSMUSG00000041362</t>
  </si>
  <si>
    <t>ENSMUSG00000041372</t>
  </si>
  <si>
    <t>ENSMUSG00000041375</t>
  </si>
  <si>
    <t>ENSMUSG00000041377</t>
  </si>
  <si>
    <t>ENSMUSG00000041378</t>
  </si>
  <si>
    <t>ENSMUSG00000041380</t>
  </si>
  <si>
    <t>ENSMUSG00000041390</t>
  </si>
  <si>
    <t>ENSMUSG00000041396</t>
  </si>
  <si>
    <t>ENSMUSG00000041406</t>
  </si>
  <si>
    <t>ENSMUSG00000041408</t>
  </si>
  <si>
    <t>ENSMUSG00000041415</t>
  </si>
  <si>
    <t>ENSMUSG00000041417</t>
  </si>
  <si>
    <t>ENSMUSG00000041420</t>
  </si>
  <si>
    <t>ENSMUSG00000041423</t>
  </si>
  <si>
    <t>ENSMUSG00000041426</t>
  </si>
  <si>
    <t>ENSMUSG00000041429</t>
  </si>
  <si>
    <t>ENSMUSG00000041431</t>
  </si>
  <si>
    <t>ENSMUSG00000041438</t>
  </si>
  <si>
    <t>ENSMUSG00000041439</t>
  </si>
  <si>
    <t>ENSMUSG00000041440</t>
  </si>
  <si>
    <t>ENSMUSG00000041444</t>
  </si>
  <si>
    <t>ENSMUSG00000041445</t>
  </si>
  <si>
    <t>ENSMUSG00000041453</t>
  </si>
  <si>
    <t>ENSMUSG00000041459</t>
  </si>
  <si>
    <t>ENSMUSG00000041460</t>
  </si>
  <si>
    <t>ENSMUSG00000041468</t>
  </si>
  <si>
    <t>ENSMUSG00000041471</t>
  </si>
  <si>
    <t>ENSMUSG00000041477</t>
  </si>
  <si>
    <t>ENSMUSG00000041479</t>
  </si>
  <si>
    <t>ENSMUSG00000041481</t>
  </si>
  <si>
    <t>ENSMUSG00000041482</t>
  </si>
  <si>
    <t>ENSMUSG00000041483</t>
  </si>
  <si>
    <t>ENSMUSG00000041488</t>
  </si>
  <si>
    <t>ENSMUSG00000041491</t>
  </si>
  <si>
    <t>ENSMUSG00000041498</t>
  </si>
  <si>
    <t>ENSMUSG00000041506</t>
  </si>
  <si>
    <t>ENSMUSG00000041515</t>
  </si>
  <si>
    <t>ENSMUSG00000041528</t>
  </si>
  <si>
    <t>ENSMUSG00000041530</t>
  </si>
  <si>
    <t>ENSMUSG00000041538</t>
  </si>
  <si>
    <t>ENSMUSG00000041540</t>
  </si>
  <si>
    <t>ENSMUSG00000041544</t>
  </si>
  <si>
    <t>ENSMUSG00000041548</t>
  </si>
  <si>
    <t>ENSMUSG00000041552</t>
  </si>
  <si>
    <t>ENSMUSG00000041556</t>
  </si>
  <si>
    <t>ENSMUSG00000041559</t>
  </si>
  <si>
    <t>ENSMUSG00000041560</t>
  </si>
  <si>
    <t>ENSMUSG00000041565</t>
  </si>
  <si>
    <t>ENSMUSG00000041570</t>
  </si>
  <si>
    <t>ENSMUSG00000041571</t>
  </si>
  <si>
    <t>ENSMUSG00000041577</t>
  </si>
  <si>
    <t>ENSMUSG00000041592</t>
  </si>
  <si>
    <t>ENSMUSG00000041594</t>
  </si>
  <si>
    <t>ENSMUSG00000041596</t>
  </si>
  <si>
    <t>ENSMUSG00000041598</t>
  </si>
  <si>
    <t>ENSMUSG00000041605</t>
  </si>
  <si>
    <t>ENSMUSG00000041607</t>
  </si>
  <si>
    <t>ENSMUSG00000041608</t>
  </si>
  <si>
    <t>ENSMUSG00000041609</t>
  </si>
  <si>
    <t>ENSMUSG00000041616</t>
  </si>
  <si>
    <t>ENSMUSG00000041617</t>
  </si>
  <si>
    <t>ENSMUSG00000041623</t>
  </si>
  <si>
    <t>ENSMUSG00000041624</t>
  </si>
  <si>
    <t>ENSMUSG00000041625</t>
  </si>
  <si>
    <t>ENSMUSG00000041629</t>
  </si>
  <si>
    <t>ENSMUSG00000041632</t>
  </si>
  <si>
    <t>ENSMUSG00000041633</t>
  </si>
  <si>
    <t>ENSMUSG00000041638</t>
  </si>
  <si>
    <t>ENSMUSG00000041642</t>
  </si>
  <si>
    <t>ENSMUSG00000041645</t>
  </si>
  <si>
    <t>ENSMUSG00000041649</t>
  </si>
  <si>
    <t>ENSMUSG00000041650</t>
  </si>
  <si>
    <t>ENSMUSG00000041653</t>
  </si>
  <si>
    <t>ENSMUSG00000041654</t>
  </si>
  <si>
    <t>ENSMUSG00000041658</t>
  </si>
  <si>
    <t>ENSMUSG00000041660</t>
  </si>
  <si>
    <t>ENSMUSG00000041669</t>
  </si>
  <si>
    <t>ENSMUSG00000041670</t>
  </si>
  <si>
    <t>ENSMUSG00000041671</t>
  </si>
  <si>
    <t>ENSMUSG00000041673</t>
  </si>
  <si>
    <t>ENSMUSG00000041674</t>
  </si>
  <si>
    <t>ENSMUSG00000041679</t>
  </si>
  <si>
    <t>ENSMUSG00000041684</t>
  </si>
  <si>
    <t>ENSMUSG00000041685</t>
  </si>
  <si>
    <t>ENSMUSG00000041688</t>
  </si>
  <si>
    <t>ENSMUSG00000041695</t>
  </si>
  <si>
    <t>ENSMUSG00000041696</t>
  </si>
  <si>
    <t>ENSMUSG00000041697</t>
  </si>
  <si>
    <t>ENSMUSG00000041702</t>
  </si>
  <si>
    <t>ENSMUSG00000041703</t>
  </si>
  <si>
    <t>ENSMUSG00000041707</t>
  </si>
  <si>
    <t>ENSMUSG00000041708</t>
  </si>
  <si>
    <t>ENSMUSG00000041710</t>
  </si>
  <si>
    <t>ENSMUSG00000041712</t>
  </si>
  <si>
    <t>ENSMUSG00000041716</t>
  </si>
  <si>
    <t>ENSMUSG00000041718</t>
  </si>
  <si>
    <t>ENSMUSG00000041720</t>
  </si>
  <si>
    <t>ENSMUSG00000041729</t>
  </si>
  <si>
    <t>ENSMUSG00000041731</t>
  </si>
  <si>
    <t>ENSMUSG00000041733</t>
  </si>
  <si>
    <t>ENSMUSG00000041734</t>
  </si>
  <si>
    <t>ENSMUSG00000041736</t>
  </si>
  <si>
    <t>ENSMUSG00000041740</t>
  </si>
  <si>
    <t>ENSMUSG00000041741</t>
  </si>
  <si>
    <t>ENSMUSG00000041747</t>
  </si>
  <si>
    <t>ENSMUSG00000041757</t>
  </si>
  <si>
    <t>ENSMUSG00000041762</t>
  </si>
  <si>
    <t>ENSMUSG00000041763</t>
  </si>
  <si>
    <t>ENSMUSG00000041765</t>
  </si>
  <si>
    <t>ENSMUSG00000041769</t>
  </si>
  <si>
    <t>ENSMUSG00000041771</t>
  </si>
  <si>
    <t>ENSMUSG00000041773</t>
  </si>
  <si>
    <t>ENSMUSG00000041774</t>
  </si>
  <si>
    <t>ENSMUSG00000041775</t>
  </si>
  <si>
    <t>ENSMUSG00000041777</t>
  </si>
  <si>
    <t>ENSMUSG00000041779</t>
  </si>
  <si>
    <t>ENSMUSG00000041781</t>
  </si>
  <si>
    <t>ENSMUSG00000041782</t>
  </si>
  <si>
    <t>ENSMUSG00000041789</t>
  </si>
  <si>
    <t>ENSMUSG00000041794</t>
  </si>
  <si>
    <t>ENSMUSG00000041797</t>
  </si>
  <si>
    <t>ENSMUSG00000041798</t>
  </si>
  <si>
    <t>ENSMUSG00000041801</t>
  </si>
  <si>
    <t>ENSMUSG00000041809</t>
  </si>
  <si>
    <t>ENSMUSG00000041815</t>
  </si>
  <si>
    <t>ENSMUSG00000041817</t>
  </si>
  <si>
    <t>ENSMUSG00000041827</t>
  </si>
  <si>
    <t>ENSMUSG00000041828</t>
  </si>
  <si>
    <t>ENSMUSG00000041831</t>
  </si>
  <si>
    <t>ENSMUSG00000041836</t>
  </si>
  <si>
    <t>ENSMUSG00000041837</t>
  </si>
  <si>
    <t>ENSMUSG00000041840</t>
  </si>
  <si>
    <t>ENSMUSG00000041841</t>
  </si>
  <si>
    <t>ENSMUSG00000041842</t>
  </si>
  <si>
    <t>ENSMUSG00000041845</t>
  </si>
  <si>
    <t>ENSMUSG00000041846</t>
  </si>
  <si>
    <t>ENSMUSG00000041849</t>
  </si>
  <si>
    <t>ENSMUSG00000041852</t>
  </si>
  <si>
    <t>ENSMUSG00000041859</t>
  </si>
  <si>
    <t>ENSMUSG00000041870</t>
  </si>
  <si>
    <t>ENSMUSG00000041878</t>
  </si>
  <si>
    <t>ENSMUSG00000041879</t>
  </si>
  <si>
    <t>ENSMUSG00000041881</t>
  </si>
  <si>
    <t>ENSMUSG00000041889</t>
  </si>
  <si>
    <t>ENSMUSG00000041890</t>
  </si>
  <si>
    <t>ENSMUSG00000041891</t>
  </si>
  <si>
    <t>ENSMUSG00000041895</t>
  </si>
  <si>
    <t>ENSMUSG00000041907</t>
  </si>
  <si>
    <t>ENSMUSG00000041911</t>
  </si>
  <si>
    <t>ENSMUSG00000041912</t>
  </si>
  <si>
    <t>ENSMUSG00000041915</t>
  </si>
  <si>
    <t>ENSMUSG00000041920</t>
  </si>
  <si>
    <t>ENSMUSG00000041921</t>
  </si>
  <si>
    <t>ENSMUSG00000041923</t>
  </si>
  <si>
    <t>ENSMUSG00000041926</t>
  </si>
  <si>
    <t>ENSMUSG00000041930</t>
  </si>
  <si>
    <t>ENSMUSG00000041935</t>
  </si>
  <si>
    <t>ENSMUSG00000041936</t>
  </si>
  <si>
    <t>ENSMUSG00000041939</t>
  </si>
  <si>
    <t>ENSMUSG00000041945</t>
  </si>
  <si>
    <t>ENSMUSG00000041949</t>
  </si>
  <si>
    <t>ENSMUSG00000041954</t>
  </si>
  <si>
    <t>ENSMUSG00000041957</t>
  </si>
  <si>
    <t>ENSMUSG00000041958</t>
  </si>
  <si>
    <t>ENSMUSG00000041959</t>
  </si>
  <si>
    <t>ENSMUSG00000041961</t>
  </si>
  <si>
    <t>ENSMUSG00000041966</t>
  </si>
  <si>
    <t>ENSMUSG00000041974</t>
  </si>
  <si>
    <t>ENSMUSG00000041975</t>
  </si>
  <si>
    <t>ENSMUSG00000041977</t>
  </si>
  <si>
    <t>ENSMUSG00000041986</t>
  </si>
  <si>
    <t>ENSMUSG00000041992</t>
  </si>
  <si>
    <t>ENSMUSG00000041995</t>
  </si>
  <si>
    <t>ENSMUSG00000041997</t>
  </si>
  <si>
    <t>ENSMUSG00000042010</t>
  </si>
  <si>
    <t>ENSMUSG00000042015</t>
  </si>
  <si>
    <t>ENSMUSG00000042029</t>
  </si>
  <si>
    <t>ENSMUSG00000042032</t>
  </si>
  <si>
    <t>ENSMUSG00000042035</t>
  </si>
  <si>
    <t>ENSMUSG00000042042</t>
  </si>
  <si>
    <t>ENSMUSG00000042043</t>
  </si>
  <si>
    <t>ENSMUSG00000042045</t>
  </si>
  <si>
    <t>ENSMUSG00000042046</t>
  </si>
  <si>
    <t>ENSMUSG00000042050</t>
  </si>
  <si>
    <t>ENSMUSG00000042055</t>
  </si>
  <si>
    <t>ENSMUSG00000042063</t>
  </si>
  <si>
    <t>ENSMUSG00000042064</t>
  </si>
  <si>
    <t>ENSMUSG00000042066</t>
  </si>
  <si>
    <t>ENSMUSG00000042073</t>
  </si>
  <si>
    <t>ENSMUSG00000042078</t>
  </si>
  <si>
    <t>ENSMUSG00000042079</t>
  </si>
  <si>
    <t>ENSMUSG00000042082</t>
  </si>
  <si>
    <t>ENSMUSG00000042087</t>
  </si>
  <si>
    <t>ENSMUSG00000042097</t>
  </si>
  <si>
    <t>ENSMUSG00000042099</t>
  </si>
  <si>
    <t>ENSMUSG00000042102</t>
  </si>
  <si>
    <t>ENSMUSG00000042104</t>
  </si>
  <si>
    <t>ENSMUSG00000042105</t>
  </si>
  <si>
    <t>ENSMUSG00000042106</t>
  </si>
  <si>
    <t>ENSMUSG00000042109</t>
  </si>
  <si>
    <t>ENSMUSG00000042111</t>
  </si>
  <si>
    <t>ENSMUSG00000042115</t>
  </si>
  <si>
    <t>ENSMUSG00000042116</t>
  </si>
  <si>
    <t>ENSMUSG00000042118</t>
  </si>
  <si>
    <t>ENSMUSG00000042121</t>
  </si>
  <si>
    <t>ENSMUSG00000042129</t>
  </si>
  <si>
    <t>ENSMUSG00000042133</t>
  </si>
  <si>
    <t>ENSMUSG00000042138</t>
  </si>
  <si>
    <t>ENSMUSG00000042148</t>
  </si>
  <si>
    <t>ENSMUSG00000042155</t>
  </si>
  <si>
    <t>ENSMUSG00000042156</t>
  </si>
  <si>
    <t>ENSMUSG00000042165</t>
  </si>
  <si>
    <t>ENSMUSG00000042167</t>
  </si>
  <si>
    <t>ENSMUSG00000042178</t>
  </si>
  <si>
    <t>ENSMUSG00000042182</t>
  </si>
  <si>
    <t>ENSMUSG00000042185</t>
  </si>
  <si>
    <t>ENSMUSG00000042190</t>
  </si>
  <si>
    <t>ENSMUSG00000042195</t>
  </si>
  <si>
    <t>ENSMUSG00000042197</t>
  </si>
  <si>
    <t>ENSMUSG00000042198</t>
  </si>
  <si>
    <t>ENSMUSG00000042202</t>
  </si>
  <si>
    <t>ENSMUSG00000042203</t>
  </si>
  <si>
    <t>ENSMUSG00000042207</t>
  </si>
  <si>
    <t>ENSMUSG00000042208</t>
  </si>
  <si>
    <t>ENSMUSG00000042210</t>
  </si>
  <si>
    <t>ENSMUSG00000042211</t>
  </si>
  <si>
    <t>ENSMUSG00000042213</t>
  </si>
  <si>
    <t>ENSMUSG00000042215</t>
  </si>
  <si>
    <t>ENSMUSG00000042216</t>
  </si>
  <si>
    <t>ENSMUSG00000042225</t>
  </si>
  <si>
    <t>ENSMUSG00000042228</t>
  </si>
  <si>
    <t>ENSMUSG00000042229</t>
  </si>
  <si>
    <t>ENSMUSG00000042246</t>
  </si>
  <si>
    <t>ENSMUSG00000042249</t>
  </si>
  <si>
    <t>ENSMUSG00000042251</t>
  </si>
  <si>
    <t>ENSMUSG00000042254</t>
  </si>
  <si>
    <t>ENSMUSG00000042256</t>
  </si>
  <si>
    <t>ENSMUSG00000042258</t>
  </si>
  <si>
    <t>ENSMUSG00000042269</t>
  </si>
  <si>
    <t>ENSMUSG00000042271</t>
  </si>
  <si>
    <t>ENSMUSG00000042272</t>
  </si>
  <si>
    <t>ENSMUSG00000042275</t>
  </si>
  <si>
    <t>ENSMUSG00000042282</t>
  </si>
  <si>
    <t>ENSMUSG00000042284</t>
  </si>
  <si>
    <t>ENSMUSG00000042286</t>
  </si>
  <si>
    <t>ENSMUSG00000042289</t>
  </si>
  <si>
    <t>ENSMUSG00000042292</t>
  </si>
  <si>
    <t>ENSMUSG00000042293</t>
  </si>
  <si>
    <t>ENSMUSG00000042298</t>
  </si>
  <si>
    <t>ENSMUSG00000042302</t>
  </si>
  <si>
    <t>ENSMUSG00000042303</t>
  </si>
  <si>
    <t>ENSMUSG00000042305</t>
  </si>
  <si>
    <t>ENSMUSG00000042308</t>
  </si>
  <si>
    <t>ENSMUSG00000042312</t>
  </si>
  <si>
    <t>ENSMUSG00000042320</t>
  </si>
  <si>
    <t>ENSMUSG00000042323</t>
  </si>
  <si>
    <t>ENSMUSG00000042328</t>
  </si>
  <si>
    <t>ENSMUSG00000042331</t>
  </si>
  <si>
    <t>ENSMUSG00000042333</t>
  </si>
  <si>
    <t>ENSMUSG00000042340</t>
  </si>
  <si>
    <t>ENSMUSG00000042345</t>
  </si>
  <si>
    <t>ENSMUSG00000042348</t>
  </si>
  <si>
    <t>ENSMUSG00000042349</t>
  </si>
  <si>
    <t>ENSMUSG00000042350</t>
  </si>
  <si>
    <t>ENSMUSG00000042351</t>
  </si>
  <si>
    <t>ENSMUSG00000042353</t>
  </si>
  <si>
    <t>ENSMUSG00000042354</t>
  </si>
  <si>
    <t>ENSMUSG00000042359</t>
  </si>
  <si>
    <t>ENSMUSG00000042363</t>
  </si>
  <si>
    <t>ENSMUSG00000042364</t>
  </si>
  <si>
    <t>ENSMUSG00000042367</t>
  </si>
  <si>
    <t>ENSMUSG00000042369</t>
  </si>
  <si>
    <t>ENSMUSG00000042377</t>
  </si>
  <si>
    <t>ENSMUSG00000042379</t>
  </si>
  <si>
    <t>ENSMUSG00000042380</t>
  </si>
  <si>
    <t>ENSMUSG00000042385</t>
  </si>
  <si>
    <t>ENSMUSG00000042388</t>
  </si>
  <si>
    <t>ENSMUSG00000042389</t>
  </si>
  <si>
    <t>ENSMUSG00000042390</t>
  </si>
  <si>
    <t>ENSMUSG00000042396</t>
  </si>
  <si>
    <t>ENSMUSG00000042401</t>
  </si>
  <si>
    <t>ENSMUSG00000042404</t>
  </si>
  <si>
    <t>ENSMUSG00000042406</t>
  </si>
  <si>
    <t>ENSMUSG00000042408</t>
  </si>
  <si>
    <t>ENSMUSG00000042410</t>
  </si>
  <si>
    <t>ENSMUSG00000042417</t>
  </si>
  <si>
    <t>ENSMUSG00000042419</t>
  </si>
  <si>
    <t>ENSMUSG00000042423</t>
  </si>
  <si>
    <t>ENSMUSG00000042425</t>
  </si>
  <si>
    <t>ENSMUSG00000042426</t>
  </si>
  <si>
    <t>ENSMUSG00000042428</t>
  </si>
  <si>
    <t>ENSMUSG00000042429</t>
  </si>
  <si>
    <t>ENSMUSG00000042436</t>
  </si>
  <si>
    <t>ENSMUSG00000042439</t>
  </si>
  <si>
    <t>ENSMUSG00000042444</t>
  </si>
  <si>
    <t>ENSMUSG00000042446</t>
  </si>
  <si>
    <t>ENSMUSG00000042447</t>
  </si>
  <si>
    <t>ENSMUSG00000042451</t>
  </si>
  <si>
    <t>ENSMUSG00000042453</t>
  </si>
  <si>
    <t>ENSMUSG00000042460</t>
  </si>
  <si>
    <t>ENSMUSG00000042462</t>
  </si>
  <si>
    <t>ENSMUSG00000042472</t>
  </si>
  <si>
    <t>ENSMUSG00000042473</t>
  </si>
  <si>
    <t>ENSMUSG00000042476</t>
  </si>
  <si>
    <t>ENSMUSG00000042485</t>
  </si>
  <si>
    <t>ENSMUSG00000042487</t>
  </si>
  <si>
    <t>ENSMUSG00000042489</t>
  </si>
  <si>
    <t>ENSMUSG00000042492</t>
  </si>
  <si>
    <t>ENSMUSG00000042496</t>
  </si>
  <si>
    <t>ENSMUSG00000042498</t>
  </si>
  <si>
    <t>ENSMUSG00000042500</t>
  </si>
  <si>
    <t>ENSMUSG00000042501</t>
  </si>
  <si>
    <t>ENSMUSG00000042502</t>
  </si>
  <si>
    <t>ENSMUSG00000042505</t>
  </si>
  <si>
    <t>ENSMUSG00000042506</t>
  </si>
  <si>
    <t>ENSMUSG00000042507</t>
  </si>
  <si>
    <t>ENSMUSG00000042508</t>
  </si>
  <si>
    <t>ENSMUSG00000042510</t>
  </si>
  <si>
    <t>ENSMUSG00000042514</t>
  </si>
  <si>
    <t>ENSMUSG00000042515</t>
  </si>
  <si>
    <t>ENSMUSG00000042520</t>
  </si>
  <si>
    <t>ENSMUSG00000042523</t>
  </si>
  <si>
    <t>ENSMUSG00000042524</t>
  </si>
  <si>
    <t>ENSMUSG00000042529</t>
  </si>
  <si>
    <t>ENSMUSG00000042532</t>
  </si>
  <si>
    <t>ENSMUSG00000042535</t>
  </si>
  <si>
    <t>ENSMUSG00000042540</t>
  </si>
  <si>
    <t>ENSMUSG00000042541</t>
  </si>
  <si>
    <t>ENSMUSG00000042548</t>
  </si>
  <si>
    <t>ENSMUSG00000042549</t>
  </si>
  <si>
    <t>ENSMUSG00000042557</t>
  </si>
  <si>
    <t>ENSMUSG00000042558</t>
  </si>
  <si>
    <t>ENSMUSG00000042564</t>
  </si>
  <si>
    <t>ENSMUSG00000042567</t>
  </si>
  <si>
    <t>ENSMUSG00000042569</t>
  </si>
  <si>
    <t>ENSMUSG00000042570</t>
  </si>
  <si>
    <t>ENSMUSG00000042572</t>
  </si>
  <si>
    <t>ENSMUSG00000042579</t>
  </si>
  <si>
    <t>ENSMUSG00000042581</t>
  </si>
  <si>
    <t>ENSMUSG00000042589</t>
  </si>
  <si>
    <t>ENSMUSG00000042590</t>
  </si>
  <si>
    <t>ENSMUSG00000042594</t>
  </si>
  <si>
    <t>ENSMUSG00000042595</t>
  </si>
  <si>
    <t>ENSMUSG00000042596</t>
  </si>
  <si>
    <t>ENSMUSG00000042599</t>
  </si>
  <si>
    <t>ENSMUSG00000042604</t>
  </si>
  <si>
    <t>ENSMUSG00000042605</t>
  </si>
  <si>
    <t>ENSMUSG00000042606</t>
  </si>
  <si>
    <t>ENSMUSG00000042607</t>
  </si>
  <si>
    <t>ENSMUSG00000042608</t>
  </si>
  <si>
    <t>ENSMUSG00000042613</t>
  </si>
  <si>
    <t>ENSMUSG00000042616</t>
  </si>
  <si>
    <t>ENSMUSG00000042622</t>
  </si>
  <si>
    <t>ENSMUSG00000042625</t>
  </si>
  <si>
    <t>ENSMUSG00000042626</t>
  </si>
  <si>
    <t>ENSMUSG00000042628</t>
  </si>
  <si>
    <t>ENSMUSG00000042631</t>
  </si>
  <si>
    <t>ENSMUSG00000042632</t>
  </si>
  <si>
    <t>ENSMUSG00000042638</t>
  </si>
  <si>
    <t>ENSMUSG00000042641</t>
  </si>
  <si>
    <t>ENSMUSG00000042642</t>
  </si>
  <si>
    <t>ENSMUSG00000042644</t>
  </si>
  <si>
    <t>ENSMUSG00000042647</t>
  </si>
  <si>
    <t>ENSMUSG00000042650</t>
  </si>
  <si>
    <t>ENSMUSG00000042655</t>
  </si>
  <si>
    <t>ENSMUSG00000042659</t>
  </si>
  <si>
    <t>ENSMUSG00000042660</t>
  </si>
  <si>
    <t>ENSMUSG00000042662</t>
  </si>
  <si>
    <t>ENSMUSG00000042670</t>
  </si>
  <si>
    <t>ENSMUSG00000042671</t>
  </si>
  <si>
    <t>ENSMUSG00000042672</t>
  </si>
  <si>
    <t>ENSMUSG00000042675</t>
  </si>
  <si>
    <t>ENSMUSG00000042677</t>
  </si>
  <si>
    <t>ENSMUSG00000042678</t>
  </si>
  <si>
    <t>ENSMUSG00000042680</t>
  </si>
  <si>
    <t>ENSMUSG00000042682</t>
  </si>
  <si>
    <t>ENSMUSG00000042684</t>
  </si>
  <si>
    <t>ENSMUSG00000042686</t>
  </si>
  <si>
    <t>ENSMUSG00000042688</t>
  </si>
  <si>
    <t>ENSMUSG00000042694</t>
  </si>
  <si>
    <t>ENSMUSG00000042699</t>
  </si>
  <si>
    <t>ENSMUSG00000042700</t>
  </si>
  <si>
    <t>ENSMUSG00000042705</t>
  </si>
  <si>
    <t>ENSMUSG00000042707</t>
  </si>
  <si>
    <t>ENSMUSG00000042708</t>
  </si>
  <si>
    <t>ENSMUSG00000042709</t>
  </si>
  <si>
    <t>ENSMUSG00000042712</t>
  </si>
  <si>
    <t>ENSMUSG00000042719</t>
  </si>
  <si>
    <t>ENSMUSG00000042724</t>
  </si>
  <si>
    <t>ENSMUSG00000042726</t>
  </si>
  <si>
    <t>ENSMUSG00000042729</t>
  </si>
  <si>
    <t>ENSMUSG00000042734</t>
  </si>
  <si>
    <t>ENSMUSG00000042737</t>
  </si>
  <si>
    <t>ENSMUSG00000042742</t>
  </si>
  <si>
    <t>ENSMUSG00000042743</t>
  </si>
  <si>
    <t>ENSMUSG00000042744</t>
  </si>
  <si>
    <t>ENSMUSG00000042745</t>
  </si>
  <si>
    <t>ENSMUSG00000042747</t>
  </si>
  <si>
    <t>ENSMUSG00000042750</t>
  </si>
  <si>
    <t>ENSMUSG00000042751</t>
  </si>
  <si>
    <t>ENSMUSG00000042757</t>
  </si>
  <si>
    <t>ENSMUSG00000042759</t>
  </si>
  <si>
    <t>ENSMUSG00000042761</t>
  </si>
  <si>
    <t>ENSMUSG00000042763</t>
  </si>
  <si>
    <t>ENSMUSG00000042766</t>
  </si>
  <si>
    <t>ENSMUSG00000042770</t>
  </si>
  <si>
    <t>ENSMUSG00000042772</t>
  </si>
  <si>
    <t>ENSMUSG00000042784</t>
  </si>
  <si>
    <t>ENSMUSG00000042787</t>
  </si>
  <si>
    <t>ENSMUSG00000042788</t>
  </si>
  <si>
    <t>ENSMUSG00000042790</t>
  </si>
  <si>
    <t>ENSMUSG00000042793</t>
  </si>
  <si>
    <t>ENSMUSG00000042797</t>
  </si>
  <si>
    <t>ENSMUSG00000042800</t>
  </si>
  <si>
    <t>ENSMUSG00000042804</t>
  </si>
  <si>
    <t>ENSMUSG00000042807</t>
  </si>
  <si>
    <t>ENSMUSG00000042810</t>
  </si>
  <si>
    <t>ENSMUSG00000042812</t>
  </si>
  <si>
    <t>ENSMUSG00000042814</t>
  </si>
  <si>
    <t>ENSMUSG00000042816</t>
  </si>
  <si>
    <t>ENSMUSG00000042817</t>
  </si>
  <si>
    <t>ENSMUSG00000042821</t>
  </si>
  <si>
    <t>ENSMUSG00000042826</t>
  </si>
  <si>
    <t>ENSMUSG00000042828</t>
  </si>
  <si>
    <t>ENSMUSG00000042831</t>
  </si>
  <si>
    <t>ENSMUSG00000042834</t>
  </si>
  <si>
    <t>ENSMUSG00000042842</t>
  </si>
  <si>
    <t>ENSMUSG00000042846</t>
  </si>
  <si>
    <t>ENSMUSG00000042851</t>
  </si>
  <si>
    <t>ENSMUSG00000042854</t>
  </si>
  <si>
    <t>ENSMUSG00000042857</t>
  </si>
  <si>
    <t>ENSMUSG00000042870</t>
  </si>
  <si>
    <t>ENSMUSG00000042873</t>
  </si>
  <si>
    <t>ENSMUSG00000042895</t>
  </si>
  <si>
    <t>ENSMUSG00000042901</t>
  </si>
  <si>
    <t>ENSMUSG00000042903</t>
  </si>
  <si>
    <t>ENSMUSG00000042918</t>
  </si>
  <si>
    <t>ENSMUSG00000042942</t>
  </si>
  <si>
    <t>ENSMUSG00000042961</t>
  </si>
  <si>
    <t>ENSMUSG00000042978</t>
  </si>
  <si>
    <t>ENSMUSG00000042988</t>
  </si>
  <si>
    <t>ENSMUSG00000042992</t>
  </si>
  <si>
    <t>ENSMUSG00000042997</t>
  </si>
  <si>
    <t>ENSMUSG00000043004</t>
  </si>
  <si>
    <t>ENSMUSG00000043008</t>
  </si>
  <si>
    <t>ENSMUSG00000043013</t>
  </si>
  <si>
    <t>ENSMUSG00000043015</t>
  </si>
  <si>
    <t>ENSMUSG00000043017</t>
  </si>
  <si>
    <t>ENSMUSG00000043019</t>
  </si>
  <si>
    <t>ENSMUSG00000043020</t>
  </si>
  <si>
    <t>ENSMUSG00000043029</t>
  </si>
  <si>
    <t>ENSMUSG00000043036</t>
  </si>
  <si>
    <t>ENSMUSG00000043051</t>
  </si>
  <si>
    <t>ENSMUSG00000043059</t>
  </si>
  <si>
    <t>ENSMUSG00000043061</t>
  </si>
  <si>
    <t>ENSMUSG00000043065</t>
  </si>
  <si>
    <t>ENSMUSG00000043067</t>
  </si>
  <si>
    <t>ENSMUSG00000043068</t>
  </si>
  <si>
    <t>ENSMUSG00000043079</t>
  </si>
  <si>
    <t>ENSMUSG00000043085</t>
  </si>
  <si>
    <t>ENSMUSG00000043088</t>
  </si>
  <si>
    <t>ENSMUSG00000043090</t>
  </si>
  <si>
    <t>ENSMUSG00000043091</t>
  </si>
  <si>
    <t>ENSMUSG00000043099</t>
  </si>
  <si>
    <t>ENSMUSG00000043102</t>
  </si>
  <si>
    <t>ENSMUSG00000043110</t>
  </si>
  <si>
    <t>ENSMUSG00000043122</t>
  </si>
  <si>
    <t>ENSMUSG00000043131</t>
  </si>
  <si>
    <t>ENSMUSG00000043140</t>
  </si>
  <si>
    <t>ENSMUSG00000043144</t>
  </si>
  <si>
    <t>ENSMUSG00000043153</t>
  </si>
  <si>
    <t>ENSMUSG00000043154</t>
  </si>
  <si>
    <t>ENSMUSG00000043155</t>
  </si>
  <si>
    <t>ENSMUSG00000043157</t>
  </si>
  <si>
    <t>ENSMUSG00000043162</t>
  </si>
  <si>
    <t>ENSMUSG00000043164</t>
  </si>
  <si>
    <t>ENSMUSG00000043165</t>
  </si>
  <si>
    <t>ENSMUSG00000043168</t>
  </si>
  <si>
    <t>ENSMUSG00000043183</t>
  </si>
  <si>
    <t>ENSMUSG00000043190</t>
  </si>
  <si>
    <t>ENSMUSG00000043192</t>
  </si>
  <si>
    <t>ENSMUSG00000043207</t>
  </si>
  <si>
    <t>ENSMUSG00000043241</t>
  </si>
  <si>
    <t>ENSMUSG00000043243</t>
  </si>
  <si>
    <t>ENSMUSG00000043251</t>
  </si>
  <si>
    <t>ENSMUSG00000043252</t>
  </si>
  <si>
    <t>ENSMUSG00000043257</t>
  </si>
  <si>
    <t>ENSMUSG00000043259</t>
  </si>
  <si>
    <t>ENSMUSG00000043262</t>
  </si>
  <si>
    <t>ENSMUSG00000043263</t>
  </si>
  <si>
    <t>ENSMUSG00000043279</t>
  </si>
  <si>
    <t>ENSMUSG00000043284</t>
  </si>
  <si>
    <t>ENSMUSG00000043286</t>
  </si>
  <si>
    <t>ENSMUSG00000043289</t>
  </si>
  <si>
    <t>ENSMUSG00000043290</t>
  </si>
  <si>
    <t>ENSMUSG00000043298</t>
  </si>
  <si>
    <t>ENSMUSG00000043300</t>
  </si>
  <si>
    <t>ENSMUSG00000043301</t>
  </si>
  <si>
    <t>ENSMUSG00000043311</t>
  </si>
  <si>
    <t>ENSMUSG00000043313</t>
  </si>
  <si>
    <t>ENSMUSG00000043323</t>
  </si>
  <si>
    <t>ENSMUSG00000043333</t>
  </si>
  <si>
    <t>ENSMUSG00000043336</t>
  </si>
  <si>
    <t>ENSMUSG00000043340</t>
  </si>
  <si>
    <t>ENSMUSG00000043366</t>
  </si>
  <si>
    <t>ENSMUSG00000043372</t>
  </si>
  <si>
    <t>ENSMUSG00000043384</t>
  </si>
  <si>
    <t>ENSMUSG00000043388</t>
  </si>
  <si>
    <t>ENSMUSG00000043391</t>
  </si>
  <si>
    <t>ENSMUSG00000043398</t>
  </si>
  <si>
    <t>ENSMUSG00000043410</t>
  </si>
  <si>
    <t>ENSMUSG00000043411</t>
  </si>
  <si>
    <t>ENSMUSG00000043415</t>
  </si>
  <si>
    <t>ENSMUSG00000043419</t>
  </si>
  <si>
    <t>ENSMUSG00000043421</t>
  </si>
  <si>
    <t>ENSMUSG00000043424</t>
  </si>
  <si>
    <t>ENSMUSG00000043432</t>
  </si>
  <si>
    <t>ENSMUSG00000043439</t>
  </si>
  <si>
    <t>ENSMUSG00000043441</t>
  </si>
  <si>
    <t>ENSMUSG00000043445</t>
  </si>
  <si>
    <t>ENSMUSG00000043448</t>
  </si>
  <si>
    <t>ENSMUSG00000043456</t>
  </si>
  <si>
    <t>ENSMUSG00000043458</t>
  </si>
  <si>
    <t>ENSMUSG00000043460</t>
  </si>
  <si>
    <t>ENSMUSG00000043461</t>
  </si>
  <si>
    <t>ENSMUSG00000043463</t>
  </si>
  <si>
    <t>ENSMUSG00000043467</t>
  </si>
  <si>
    <t>ENSMUSG00000043483</t>
  </si>
  <si>
    <t>ENSMUSG00000043487</t>
  </si>
  <si>
    <t>ENSMUSG00000043496</t>
  </si>
  <si>
    <t>ENSMUSG00000043498</t>
  </si>
  <si>
    <t>ENSMUSG00000043505</t>
  </si>
  <si>
    <t>ENSMUSG00000043510</t>
  </si>
  <si>
    <t>ENSMUSG00000043518</t>
  </si>
  <si>
    <t>ENSMUSG00000043531</t>
  </si>
  <si>
    <t>ENSMUSG00000043535</t>
  </si>
  <si>
    <t>ENSMUSG00000043541</t>
  </si>
  <si>
    <t>ENSMUSG00000043542</t>
  </si>
  <si>
    <t>ENSMUSG00000043549</t>
  </si>
  <si>
    <t>ENSMUSG00000043556</t>
  </si>
  <si>
    <t>ENSMUSG00000043557</t>
  </si>
  <si>
    <t>ENSMUSG00000043572</t>
  </si>
  <si>
    <t>ENSMUSG00000043583</t>
  </si>
  <si>
    <t>ENSMUSG00000043587</t>
  </si>
  <si>
    <t>ENSMUSG00000043592</t>
  </si>
  <si>
    <t>ENSMUSG00000043602</t>
  </si>
  <si>
    <t>ENSMUSG00000043614</t>
  </si>
  <si>
    <t>ENSMUSG00000043621</t>
  </si>
  <si>
    <t>ENSMUSG00000043629</t>
  </si>
  <si>
    <t>ENSMUSG00000043631</t>
  </si>
  <si>
    <t>ENSMUSG00000043633</t>
  </si>
  <si>
    <t>ENSMUSG00000043635</t>
  </si>
  <si>
    <t>ENSMUSG00000043639</t>
  </si>
  <si>
    <t>ENSMUSG00000043644</t>
  </si>
  <si>
    <t>ENSMUSG00000043648</t>
  </si>
  <si>
    <t>ENSMUSG00000043659</t>
  </si>
  <si>
    <t>ENSMUSG00000043661</t>
  </si>
  <si>
    <t>ENSMUSG00000043664</t>
  </si>
  <si>
    <t>ENSMUSG00000043668</t>
  </si>
  <si>
    <t>ENSMUSG00000043670</t>
  </si>
  <si>
    <t>ENSMUSG00000043671</t>
  </si>
  <si>
    <t>ENSMUSG00000043673</t>
  </si>
  <si>
    <t>ENSMUSG00000043683</t>
  </si>
  <si>
    <t>ENSMUSG00000043687</t>
  </si>
  <si>
    <t>ENSMUSG00000043702</t>
  </si>
  <si>
    <t>ENSMUSG00000043716</t>
  </si>
  <si>
    <t>ENSMUSG00000043719</t>
  </si>
  <si>
    <t>ENSMUSG00000043733</t>
  </si>
  <si>
    <t>ENSMUSG00000043740</t>
  </si>
  <si>
    <t>ENSMUSG00000043747</t>
  </si>
  <si>
    <t>ENSMUSG00000043753</t>
  </si>
  <si>
    <t>ENSMUSG00000043773</t>
  </si>
  <si>
    <t>ENSMUSG00000043789</t>
  </si>
  <si>
    <t>ENSMUSG00000043794</t>
  </si>
  <si>
    <t>ENSMUSG00000043795</t>
  </si>
  <si>
    <t>ENSMUSG00000043801</t>
  </si>
  <si>
    <t>ENSMUSG00000043807</t>
  </si>
  <si>
    <t>ENSMUSG00000043811</t>
  </si>
  <si>
    <t>ENSMUSG00000043822</t>
  </si>
  <si>
    <t>ENSMUSG00000043831</t>
  </si>
  <si>
    <t>ENSMUSG00000043832</t>
  </si>
  <si>
    <t>ENSMUSG00000043833</t>
  </si>
  <si>
    <t>ENSMUSG00000043843</t>
  </si>
  <si>
    <t>ENSMUSG00000043850</t>
  </si>
  <si>
    <t>ENSMUSG00000043857</t>
  </si>
  <si>
    <t>ENSMUSG00000043866</t>
  </si>
  <si>
    <t>ENSMUSG00000043872</t>
  </si>
  <si>
    <t>ENSMUSG00000043873</t>
  </si>
  <si>
    <t>ENSMUSG00000043881</t>
  </si>
  <si>
    <t>ENSMUSG00000043885</t>
  </si>
  <si>
    <t>ENSMUSG00000043889</t>
  </si>
  <si>
    <t>ENSMUSG00000043895</t>
  </si>
  <si>
    <t>ENSMUSG00000043903</t>
  </si>
  <si>
    <t>ENSMUSG00000043909</t>
  </si>
  <si>
    <t>ENSMUSG00000043913</t>
  </si>
  <si>
    <t>ENSMUSG00000043923</t>
  </si>
  <si>
    <t>ENSMUSG00000043924</t>
  </si>
  <si>
    <t>ENSMUSG00000043929</t>
  </si>
  <si>
    <t>ENSMUSG00000043931</t>
  </si>
  <si>
    <t>ENSMUSG00000043940</t>
  </si>
  <si>
    <t>ENSMUSG00000043943</t>
  </si>
  <si>
    <t>ENSMUSG00000043948</t>
  </si>
  <si>
    <t>ENSMUSG00000043953</t>
  </si>
  <si>
    <t>ENSMUSG00000043962</t>
  </si>
  <si>
    <t>ENSMUSG00000043964</t>
  </si>
  <si>
    <t>ENSMUSG00000043969</t>
  </si>
  <si>
    <t>ENSMUSG00000043987</t>
  </si>
  <si>
    <t>ENSMUSG00000043991</t>
  </si>
  <si>
    <t>ENSMUSG00000043993</t>
  </si>
  <si>
    <t>ENSMUSG00000043998</t>
  </si>
  <si>
    <t>ENSMUSG00000043999</t>
  </si>
  <si>
    <t>ENSMUSG00000044005</t>
  </si>
  <si>
    <t>ENSMUSG00000044006</t>
  </si>
  <si>
    <t>ENSMUSG00000044014</t>
  </si>
  <si>
    <t>ENSMUSG00000044017</t>
  </si>
  <si>
    <t>ENSMUSG00000044018</t>
  </si>
  <si>
    <t>ENSMUSG00000044021</t>
  </si>
  <si>
    <t>ENSMUSG00000044022</t>
  </si>
  <si>
    <t>ENSMUSG00000044024</t>
  </si>
  <si>
    <t>ENSMUSG00000044026</t>
  </si>
  <si>
    <t>ENSMUSG00000044030</t>
  </si>
  <si>
    <t>ENSMUSG00000044033</t>
  </si>
  <si>
    <t>ENSMUSG00000044034</t>
  </si>
  <si>
    <t>ENSMUSG00000044037</t>
  </si>
  <si>
    <t>ENSMUSG00000044042</t>
  </si>
  <si>
    <t>ENSMUSG00000044043</t>
  </si>
  <si>
    <t>ENSMUSG00000044052</t>
  </si>
  <si>
    <t>ENSMUSG00000044055</t>
  </si>
  <si>
    <t>ENSMUSG00000044056</t>
  </si>
  <si>
    <t>ENSMUSG00000044060</t>
  </si>
  <si>
    <t>ENSMUSG00000044066</t>
  </si>
  <si>
    <t>ENSMUSG00000044067</t>
  </si>
  <si>
    <t>ENSMUSG00000044068</t>
  </si>
  <si>
    <t>ENSMUSG00000044071</t>
  </si>
  <si>
    <t>ENSMUSG00000044072</t>
  </si>
  <si>
    <t>ENSMUSG00000044080</t>
  </si>
  <si>
    <t>ENSMUSG00000044081</t>
  </si>
  <si>
    <t>ENSMUSG00000044092</t>
  </si>
  <si>
    <t>ENSMUSG00000044098</t>
  </si>
  <si>
    <t>ENSMUSG00000044117</t>
  </si>
  <si>
    <t>ENSMUSG00000044122</t>
  </si>
  <si>
    <t>ENSMUSG00000044125</t>
  </si>
  <si>
    <t>ENSMUSG00000044134</t>
  </si>
  <si>
    <t>ENSMUSG00000044139</t>
  </si>
  <si>
    <t>ENSMUSG00000044141</t>
  </si>
  <si>
    <t>ENSMUSG00000044145</t>
  </si>
  <si>
    <t>ENSMUSG00000044147</t>
  </si>
  <si>
    <t>ENSMUSG00000044148</t>
  </si>
  <si>
    <t>ENSMUSG00000044149</t>
  </si>
  <si>
    <t>ENSMUSG00000044150</t>
  </si>
  <si>
    <t>ENSMUSG00000044155</t>
  </si>
  <si>
    <t>ENSMUSG00000044156</t>
  </si>
  <si>
    <t>ENSMUSG00000044162</t>
  </si>
  <si>
    <t>ENSMUSG00000044164</t>
  </si>
  <si>
    <t>ENSMUSG00000044165</t>
  </si>
  <si>
    <t>ENSMUSG00000044167</t>
  </si>
  <si>
    <t>ENSMUSG00000044176</t>
  </si>
  <si>
    <t>ENSMUSG00000044177</t>
  </si>
  <si>
    <t>ENSMUSG00000044197</t>
  </si>
  <si>
    <t>ENSMUSG00000044199</t>
  </si>
  <si>
    <t>ENSMUSG00000044201</t>
  </si>
  <si>
    <t>ENSMUSG00000044211</t>
  </si>
  <si>
    <t>ENSMUSG00000044216</t>
  </si>
  <si>
    <t>ENSMUSG00000044221</t>
  </si>
  <si>
    <t>ENSMUSG00000044224</t>
  </si>
  <si>
    <t>ENSMUSG00000044229</t>
  </si>
  <si>
    <t>ENSMUSG00000044231</t>
  </si>
  <si>
    <t>ENSMUSG00000044243</t>
  </si>
  <si>
    <t>ENSMUSG00000044244</t>
  </si>
  <si>
    <t>ENSMUSG00000044250</t>
  </si>
  <si>
    <t>ENSMUSG00000044252</t>
  </si>
  <si>
    <t>ENSMUSG00000044254</t>
  </si>
  <si>
    <t>ENSMUSG00000044258</t>
  </si>
  <si>
    <t>ENSMUSG00000044279</t>
  </si>
  <si>
    <t>ENSMUSG00000044285</t>
  </si>
  <si>
    <t>ENSMUSG00000044287</t>
  </si>
  <si>
    <t>ENSMUSG00000044288</t>
  </si>
  <si>
    <t>ENSMUSG00000044296</t>
  </si>
  <si>
    <t>ENSMUSG00000044303</t>
  </si>
  <si>
    <t>ENSMUSG00000044308</t>
  </si>
  <si>
    <t>ENSMUSG00000044309</t>
  </si>
  <si>
    <t>ENSMUSG00000044317</t>
  </si>
  <si>
    <t>ENSMUSG00000044320</t>
  </si>
  <si>
    <t>ENSMUSG00000044328</t>
  </si>
  <si>
    <t>ENSMUSG00000044337</t>
  </si>
  <si>
    <t>ENSMUSG00000044338</t>
  </si>
  <si>
    <t>ENSMUSG00000044339</t>
  </si>
  <si>
    <t>ENSMUSG00000044340</t>
  </si>
  <si>
    <t>ENSMUSG00000044345</t>
  </si>
  <si>
    <t>ENSMUSG00000044348</t>
  </si>
  <si>
    <t>ENSMUSG00000044349</t>
  </si>
  <si>
    <t>ENSMUSG00000044350</t>
  </si>
  <si>
    <t>ENSMUSG00000044352</t>
  </si>
  <si>
    <t>ENSMUSG00000044361</t>
  </si>
  <si>
    <t>ENSMUSG00000044362</t>
  </si>
  <si>
    <t>ENSMUSG00000044364</t>
  </si>
  <si>
    <t>ENSMUSG00000044365</t>
  </si>
  <si>
    <t>ENSMUSG00000044367</t>
  </si>
  <si>
    <t>ENSMUSG00000044375</t>
  </si>
  <si>
    <t>ENSMUSG00000044387</t>
  </si>
  <si>
    <t>ENSMUSG00000044390</t>
  </si>
  <si>
    <t>ENSMUSG00000044393</t>
  </si>
  <si>
    <t>ENSMUSG00000044408</t>
  </si>
  <si>
    <t>ENSMUSG00000044433</t>
  </si>
  <si>
    <t>ENSMUSG00000044442</t>
  </si>
  <si>
    <t>ENSMUSG00000044447</t>
  </si>
  <si>
    <t>ENSMUSG00000044452</t>
  </si>
  <si>
    <t>ENSMUSG00000044456</t>
  </si>
  <si>
    <t>ENSMUSG00000044461</t>
  </si>
  <si>
    <t>ENSMUSG00000044465</t>
  </si>
  <si>
    <t>ENSMUSG00000044468</t>
  </si>
  <si>
    <t>ENSMUSG00000044469</t>
  </si>
  <si>
    <t>ENSMUSG00000044471</t>
  </si>
  <si>
    <t>ENSMUSG00000044475</t>
  </si>
  <si>
    <t>ENSMUSG00000044477</t>
  </si>
  <si>
    <t>ENSMUSG00000044496</t>
  </si>
  <si>
    <t>ENSMUSG00000044499</t>
  </si>
  <si>
    <t>ENSMUSG00000044501</t>
  </si>
  <si>
    <t>ENSMUSG00000044502</t>
  </si>
  <si>
    <t>ENSMUSG00000044505</t>
  </si>
  <si>
    <t>ENSMUSG00000044519</t>
  </si>
  <si>
    <t>ENSMUSG00000044522</t>
  </si>
  <si>
    <t>ENSMUSG00000044528</t>
  </si>
  <si>
    <t>ENSMUSG00000044533</t>
  </si>
  <si>
    <t>ENSMUSG00000044534</t>
  </si>
  <si>
    <t>ENSMUSG00000044548</t>
  </si>
  <si>
    <t>ENSMUSG00000044550</t>
  </si>
  <si>
    <t>ENSMUSG00000044551</t>
  </si>
  <si>
    <t>ENSMUSG00000044562</t>
  </si>
  <si>
    <t>ENSMUSG00000044566</t>
  </si>
  <si>
    <t>ENSMUSG00000044573</t>
  </si>
  <si>
    <t>ENSMUSG00000044576</t>
  </si>
  <si>
    <t>ENSMUSG00000044583</t>
  </si>
  <si>
    <t>ENSMUSG00000044595</t>
  </si>
  <si>
    <t>ENSMUSG00000044600</t>
  </si>
  <si>
    <t>ENSMUSG00000044617</t>
  </si>
  <si>
    <t>ENSMUSG00000044626</t>
  </si>
  <si>
    <t>ENSMUSG00000044627</t>
  </si>
  <si>
    <t>ENSMUSG00000044628</t>
  </si>
  <si>
    <t>ENSMUSG00000044629</t>
  </si>
  <si>
    <t>ENSMUSG00000044636</t>
  </si>
  <si>
    <t>ENSMUSG00000044641</t>
  </si>
  <si>
    <t>ENSMUSG00000044646</t>
  </si>
  <si>
    <t>ENSMUSG00000044647</t>
  </si>
  <si>
    <t>ENSMUSG00000044667</t>
  </si>
  <si>
    <t>ENSMUSG00000044674</t>
  </si>
  <si>
    <t>ENSMUSG00000044676</t>
  </si>
  <si>
    <t>ENSMUSG00000044689</t>
  </si>
  <si>
    <t>ENSMUSG00000044694</t>
  </si>
  <si>
    <t>ENSMUSG00000044700</t>
  </si>
  <si>
    <t>ENSMUSG00000044701</t>
  </si>
  <si>
    <t>ENSMUSG00000044702</t>
  </si>
  <si>
    <t>ENSMUSG00000044703</t>
  </si>
  <si>
    <t>ENSMUSG00000044707</t>
  </si>
  <si>
    <t>ENSMUSG00000044708</t>
  </si>
  <si>
    <t>ENSMUSG00000044709</t>
  </si>
  <si>
    <t>ENSMUSG00000044712</t>
  </si>
  <si>
    <t>ENSMUSG00000044715</t>
  </si>
  <si>
    <t>ENSMUSG00000044716</t>
  </si>
  <si>
    <t>ENSMUSG00000044719</t>
  </si>
  <si>
    <t>ENSMUSG00000044724</t>
  </si>
  <si>
    <t>ENSMUSG00000044726</t>
  </si>
  <si>
    <t>ENSMUSG00000044730</t>
  </si>
  <si>
    <t>ENSMUSG00000044734</t>
  </si>
  <si>
    <t>ENSMUSG00000044748</t>
  </si>
  <si>
    <t>ENSMUSG00000044749</t>
  </si>
  <si>
    <t>ENSMUSG00000044763</t>
  </si>
  <si>
    <t>ENSMUSG00000044768</t>
  </si>
  <si>
    <t>ENSMUSG00000044770</t>
  </si>
  <si>
    <t>ENSMUSG00000044772</t>
  </si>
  <si>
    <t>ENSMUSG00000044783</t>
  </si>
  <si>
    <t>ENSMUSG00000044786</t>
  </si>
  <si>
    <t>ENSMUSG00000044787</t>
  </si>
  <si>
    <t>ENSMUSG00000044788</t>
  </si>
  <si>
    <t>ENSMUSG00000044791</t>
  </si>
  <si>
    <t>ENSMUSG00000044792</t>
  </si>
  <si>
    <t>ENSMUSG00000044795</t>
  </si>
  <si>
    <t>ENSMUSG00000044807</t>
  </si>
  <si>
    <t>ENSMUSG00000044811</t>
  </si>
  <si>
    <t>ENSMUSG00000044813</t>
  </si>
  <si>
    <t>ENSMUSG00000044814</t>
  </si>
  <si>
    <t>ENSMUSG00000044816</t>
  </si>
  <si>
    <t>ENSMUSG00000044819</t>
  </si>
  <si>
    <t>ENSMUSG00000044824</t>
  </si>
  <si>
    <t>ENSMUSG00000044827</t>
  </si>
  <si>
    <t>ENSMUSG00000044835</t>
  </si>
  <si>
    <t>ENSMUSG00000044847</t>
  </si>
  <si>
    <t>ENSMUSG00000044857</t>
  </si>
  <si>
    <t>ENSMUSG00000044864</t>
  </si>
  <si>
    <t>ENSMUSG00000044876</t>
  </si>
  <si>
    <t>ENSMUSG00000044881</t>
  </si>
  <si>
    <t>ENSMUSG00000044894</t>
  </si>
  <si>
    <t>ENSMUSG00000044906</t>
  </si>
  <si>
    <t>ENSMUSG00000044912</t>
  </si>
  <si>
    <t>ENSMUSG00000044916</t>
  </si>
  <si>
    <t>ENSMUSG00000044921</t>
  </si>
  <si>
    <t>ENSMUSG00000044927</t>
  </si>
  <si>
    <t>ENSMUSG00000044933</t>
  </si>
  <si>
    <t>ENSMUSG00000044934</t>
  </si>
  <si>
    <t>ENSMUSG00000044937</t>
  </si>
  <si>
    <t>ENSMUSG00000044948</t>
  </si>
  <si>
    <t>ENSMUSG00000044949</t>
  </si>
  <si>
    <t>ENSMUSG00000044950</t>
  </si>
  <si>
    <t>ENSMUSG00000044951</t>
  </si>
  <si>
    <t>ENSMUSG00000044952</t>
  </si>
  <si>
    <t>ENSMUSG00000044966</t>
  </si>
  <si>
    <t>ENSMUSG00000044968</t>
  </si>
  <si>
    <t>ENSMUSG00000044982</t>
  </si>
  <si>
    <t>ENSMUSG00000044986</t>
  </si>
  <si>
    <t>ENSMUSG00000044988</t>
  </si>
  <si>
    <t>ENSMUSG00000044991</t>
  </si>
  <si>
    <t>ENSMUSG00000045004</t>
  </si>
  <si>
    <t>ENSMUSG00000045005</t>
  </si>
  <si>
    <t>ENSMUSG00000045007</t>
  </si>
  <si>
    <t>ENSMUSG00000045008</t>
  </si>
  <si>
    <t>ENSMUSG00000045009</t>
  </si>
  <si>
    <t>ENSMUSG00000045010</t>
  </si>
  <si>
    <t>ENSMUSG00000045027</t>
  </si>
  <si>
    <t>ENSMUSG00000045031</t>
  </si>
  <si>
    <t>ENSMUSG00000045034</t>
  </si>
  <si>
    <t>ENSMUSG00000045036</t>
  </si>
  <si>
    <t>ENSMUSG00000045038</t>
  </si>
  <si>
    <t>ENSMUSG00000045039</t>
  </si>
  <si>
    <t>ENSMUSG00000045045</t>
  </si>
  <si>
    <t>ENSMUSG00000045052</t>
  </si>
  <si>
    <t>ENSMUSG00000045053</t>
  </si>
  <si>
    <t>ENSMUSG00000045062</t>
  </si>
  <si>
    <t>ENSMUSG00000045064</t>
  </si>
  <si>
    <t>ENSMUSG00000045071</t>
  </si>
  <si>
    <t>ENSMUSG00000045075</t>
  </si>
  <si>
    <t>ENSMUSG00000045078</t>
  </si>
  <si>
    <t>ENSMUSG00000045083</t>
  </si>
  <si>
    <t>ENSMUSG00000045087</t>
  </si>
  <si>
    <t>ENSMUSG00000045092</t>
  </si>
  <si>
    <t>ENSMUSG00000045094</t>
  </si>
  <si>
    <t>ENSMUSG00000045095</t>
  </si>
  <si>
    <t>ENSMUSG00000045098</t>
  </si>
  <si>
    <t>ENSMUSG00000045100</t>
  </si>
  <si>
    <t>ENSMUSG00000045102</t>
  </si>
  <si>
    <t>ENSMUSG00000045103</t>
  </si>
  <si>
    <t>ENSMUSG00000045104</t>
  </si>
  <si>
    <t>ENSMUSG00000045106</t>
  </si>
  <si>
    <t>ENSMUSG00000045107</t>
  </si>
  <si>
    <t>ENSMUSG00000045114</t>
  </si>
  <si>
    <t>ENSMUSG00000045128</t>
  </si>
  <si>
    <t>ENSMUSG00000045136</t>
  </si>
  <si>
    <t>ENSMUSG00000045140</t>
  </si>
  <si>
    <t>ENSMUSG00000045160</t>
  </si>
  <si>
    <t>ENSMUSG00000045165</t>
  </si>
  <si>
    <t>ENSMUSG00000045174</t>
  </si>
  <si>
    <t>ENSMUSG00000045176</t>
  </si>
  <si>
    <t>ENSMUSG00000045179</t>
  </si>
  <si>
    <t>ENSMUSG00000045180</t>
  </si>
  <si>
    <t>ENSMUSG00000045193</t>
  </si>
  <si>
    <t>ENSMUSG00000045201</t>
  </si>
  <si>
    <t>ENSMUSG00000045205</t>
  </si>
  <si>
    <t>ENSMUSG00000045210</t>
  </si>
  <si>
    <t>ENSMUSG00000045211</t>
  </si>
  <si>
    <t>ENSMUSG00000045215</t>
  </si>
  <si>
    <t>ENSMUSG00000045216</t>
  </si>
  <si>
    <t>ENSMUSG00000045231</t>
  </si>
  <si>
    <t>ENSMUSG00000045237</t>
  </si>
  <si>
    <t>ENSMUSG00000045238</t>
  </si>
  <si>
    <t>ENSMUSG00000045246</t>
  </si>
  <si>
    <t>ENSMUSG00000045248</t>
  </si>
  <si>
    <t>ENSMUSG00000045251</t>
  </si>
  <si>
    <t>ENSMUSG00000045252</t>
  </si>
  <si>
    <t>ENSMUSG00000045257</t>
  </si>
  <si>
    <t>ENSMUSG00000045259</t>
  </si>
  <si>
    <t>ENSMUSG00000045268</t>
  </si>
  <si>
    <t>ENSMUSG00000045273</t>
  </si>
  <si>
    <t>ENSMUSG00000045275</t>
  </si>
  <si>
    <t>ENSMUSG00000045282</t>
  </si>
  <si>
    <t>ENSMUSG00000045284</t>
  </si>
  <si>
    <t>ENSMUSG00000045287</t>
  </si>
  <si>
    <t>ENSMUSG00000045288</t>
  </si>
  <si>
    <t>ENSMUSG00000045294</t>
  </si>
  <si>
    <t>ENSMUSG00000045302</t>
  </si>
  <si>
    <t>ENSMUSG00000045312</t>
  </si>
  <si>
    <t>ENSMUSG00000045314</t>
  </si>
  <si>
    <t>ENSMUSG00000045316</t>
  </si>
  <si>
    <t>ENSMUSG00000045318</t>
  </si>
  <si>
    <t>ENSMUSG00000045319</t>
  </si>
  <si>
    <t>ENSMUSG00000045322</t>
  </si>
  <si>
    <t>ENSMUSG00000045327</t>
  </si>
  <si>
    <t>ENSMUSG00000045328</t>
  </si>
  <si>
    <t>ENSMUSG00000045333</t>
  </si>
  <si>
    <t>ENSMUSG00000045345</t>
  </si>
  <si>
    <t>ENSMUSG00000045348</t>
  </si>
  <si>
    <t>ENSMUSG00000045349</t>
  </si>
  <si>
    <t>ENSMUSG00000045374</t>
  </si>
  <si>
    <t>ENSMUSG00000045377</t>
  </si>
  <si>
    <t>ENSMUSG00000045382</t>
  </si>
  <si>
    <t>ENSMUSG00000045392</t>
  </si>
  <si>
    <t>ENSMUSG00000045404</t>
  </si>
  <si>
    <t>ENSMUSG00000045409</t>
  </si>
  <si>
    <t>ENSMUSG00000045410</t>
  </si>
  <si>
    <t>ENSMUSG00000045411</t>
  </si>
  <si>
    <t>ENSMUSG00000045414</t>
  </si>
  <si>
    <t>ENSMUSG00000045427</t>
  </si>
  <si>
    <t>ENSMUSG00000045435</t>
  </si>
  <si>
    <t>ENSMUSG00000045438</t>
  </si>
  <si>
    <t>ENSMUSG00000045440</t>
  </si>
  <si>
    <t>ENSMUSG00000045441</t>
  </si>
  <si>
    <t>ENSMUSG00000045464</t>
  </si>
  <si>
    <t>ENSMUSG00000045466</t>
  </si>
  <si>
    <t>ENSMUSG00000045467</t>
  </si>
  <si>
    <t>ENSMUSG00000045471</t>
  </si>
  <si>
    <t>ENSMUSG00000045482</t>
  </si>
  <si>
    <t>ENSMUSG00000045498</t>
  </si>
  <si>
    <t>ENSMUSG00000045502</t>
  </si>
  <si>
    <t>ENSMUSG00000045503</t>
  </si>
  <si>
    <t>ENSMUSG00000045509</t>
  </si>
  <si>
    <t>ENSMUSG00000045515</t>
  </si>
  <si>
    <t>ENSMUSG00000045518</t>
  </si>
  <si>
    <t>ENSMUSG00000045519</t>
  </si>
  <si>
    <t>ENSMUSG00000045532</t>
  </si>
  <si>
    <t>ENSMUSG00000045534</t>
  </si>
  <si>
    <t>ENSMUSG00000045538</t>
  </si>
  <si>
    <t>ENSMUSG00000045551</t>
  </si>
  <si>
    <t>ENSMUSG00000045555</t>
  </si>
  <si>
    <t>ENSMUSG00000045573</t>
  </si>
  <si>
    <t>ENSMUSG00000045576</t>
  </si>
  <si>
    <t>ENSMUSG00000045589</t>
  </si>
  <si>
    <t>ENSMUSG00000045594</t>
  </si>
  <si>
    <t>ENSMUSG00000045598</t>
  </si>
  <si>
    <t>ENSMUSG00000045608</t>
  </si>
  <si>
    <t>ENSMUSG00000045613</t>
  </si>
  <si>
    <t>ENSMUSG00000045624</t>
  </si>
  <si>
    <t>ENSMUSG00000045625</t>
  </si>
  <si>
    <t>ENSMUSG00000045629</t>
  </si>
  <si>
    <t>ENSMUSG00000045636</t>
  </si>
  <si>
    <t>ENSMUSG00000045639</t>
  </si>
  <si>
    <t>ENSMUSG00000045648</t>
  </si>
  <si>
    <t>ENSMUSG00000045655</t>
  </si>
  <si>
    <t>ENSMUSG00000045657</t>
  </si>
  <si>
    <t>ENSMUSG00000045658</t>
  </si>
  <si>
    <t>ENSMUSG00000045659</t>
  </si>
  <si>
    <t>ENSMUSG00000045662</t>
  </si>
  <si>
    <t>ENSMUSG00000045664</t>
  </si>
  <si>
    <t>ENSMUSG00000045665</t>
  </si>
  <si>
    <t>ENSMUSG00000045667</t>
  </si>
  <si>
    <t>ENSMUSG00000045671</t>
  </si>
  <si>
    <t>ENSMUSG00000045672</t>
  </si>
  <si>
    <t>ENSMUSG00000045679</t>
  </si>
  <si>
    <t>ENSMUSG00000045689</t>
  </si>
  <si>
    <t>ENSMUSG00000045690</t>
  </si>
  <si>
    <t>ENSMUSG00000045691</t>
  </si>
  <si>
    <t>ENSMUSG00000045725</t>
  </si>
  <si>
    <t>ENSMUSG00000045730</t>
  </si>
  <si>
    <t>ENSMUSG00000045731</t>
  </si>
  <si>
    <t>ENSMUSG00000045733</t>
  </si>
  <si>
    <t>ENSMUSG00000045746</t>
  </si>
  <si>
    <t>ENSMUSG00000045751</t>
  </si>
  <si>
    <t>ENSMUSG00000045752</t>
  </si>
  <si>
    <t>ENSMUSG00000045757</t>
  </si>
  <si>
    <t>ENSMUSG00000045761</t>
  </si>
  <si>
    <t>ENSMUSG00000045763</t>
  </si>
  <si>
    <t>ENSMUSG00000045767</t>
  </si>
  <si>
    <t>ENSMUSG00000045775</t>
  </si>
  <si>
    <t>ENSMUSG00000045776</t>
  </si>
  <si>
    <t>ENSMUSG00000045777</t>
  </si>
  <si>
    <t>ENSMUSG00000045790</t>
  </si>
  <si>
    <t>ENSMUSG00000045795</t>
  </si>
  <si>
    <t>ENSMUSG00000045799</t>
  </si>
  <si>
    <t>ENSMUSG00000045813</t>
  </si>
  <si>
    <t>ENSMUSG00000045817</t>
  </si>
  <si>
    <t>ENSMUSG00000045822</t>
  </si>
  <si>
    <t>ENSMUSG00000045826</t>
  </si>
  <si>
    <t>ENSMUSG00000045827</t>
  </si>
  <si>
    <t>ENSMUSG00000045838</t>
  </si>
  <si>
    <t>ENSMUSG00000045854</t>
  </si>
  <si>
    <t>ENSMUSG00000045867</t>
  </si>
  <si>
    <t>ENSMUSG00000045868</t>
  </si>
  <si>
    <t>ENSMUSG00000045871</t>
  </si>
  <si>
    <t>ENSMUSG00000045875</t>
  </si>
  <si>
    <t>ENSMUSG00000045876</t>
  </si>
  <si>
    <t>ENSMUSG00000045877</t>
  </si>
  <si>
    <t>ENSMUSG00000045896</t>
  </si>
  <si>
    <t>ENSMUSG00000045903</t>
  </si>
  <si>
    <t>ENSMUSG00000045912</t>
  </si>
  <si>
    <t>ENSMUSG00000045915</t>
  </si>
  <si>
    <t>ENSMUSG00000045917</t>
  </si>
  <si>
    <t>ENSMUSG00000045929</t>
  </si>
  <si>
    <t>ENSMUSG00000045930</t>
  </si>
  <si>
    <t>ENSMUSG00000045932</t>
  </si>
  <si>
    <t>ENSMUSG00000045934</t>
  </si>
  <si>
    <t>ENSMUSG00000045946</t>
  </si>
  <si>
    <t>ENSMUSG00000045948</t>
  </si>
  <si>
    <t>ENSMUSG00000045954</t>
  </si>
  <si>
    <t>ENSMUSG00000045962</t>
  </si>
  <si>
    <t>ENSMUSG00000045967</t>
  </si>
  <si>
    <t>ENSMUSG00000045968</t>
  </si>
  <si>
    <t>ENSMUSG00000045969</t>
  </si>
  <si>
    <t>ENSMUSG00000045973</t>
  </si>
  <si>
    <t>ENSMUSG00000045975</t>
  </si>
  <si>
    <t>ENSMUSG00000045980</t>
  </si>
  <si>
    <t>ENSMUSG00000045983</t>
  </si>
  <si>
    <t>ENSMUSG00000045991</t>
  </si>
  <si>
    <t>ENSMUSG00000045994</t>
  </si>
  <si>
    <t>ENSMUSG00000045996</t>
  </si>
  <si>
    <t>ENSMUSG00000046008</t>
  </si>
  <si>
    <t>ENSMUSG00000046010</t>
  </si>
  <si>
    <t>ENSMUSG00000046020</t>
  </si>
  <si>
    <t>ENSMUSG00000046027</t>
  </si>
  <si>
    <t>ENSMUSG00000046031</t>
  </si>
  <si>
    <t>ENSMUSG00000046032</t>
  </si>
  <si>
    <t>ENSMUSG00000046034</t>
  </si>
  <si>
    <t>ENSMUSG00000046056</t>
  </si>
  <si>
    <t>ENSMUSG00000046058</t>
  </si>
  <si>
    <t>ENSMUSG00000046062</t>
  </si>
  <si>
    <t>ENSMUSG00000046079</t>
  </si>
  <si>
    <t>ENSMUSG00000046080</t>
  </si>
  <si>
    <t>ENSMUSG00000046085</t>
  </si>
  <si>
    <t>ENSMUSG00000046093</t>
  </si>
  <si>
    <t>ENSMUSG00000046096</t>
  </si>
  <si>
    <t>ENSMUSG00000046101</t>
  </si>
  <si>
    <t>ENSMUSG00000046109</t>
  </si>
  <si>
    <t>ENSMUSG00000046111</t>
  </si>
  <si>
    <t>ENSMUSG00000046138</t>
  </si>
  <si>
    <t>ENSMUSG00000046139</t>
  </si>
  <si>
    <t>ENSMUSG00000046152</t>
  </si>
  <si>
    <t>ENSMUSG00000046157</t>
  </si>
  <si>
    <t>ENSMUSG00000046159</t>
  </si>
  <si>
    <t>ENSMUSG00000046160</t>
  </si>
  <si>
    <t>ENSMUSG00000046167</t>
  </si>
  <si>
    <t>ENSMUSG00000046168</t>
  </si>
  <si>
    <t>ENSMUSG00000046169</t>
  </si>
  <si>
    <t>ENSMUSG00000046178</t>
  </si>
  <si>
    <t>ENSMUSG00000046179</t>
  </si>
  <si>
    <t>ENSMUSG00000046182</t>
  </si>
  <si>
    <t>ENSMUSG00000046185</t>
  </si>
  <si>
    <t>ENSMUSG00000046186</t>
  </si>
  <si>
    <t>ENSMUSG00000046191</t>
  </si>
  <si>
    <t>ENSMUSG00000046192</t>
  </si>
  <si>
    <t>ENSMUSG00000046201</t>
  </si>
  <si>
    <t>ENSMUSG00000046204</t>
  </si>
  <si>
    <t>ENSMUSG00000046207</t>
  </si>
  <si>
    <t>ENSMUSG00000046215</t>
  </si>
  <si>
    <t>ENSMUSG00000046219</t>
  </si>
  <si>
    <t>ENSMUSG00000046223</t>
  </si>
  <si>
    <t>ENSMUSG00000046229</t>
  </si>
  <si>
    <t>ENSMUSG00000046230</t>
  </si>
  <si>
    <t>ENSMUSG00000046240</t>
  </si>
  <si>
    <t>ENSMUSG00000046242</t>
  </si>
  <si>
    <t>ENSMUSG00000046245</t>
  </si>
  <si>
    <t>ENSMUSG00000046269</t>
  </si>
  <si>
    <t>ENSMUSG00000046275</t>
  </si>
  <si>
    <t>ENSMUSG00000046280</t>
  </si>
  <si>
    <t>ENSMUSG00000046287</t>
  </si>
  <si>
    <t>ENSMUSG00000046295</t>
  </si>
  <si>
    <t>ENSMUSG00000046311</t>
  </si>
  <si>
    <t>ENSMUSG00000046312</t>
  </si>
  <si>
    <t>ENSMUSG00000046314</t>
  </si>
  <si>
    <t>ENSMUSG00000046318</t>
  </si>
  <si>
    <t>ENSMUSG00000046321</t>
  </si>
  <si>
    <t>ENSMUSG00000046324</t>
  </si>
  <si>
    <t>ENSMUSG00000046329</t>
  </si>
  <si>
    <t>ENSMUSG00000046330</t>
  </si>
  <si>
    <t>ENSMUSG00000046338</t>
  </si>
  <si>
    <t>ENSMUSG00000046341</t>
  </si>
  <si>
    <t>ENSMUSG00000046351</t>
  </si>
  <si>
    <t>ENSMUSG00000046352</t>
  </si>
  <si>
    <t>ENSMUSG00000046364</t>
  </si>
  <si>
    <t>ENSMUSG00000046378</t>
  </si>
  <si>
    <t>ENSMUSG00000046380</t>
  </si>
  <si>
    <t>ENSMUSG00000046387</t>
  </si>
  <si>
    <t>ENSMUSG00000046388</t>
  </si>
  <si>
    <t>ENSMUSG00000046402</t>
  </si>
  <si>
    <t>ENSMUSG00000046404</t>
  </si>
  <si>
    <t>ENSMUSG00000046408</t>
  </si>
  <si>
    <t>ENSMUSG00000046410</t>
  </si>
  <si>
    <t>ENSMUSG00000046415</t>
  </si>
  <si>
    <t>ENSMUSG00000046417</t>
  </si>
  <si>
    <t>ENSMUSG00000046432</t>
  </si>
  <si>
    <t>ENSMUSG00000046434</t>
  </si>
  <si>
    <t>ENSMUSG00000046441</t>
  </si>
  <si>
    <t>ENSMUSG00000046442</t>
  </si>
  <si>
    <t>ENSMUSG00000046447</t>
  </si>
  <si>
    <t>ENSMUSG00000046449</t>
  </si>
  <si>
    <t>ENSMUSG00000046456</t>
  </si>
  <si>
    <t>ENSMUSG00000046463</t>
  </si>
  <si>
    <t>ENSMUSG00000046470</t>
  </si>
  <si>
    <t>ENSMUSG00000046480</t>
  </si>
  <si>
    <t>ENSMUSG00000046491</t>
  </si>
  <si>
    <t>ENSMUSG00000046500</t>
  </si>
  <si>
    <t>ENSMUSG00000046516</t>
  </si>
  <si>
    <t>ENSMUSG00000046519</t>
  </si>
  <si>
    <t>ENSMUSG00000046523</t>
  </si>
  <si>
    <t>ENSMUSG00000046532</t>
  </si>
  <si>
    <t>ENSMUSG00000046541</t>
  </si>
  <si>
    <t>ENSMUSG00000046546</t>
  </si>
  <si>
    <t>ENSMUSG00000046550</t>
  </si>
  <si>
    <t>ENSMUSG00000046556</t>
  </si>
  <si>
    <t>ENSMUSG00000046561</t>
  </si>
  <si>
    <t>ENSMUSG00000046562</t>
  </si>
  <si>
    <t>ENSMUSG00000046567</t>
  </si>
  <si>
    <t>ENSMUSG00000046572</t>
  </si>
  <si>
    <t>ENSMUSG00000046573</t>
  </si>
  <si>
    <t>ENSMUSG00000046574</t>
  </si>
  <si>
    <t>ENSMUSG00000046580</t>
  </si>
  <si>
    <t>ENSMUSG00000046585</t>
  </si>
  <si>
    <t>ENSMUSG00000046591</t>
  </si>
  <si>
    <t>ENSMUSG00000046593</t>
  </si>
  <si>
    <t>ENSMUSG00000046598</t>
  </si>
  <si>
    <t>ENSMUSG00000046603</t>
  </si>
  <si>
    <t>ENSMUSG00000046605</t>
  </si>
  <si>
    <t>ENSMUSG00000046607</t>
  </si>
  <si>
    <t>ENSMUSG00000046610</t>
  </si>
  <si>
    <t>ENSMUSG00000046613</t>
  </si>
  <si>
    <t>ENSMUSG00000046618</t>
  </si>
  <si>
    <t>ENSMUSG00000046637</t>
  </si>
  <si>
    <t>ENSMUSG00000046658</t>
  </si>
  <si>
    <t>ENSMUSG00000046667</t>
  </si>
  <si>
    <t>ENSMUSG00000046668</t>
  </si>
  <si>
    <t>ENSMUSG00000046671</t>
  </si>
  <si>
    <t>ENSMUSG00000046675</t>
  </si>
  <si>
    <t>ENSMUSG00000046679</t>
  </si>
  <si>
    <t>ENSMUSG00000046688</t>
  </si>
  <si>
    <t>ENSMUSG00000046691</t>
  </si>
  <si>
    <t>ENSMUSG00000046694</t>
  </si>
  <si>
    <t>ENSMUSG00000046699</t>
  </si>
  <si>
    <t>ENSMUSG00000046707</t>
  </si>
  <si>
    <t>ENSMUSG00000046709</t>
  </si>
  <si>
    <t>ENSMUSG00000046711</t>
  </si>
  <si>
    <t>ENSMUSG00000046714</t>
  </si>
  <si>
    <t>ENSMUSG00000046718</t>
  </si>
  <si>
    <t>ENSMUSG00000046719</t>
  </si>
  <si>
    <t>ENSMUSG00000046721</t>
  </si>
  <si>
    <t>ENSMUSG00000046722</t>
  </si>
  <si>
    <t>ENSMUSG00000046727</t>
  </si>
  <si>
    <t>ENSMUSG00000046731</t>
  </si>
  <si>
    <t>ENSMUSG00000046733</t>
  </si>
  <si>
    <t>ENSMUSG00000046743</t>
  </si>
  <si>
    <t>ENSMUSG00000046747</t>
  </si>
  <si>
    <t>ENSMUSG00000046750</t>
  </si>
  <si>
    <t>ENSMUSG00000046753</t>
  </si>
  <si>
    <t>ENSMUSG00000046756</t>
  </si>
  <si>
    <t>ENSMUSG00000046761</t>
  </si>
  <si>
    <t>ENSMUSG00000046768</t>
  </si>
  <si>
    <t>ENSMUSG00000046785</t>
  </si>
  <si>
    <t>ENSMUSG00000046791</t>
  </si>
  <si>
    <t>ENSMUSG00000046792</t>
  </si>
  <si>
    <t>ENSMUSG00000046793</t>
  </si>
  <si>
    <t>ENSMUSG00000046794</t>
  </si>
  <si>
    <t>ENSMUSG00000046798</t>
  </si>
  <si>
    <t>ENSMUSG00000046805</t>
  </si>
  <si>
    <t>ENSMUSG00000046806</t>
  </si>
  <si>
    <t>ENSMUSG00000046807</t>
  </si>
  <si>
    <t>ENSMUSG00000046808</t>
  </si>
  <si>
    <t>ENSMUSG00000046818</t>
  </si>
  <si>
    <t>ENSMUSG00000046822</t>
  </si>
  <si>
    <t>ENSMUSG00000046834</t>
  </si>
  <si>
    <t>ENSMUSG00000046836</t>
  </si>
  <si>
    <t>ENSMUSG00000046841</t>
  </si>
  <si>
    <t>ENSMUSG00000046844</t>
  </si>
  <si>
    <t>ENSMUSG00000046854</t>
  </si>
  <si>
    <t>ENSMUSG00000046856</t>
  </si>
  <si>
    <t>ENSMUSG00000046861</t>
  </si>
  <si>
    <t>ENSMUSG00000046862</t>
  </si>
  <si>
    <t>ENSMUSG00000046865</t>
  </si>
  <si>
    <t>ENSMUSG00000046873</t>
  </si>
  <si>
    <t>ENSMUSG00000046876</t>
  </si>
  <si>
    <t>ENSMUSG00000046879</t>
  </si>
  <si>
    <t>ENSMUSG00000046886</t>
  </si>
  <si>
    <t>ENSMUSG00000046897</t>
  </si>
  <si>
    <t>ENSMUSG00000046908</t>
  </si>
  <si>
    <t>ENSMUSG00000046909</t>
  </si>
  <si>
    <t>ENSMUSG00000046916</t>
  </si>
  <si>
    <t>ENSMUSG00000046922</t>
  </si>
  <si>
    <t>ENSMUSG00000046947</t>
  </si>
  <si>
    <t>ENSMUSG00000046949</t>
  </si>
  <si>
    <t>ENSMUSG00000046959</t>
  </si>
  <si>
    <t>ENSMUSG00000046961</t>
  </si>
  <si>
    <t>ENSMUSG00000046962</t>
  </si>
  <si>
    <t>ENSMUSG00000046982</t>
  </si>
  <si>
    <t>ENSMUSG00000046985</t>
  </si>
  <si>
    <t>ENSMUSG00000046991</t>
  </si>
  <si>
    <t>ENSMUSG00000046994</t>
  </si>
  <si>
    <t>ENSMUSG00000046997</t>
  </si>
  <si>
    <t>ENSMUSG00000046999</t>
  </si>
  <si>
    <t>ENSMUSG00000047003</t>
  </si>
  <si>
    <t>ENSMUSG00000047013</t>
  </si>
  <si>
    <t>ENSMUSG00000047021</t>
  </si>
  <si>
    <t>ENSMUSG00000047022</t>
  </si>
  <si>
    <t>ENSMUSG00000047030</t>
  </si>
  <si>
    <t>ENSMUSG00000047033</t>
  </si>
  <si>
    <t>ENSMUSG00000047036</t>
  </si>
  <si>
    <t>ENSMUSG00000047037</t>
  </si>
  <si>
    <t>ENSMUSG00000047040</t>
  </si>
  <si>
    <t>ENSMUSG00000047044</t>
  </si>
  <si>
    <t>ENSMUSG00000047045</t>
  </si>
  <si>
    <t>ENSMUSG00000047067</t>
  </si>
  <si>
    <t>ENSMUSG00000047084</t>
  </si>
  <si>
    <t>ENSMUSG00000047085</t>
  </si>
  <si>
    <t>ENSMUSG00000047090</t>
  </si>
  <si>
    <t>ENSMUSG00000047098</t>
  </si>
  <si>
    <t>ENSMUSG00000047108</t>
  </si>
  <si>
    <t>ENSMUSG00000047109</t>
  </si>
  <si>
    <t>ENSMUSG00000047115</t>
  </si>
  <si>
    <t>ENSMUSG00000047117</t>
  </si>
  <si>
    <t>ENSMUSG00000047123</t>
  </si>
  <si>
    <t>ENSMUSG00000047126</t>
  </si>
  <si>
    <t>ENSMUSG00000047139</t>
  </si>
  <si>
    <t>ENSMUSG00000047141</t>
  </si>
  <si>
    <t>ENSMUSG00000047143</t>
  </si>
  <si>
    <t>ENSMUSG00000047146</t>
  </si>
  <si>
    <t>ENSMUSG00000047153</t>
  </si>
  <si>
    <t>ENSMUSG00000047155</t>
  </si>
  <si>
    <t>ENSMUSG00000047161</t>
  </si>
  <si>
    <t>ENSMUSG00000047180</t>
  </si>
  <si>
    <t>ENSMUSG00000047181</t>
  </si>
  <si>
    <t>ENSMUSG00000047187</t>
  </si>
  <si>
    <t>ENSMUSG00000047193</t>
  </si>
  <si>
    <t>ENSMUSG00000047197</t>
  </si>
  <si>
    <t>ENSMUSG00000047205</t>
  </si>
  <si>
    <t>ENSMUSG00000047213</t>
  </si>
  <si>
    <t>ENSMUSG00000047215</t>
  </si>
  <si>
    <t>ENSMUSG00000047216</t>
  </si>
  <si>
    <t>ENSMUSG00000047220</t>
  </si>
  <si>
    <t>ENSMUSG00000047221</t>
  </si>
  <si>
    <t>ENSMUSG00000047227</t>
  </si>
  <si>
    <t>ENSMUSG00000047228</t>
  </si>
  <si>
    <t>ENSMUSG00000047230</t>
  </si>
  <si>
    <t>ENSMUSG00000047238</t>
  </si>
  <si>
    <t>ENSMUSG00000047242</t>
  </si>
  <si>
    <t>ENSMUSG00000047246</t>
  </si>
  <si>
    <t>ENSMUSG00000047248</t>
  </si>
  <si>
    <t>ENSMUSG00000047250</t>
  </si>
  <si>
    <t>ENSMUSG00000047257</t>
  </si>
  <si>
    <t>ENSMUSG00000047259</t>
  </si>
  <si>
    <t>ENSMUSG00000047260</t>
  </si>
  <si>
    <t>ENSMUSG00000047261</t>
  </si>
  <si>
    <t>ENSMUSG00000047264</t>
  </si>
  <si>
    <t>ENSMUSG00000047281</t>
  </si>
  <si>
    <t>ENSMUSG00000047284</t>
  </si>
  <si>
    <t>ENSMUSG00000047307</t>
  </si>
  <si>
    <t>ENSMUSG00000047330</t>
  </si>
  <si>
    <t>ENSMUSG00000047342</t>
  </si>
  <si>
    <t>ENSMUSG00000047344</t>
  </si>
  <si>
    <t>ENSMUSG00000047361</t>
  </si>
  <si>
    <t>ENSMUSG00000047363</t>
  </si>
  <si>
    <t>ENSMUSG00000047368</t>
  </si>
  <si>
    <t>ENSMUSG00000047369</t>
  </si>
  <si>
    <t>ENSMUSG00000047371</t>
  </si>
  <si>
    <t>ENSMUSG00000047379</t>
  </si>
  <si>
    <t>ENSMUSG00000047384</t>
  </si>
  <si>
    <t>ENSMUSG00000047388</t>
  </si>
  <si>
    <t>ENSMUSG00000047394</t>
  </si>
  <si>
    <t>ENSMUSG00000047407</t>
  </si>
  <si>
    <t>ENSMUSG00000047409</t>
  </si>
  <si>
    <t>ENSMUSG00000047412</t>
  </si>
  <si>
    <t>ENSMUSG00000047414</t>
  </si>
  <si>
    <t>ENSMUSG00000047415</t>
  </si>
  <si>
    <t>ENSMUSG00000047417</t>
  </si>
  <si>
    <t>ENSMUSG00000047419</t>
  </si>
  <si>
    <t>ENSMUSG00000047420</t>
  </si>
  <si>
    <t>ENSMUSG00000047423</t>
  </si>
  <si>
    <t>ENSMUSG00000047428</t>
  </si>
  <si>
    <t>ENSMUSG00000047434</t>
  </si>
  <si>
    <t>ENSMUSG00000047446</t>
  </si>
  <si>
    <t>ENSMUSG00000047454</t>
  </si>
  <si>
    <t>ENSMUSG00000047459</t>
  </si>
  <si>
    <t>ENSMUSG00000047466</t>
  </si>
  <si>
    <t>ENSMUSG00000047473</t>
  </si>
  <si>
    <t>ENSMUSG00000047485</t>
  </si>
  <si>
    <t>ENSMUSG00000047495</t>
  </si>
  <si>
    <t>ENSMUSG00000047496</t>
  </si>
  <si>
    <t>ENSMUSG00000047497</t>
  </si>
  <si>
    <t>ENSMUSG00000047502</t>
  </si>
  <si>
    <t>ENSMUSG00000047507</t>
  </si>
  <si>
    <t>ENSMUSG00000047514</t>
  </si>
  <si>
    <t>ENSMUSG00000047515</t>
  </si>
  <si>
    <t>ENSMUSG00000047534</t>
  </si>
  <si>
    <t>ENSMUSG00000047539</t>
  </si>
  <si>
    <t>ENSMUSG00000047547</t>
  </si>
  <si>
    <t>ENSMUSG00000047554</t>
  </si>
  <si>
    <t>ENSMUSG00000047557</t>
  </si>
  <si>
    <t>ENSMUSG00000047583</t>
  </si>
  <si>
    <t>ENSMUSG00000047591</t>
  </si>
  <si>
    <t>ENSMUSG00000047603</t>
  </si>
  <si>
    <t>ENSMUSG00000047604</t>
  </si>
  <si>
    <t>ENSMUSG00000047606</t>
  </si>
  <si>
    <t>ENSMUSG00000047613</t>
  </si>
  <si>
    <t>ENSMUSG00000047617</t>
  </si>
  <si>
    <t>ENSMUSG00000047631</t>
  </si>
  <si>
    <t>ENSMUSG00000047632</t>
  </si>
  <si>
    <t>ENSMUSG00000047635</t>
  </si>
  <si>
    <t>ENSMUSG00000047642</t>
  </si>
  <si>
    <t>ENSMUSG00000047648</t>
  </si>
  <si>
    <t>ENSMUSG00000047649</t>
  </si>
  <si>
    <t>ENSMUSG00000047654</t>
  </si>
  <si>
    <t>ENSMUSG00000047656</t>
  </si>
  <si>
    <t>ENSMUSG00000047658</t>
  </si>
  <si>
    <t>ENSMUSG00000047669</t>
  </si>
  <si>
    <t>ENSMUSG00000047671</t>
  </si>
  <si>
    <t>ENSMUSG00000047675</t>
  </si>
  <si>
    <t>ENSMUSG00000047676</t>
  </si>
  <si>
    <t>ENSMUSG00000047694</t>
  </si>
  <si>
    <t>ENSMUSG00000047710</t>
  </si>
  <si>
    <t>ENSMUSG00000047712</t>
  </si>
  <si>
    <t>ENSMUSG00000047714</t>
  </si>
  <si>
    <t>ENSMUSG00000047719</t>
  </si>
  <si>
    <t>ENSMUSG00000047721</t>
  </si>
  <si>
    <t>ENSMUSG00000047730</t>
  </si>
  <si>
    <t>ENSMUSG00000047731</t>
  </si>
  <si>
    <t>ENSMUSG00000047735</t>
  </si>
  <si>
    <t>ENSMUSG00000047746</t>
  </si>
  <si>
    <t>ENSMUSG00000047747</t>
  </si>
  <si>
    <t>ENSMUSG00000047749</t>
  </si>
  <si>
    <t>ENSMUSG00000047757</t>
  </si>
  <si>
    <t>ENSMUSG00000047759</t>
  </si>
  <si>
    <t>ENSMUSG00000047766</t>
  </si>
  <si>
    <t>ENSMUSG00000047767</t>
  </si>
  <si>
    <t>ENSMUSG00000047773</t>
  </si>
  <si>
    <t>ENSMUSG00000047777</t>
  </si>
  <si>
    <t>ENSMUSG00000047786</t>
  </si>
  <si>
    <t>ENSMUSG00000047787</t>
  </si>
  <si>
    <t>ENSMUSG00000047789</t>
  </si>
  <si>
    <t>ENSMUSG00000047793</t>
  </si>
  <si>
    <t>ENSMUSG00000047797</t>
  </si>
  <si>
    <t>ENSMUSG00000047798</t>
  </si>
  <si>
    <t>ENSMUSG00000047804</t>
  </si>
  <si>
    <t>ENSMUSG00000047810</t>
  </si>
  <si>
    <t>ENSMUSG00000047821</t>
  </si>
  <si>
    <t>ENSMUSG00000047822</t>
  </si>
  <si>
    <t>ENSMUSG00000047824</t>
  </si>
  <si>
    <t>ENSMUSG00000047832</t>
  </si>
  <si>
    <t>ENSMUSG00000047842</t>
  </si>
  <si>
    <t>ENSMUSG00000047843</t>
  </si>
  <si>
    <t>ENSMUSG00000047844</t>
  </si>
  <si>
    <t>ENSMUSG00000047866</t>
  </si>
  <si>
    <t>ENSMUSG00000047867</t>
  </si>
  <si>
    <t>ENSMUSG00000047875</t>
  </si>
  <si>
    <t>ENSMUSG00000047878</t>
  </si>
  <si>
    <t>ENSMUSG00000047879</t>
  </si>
  <si>
    <t>ENSMUSG00000047880</t>
  </si>
  <si>
    <t>ENSMUSG00000047881</t>
  </si>
  <si>
    <t>ENSMUSG00000047888</t>
  </si>
  <si>
    <t>ENSMUSG00000047897</t>
  </si>
  <si>
    <t>ENSMUSG00000047904</t>
  </si>
  <si>
    <t>ENSMUSG00000047907</t>
  </si>
  <si>
    <t>ENSMUSG00000047909</t>
  </si>
  <si>
    <t>ENSMUSG00000047910</t>
  </si>
  <si>
    <t>ENSMUSG00000047911</t>
  </si>
  <si>
    <t>ENSMUSG00000047921</t>
  </si>
  <si>
    <t>ENSMUSG00000047935</t>
  </si>
  <si>
    <t>ENSMUSG00000047945</t>
  </si>
  <si>
    <t>ENSMUSG00000047953</t>
  </si>
  <si>
    <t>ENSMUSG00000047959</t>
  </si>
  <si>
    <t>ENSMUSG00000047963</t>
  </si>
  <si>
    <t>ENSMUSG00000047976</t>
  </si>
  <si>
    <t>ENSMUSG00000047986</t>
  </si>
  <si>
    <t>ENSMUSG00000047988</t>
  </si>
  <si>
    <t>ENSMUSG00000047989</t>
  </si>
  <si>
    <t>ENSMUSG00000047990</t>
  </si>
  <si>
    <t>ENSMUSG00000047992</t>
  </si>
  <si>
    <t>ENSMUSG00000047996</t>
  </si>
  <si>
    <t>ENSMUSG00000048000</t>
  </si>
  <si>
    <t>ENSMUSG00000048001</t>
  </si>
  <si>
    <t>ENSMUSG00000048004</t>
  </si>
  <si>
    <t>ENSMUSG00000048007</t>
  </si>
  <si>
    <t>ENSMUSG00000048012</t>
  </si>
  <si>
    <t>ENSMUSG00000048015</t>
  </si>
  <si>
    <t>ENSMUSG00000048022</t>
  </si>
  <si>
    <t>ENSMUSG00000048027</t>
  </si>
  <si>
    <t>ENSMUSG00000048029</t>
  </si>
  <si>
    <t>ENSMUSG00000048038</t>
  </si>
  <si>
    <t>ENSMUSG00000048039</t>
  </si>
  <si>
    <t>ENSMUSG00000048040</t>
  </si>
  <si>
    <t>ENSMUSG00000048047</t>
  </si>
  <si>
    <t>ENSMUSG00000048058</t>
  </si>
  <si>
    <t>ENSMUSG00000048065</t>
  </si>
  <si>
    <t>ENSMUSG00000048076</t>
  </si>
  <si>
    <t>ENSMUSG00000048078</t>
  </si>
  <si>
    <t>ENSMUSG00000048096</t>
  </si>
  <si>
    <t>ENSMUSG00000048100</t>
  </si>
  <si>
    <t>ENSMUSG00000048106</t>
  </si>
  <si>
    <t>ENSMUSG00000048108</t>
  </si>
  <si>
    <t>ENSMUSG00000048109</t>
  </si>
  <si>
    <t>ENSMUSG00000048118</t>
  </si>
  <si>
    <t>ENSMUSG00000048120</t>
  </si>
  <si>
    <t>ENSMUSG00000048126</t>
  </si>
  <si>
    <t>ENSMUSG00000048138</t>
  </si>
  <si>
    <t>ENSMUSG00000048142</t>
  </si>
  <si>
    <t>ENSMUSG00000048148</t>
  </si>
  <si>
    <t>ENSMUSG00000048154</t>
  </si>
  <si>
    <t>ENSMUSG00000048163</t>
  </si>
  <si>
    <t>ENSMUSG00000048170</t>
  </si>
  <si>
    <t>ENSMUSG00000048174</t>
  </si>
  <si>
    <t>ENSMUSG00000048175</t>
  </si>
  <si>
    <t>ENSMUSG00000048186</t>
  </si>
  <si>
    <t>ENSMUSG00000048191</t>
  </si>
  <si>
    <t>ENSMUSG00000048200</t>
  </si>
  <si>
    <t>ENSMUSG00000048215</t>
  </si>
  <si>
    <t>ENSMUSG00000048216</t>
  </si>
  <si>
    <t>ENSMUSG00000048218</t>
  </si>
  <si>
    <t>ENSMUSG00000048222</t>
  </si>
  <si>
    <t>ENSMUSG00000048232</t>
  </si>
  <si>
    <t>ENSMUSG00000048234</t>
  </si>
  <si>
    <t>ENSMUSG00000048240</t>
  </si>
  <si>
    <t>ENSMUSG00000048249</t>
  </si>
  <si>
    <t>ENSMUSG00000048251</t>
  </si>
  <si>
    <t>ENSMUSG00000048264</t>
  </si>
  <si>
    <t>ENSMUSG00000048271</t>
  </si>
  <si>
    <t>ENSMUSG00000048277</t>
  </si>
  <si>
    <t>ENSMUSG00000048279</t>
  </si>
  <si>
    <t>ENSMUSG00000048280</t>
  </si>
  <si>
    <t>ENSMUSG00000048281</t>
  </si>
  <si>
    <t>ENSMUSG00000048285</t>
  </si>
  <si>
    <t>ENSMUSG00000048292</t>
  </si>
  <si>
    <t>ENSMUSG00000048304</t>
  </si>
  <si>
    <t>ENSMUSG00000048307</t>
  </si>
  <si>
    <t>ENSMUSG00000048310</t>
  </si>
  <si>
    <t>ENSMUSG00000048327</t>
  </si>
  <si>
    <t>ENSMUSG00000048330</t>
  </si>
  <si>
    <t>ENSMUSG00000048332</t>
  </si>
  <si>
    <t>ENSMUSG00000048347</t>
  </si>
  <si>
    <t>ENSMUSG00000048349</t>
  </si>
  <si>
    <t>ENSMUSG00000048351</t>
  </si>
  <si>
    <t>ENSMUSG00000048355</t>
  </si>
  <si>
    <t>ENSMUSG00000048368</t>
  </si>
  <si>
    <t>ENSMUSG00000048371</t>
  </si>
  <si>
    <t>ENSMUSG00000048373</t>
  </si>
  <si>
    <t>ENSMUSG00000048376</t>
  </si>
  <si>
    <t>ENSMUSG00000048379</t>
  </si>
  <si>
    <t>ENSMUSG00000048385</t>
  </si>
  <si>
    <t>ENSMUSG00000048387</t>
  </si>
  <si>
    <t>ENSMUSG00000048388</t>
  </si>
  <si>
    <t>ENSMUSG00000048400</t>
  </si>
  <si>
    <t>ENSMUSG00000048402</t>
  </si>
  <si>
    <t>ENSMUSG00000048406</t>
  </si>
  <si>
    <t>ENSMUSG00000048410</t>
  </si>
  <si>
    <t>ENSMUSG00000048416</t>
  </si>
  <si>
    <t>ENSMUSG00000048424</t>
  </si>
  <si>
    <t>ENSMUSG00000048429</t>
  </si>
  <si>
    <t>ENSMUSG00000048439</t>
  </si>
  <si>
    <t>ENSMUSG00000048440</t>
  </si>
  <si>
    <t>ENSMUSG00000048442</t>
  </si>
  <si>
    <t>ENSMUSG00000048445</t>
  </si>
  <si>
    <t>ENSMUSG00000048450</t>
  </si>
  <si>
    <t>ENSMUSG00000048458</t>
  </si>
  <si>
    <t>ENSMUSG00000048478</t>
  </si>
  <si>
    <t>ENSMUSG00000048481</t>
  </si>
  <si>
    <t>ENSMUSG00000048482</t>
  </si>
  <si>
    <t>ENSMUSG00000048483</t>
  </si>
  <si>
    <t>ENSMUSG00000048485</t>
  </si>
  <si>
    <t>ENSMUSG00000048486</t>
  </si>
  <si>
    <t>ENSMUSG00000048489</t>
  </si>
  <si>
    <t>ENSMUSG00000048490</t>
  </si>
  <si>
    <t>ENSMUSG00000048495</t>
  </si>
  <si>
    <t>ENSMUSG00000048497</t>
  </si>
  <si>
    <t>ENSMUSG00000048503</t>
  </si>
  <si>
    <t>ENSMUSG00000048520</t>
  </si>
  <si>
    <t>ENSMUSG00000048521</t>
  </si>
  <si>
    <t>ENSMUSG00000048534</t>
  </si>
  <si>
    <t>ENSMUSG00000048537</t>
  </si>
  <si>
    <t>ENSMUSG00000048540</t>
  </si>
  <si>
    <t>ENSMUSG00000048544</t>
  </si>
  <si>
    <t>ENSMUSG00000048546</t>
  </si>
  <si>
    <t>ENSMUSG00000048550</t>
  </si>
  <si>
    <t>ENSMUSG00000048562</t>
  </si>
  <si>
    <t>ENSMUSG00000048572</t>
  </si>
  <si>
    <t>ENSMUSG00000048578</t>
  </si>
  <si>
    <t>ENSMUSG00000048581</t>
  </si>
  <si>
    <t>ENSMUSG00000048583</t>
  </si>
  <si>
    <t>ENSMUSG00000048602</t>
  </si>
  <si>
    <t>ENSMUSG00000048603</t>
  </si>
  <si>
    <t>ENSMUSG00000048612</t>
  </si>
  <si>
    <t>ENSMUSG00000048616</t>
  </si>
  <si>
    <t>ENSMUSG00000048617</t>
  </si>
  <si>
    <t>ENSMUSG00000048636</t>
  </si>
  <si>
    <t>ENSMUSG00000048644</t>
  </si>
  <si>
    <t>ENSMUSG00000048647</t>
  </si>
  <si>
    <t>ENSMUSG00000048655</t>
  </si>
  <si>
    <t>ENSMUSG00000048661</t>
  </si>
  <si>
    <t>ENSMUSG00000048668</t>
  </si>
  <si>
    <t>ENSMUSG00000048677</t>
  </si>
  <si>
    <t>ENSMUSG00000048696</t>
  </si>
  <si>
    <t>ENSMUSG00000048699</t>
  </si>
  <si>
    <t>ENSMUSG00000048701</t>
  </si>
  <si>
    <t>ENSMUSG00000048706</t>
  </si>
  <si>
    <t>ENSMUSG00000048707</t>
  </si>
  <si>
    <t>ENSMUSG00000048720</t>
  </si>
  <si>
    <t>ENSMUSG00000048721</t>
  </si>
  <si>
    <t>ENSMUSG00000048728</t>
  </si>
  <si>
    <t>ENSMUSG00000048731</t>
  </si>
  <si>
    <t>ENSMUSG00000048732</t>
  </si>
  <si>
    <t>ENSMUSG00000048747</t>
  </si>
  <si>
    <t>ENSMUSG00000048752</t>
  </si>
  <si>
    <t>ENSMUSG00000048755</t>
  </si>
  <si>
    <t>ENSMUSG00000048756</t>
  </si>
  <si>
    <t>ENSMUSG00000048758</t>
  </si>
  <si>
    <t>ENSMUSG00000048772</t>
  </si>
  <si>
    <t>ENSMUSG00000048776</t>
  </si>
  <si>
    <t>ENSMUSG00000048779</t>
  </si>
  <si>
    <t>ENSMUSG00000048782</t>
  </si>
  <si>
    <t>ENSMUSG00000048787</t>
  </si>
  <si>
    <t>ENSMUSG00000048794</t>
  </si>
  <si>
    <t>ENSMUSG00000048796</t>
  </si>
  <si>
    <t>ENSMUSG00000048799</t>
  </si>
  <si>
    <t>ENSMUSG00000048807</t>
  </si>
  <si>
    <t>ENSMUSG00000048814</t>
  </si>
  <si>
    <t>ENSMUSG00000048826</t>
  </si>
  <si>
    <t>ENSMUSG00000048827</t>
  </si>
  <si>
    <t>ENSMUSG00000048832</t>
  </si>
  <si>
    <t>ENSMUSG00000048833</t>
  </si>
  <si>
    <t>ENSMUSG00000048834</t>
  </si>
  <si>
    <t>ENSMUSG00000048852</t>
  </si>
  <si>
    <t>ENSMUSG00000048856</t>
  </si>
  <si>
    <t>ENSMUSG00000048865</t>
  </si>
  <si>
    <t>ENSMUSG00000048874</t>
  </si>
  <si>
    <t>ENSMUSG00000048878</t>
  </si>
  <si>
    <t>ENSMUSG00000048895</t>
  </si>
  <si>
    <t>ENSMUSG00000048897</t>
  </si>
  <si>
    <t>ENSMUSG00000048899</t>
  </si>
  <si>
    <t>ENSMUSG00000048905</t>
  </si>
  <si>
    <t>ENSMUSG00000048911</t>
  </si>
  <si>
    <t>ENSMUSG00000048915</t>
  </si>
  <si>
    <t>ENSMUSG00000048920</t>
  </si>
  <si>
    <t>ENSMUSG00000048921</t>
  </si>
  <si>
    <t>ENSMUSG00000048922</t>
  </si>
  <si>
    <t>ENSMUSG00000048924</t>
  </si>
  <si>
    <t>ENSMUSG00000048930</t>
  </si>
  <si>
    <t>ENSMUSG00000048939</t>
  </si>
  <si>
    <t>ENSMUSG00000048949</t>
  </si>
  <si>
    <t>ENSMUSG00000048960</t>
  </si>
  <si>
    <t>ENSMUSG00000048965</t>
  </si>
  <si>
    <t>ENSMUSG00000048967</t>
  </si>
  <si>
    <t>ENSMUSG00000048970</t>
  </si>
  <si>
    <t>ENSMUSG00000048978</t>
  </si>
  <si>
    <t>ENSMUSG00000048988</t>
  </si>
  <si>
    <t>ENSMUSG00000048997</t>
  </si>
  <si>
    <t>ENSMUSG00000049001</t>
  </si>
  <si>
    <t>ENSMUSG00000049036</t>
  </si>
  <si>
    <t>ENSMUSG00000049037</t>
  </si>
  <si>
    <t>ENSMUSG00000049038</t>
  </si>
  <si>
    <t>ENSMUSG00000049044</t>
  </si>
  <si>
    <t>ENSMUSG00000049047</t>
  </si>
  <si>
    <t>ENSMUSG00000049076</t>
  </si>
  <si>
    <t>ENSMUSG00000049086</t>
  </si>
  <si>
    <t>ENSMUSG00000049090</t>
  </si>
  <si>
    <t>ENSMUSG00000049091</t>
  </si>
  <si>
    <t>ENSMUSG00000049092</t>
  </si>
  <si>
    <t>ENSMUSG00000049097</t>
  </si>
  <si>
    <t>ENSMUSG00000049100</t>
  </si>
  <si>
    <t>ENSMUSG00000049103</t>
  </si>
  <si>
    <t>ENSMUSG00000049106</t>
  </si>
  <si>
    <t>ENSMUSG00000049107</t>
  </si>
  <si>
    <t>ENSMUSG00000049112</t>
  </si>
  <si>
    <t>ENSMUSG00000049115</t>
  </si>
  <si>
    <t>ENSMUSG00000049119</t>
  </si>
  <si>
    <t>ENSMUSG00000049122</t>
  </si>
  <si>
    <t>ENSMUSG00000049123</t>
  </si>
  <si>
    <t>ENSMUSG00000049124</t>
  </si>
  <si>
    <t>ENSMUSG00000049130</t>
  </si>
  <si>
    <t>ENSMUSG00000049134</t>
  </si>
  <si>
    <t>ENSMUSG00000049148</t>
  </si>
  <si>
    <t>ENSMUSG00000049154</t>
  </si>
  <si>
    <t>ENSMUSG00000049160</t>
  </si>
  <si>
    <t>ENSMUSG00000049164</t>
  </si>
  <si>
    <t>ENSMUSG00000049176</t>
  </si>
  <si>
    <t>ENSMUSG00000049184</t>
  </si>
  <si>
    <t>ENSMUSG00000049191</t>
  </si>
  <si>
    <t>ENSMUSG00000049225</t>
  </si>
  <si>
    <t>ENSMUSG00000049230</t>
  </si>
  <si>
    <t>ENSMUSG00000049232</t>
  </si>
  <si>
    <t>ENSMUSG00000049241</t>
  </si>
  <si>
    <t>ENSMUSG00000049252</t>
  </si>
  <si>
    <t>ENSMUSG00000049265</t>
  </si>
  <si>
    <t>ENSMUSG00000049281</t>
  </si>
  <si>
    <t>ENSMUSG00000049285</t>
  </si>
  <si>
    <t>ENSMUSG00000049287</t>
  </si>
  <si>
    <t>ENSMUSG00000049288</t>
  </si>
  <si>
    <t>ENSMUSG00000049295</t>
  </si>
  <si>
    <t>ENSMUSG00000049299</t>
  </si>
  <si>
    <t>ENSMUSG00000049300</t>
  </si>
  <si>
    <t>ENSMUSG00000049303</t>
  </si>
  <si>
    <t>ENSMUSG00000049305</t>
  </si>
  <si>
    <t>ENSMUSG00000049307</t>
  </si>
  <si>
    <t>ENSMUSG00000049313</t>
  </si>
  <si>
    <t>ENSMUSG00000049321</t>
  </si>
  <si>
    <t>ENSMUSG00000049323</t>
  </si>
  <si>
    <t>ENSMUSG00000049327</t>
  </si>
  <si>
    <t>ENSMUSG00000049336</t>
  </si>
  <si>
    <t>ENSMUSG00000049339</t>
  </si>
  <si>
    <t>ENSMUSG00000049353</t>
  </si>
  <si>
    <t>ENSMUSG00000049354</t>
  </si>
  <si>
    <t>ENSMUSG00000049357</t>
  </si>
  <si>
    <t>ENSMUSG00000049382</t>
  </si>
  <si>
    <t>ENSMUSG00000049396</t>
  </si>
  <si>
    <t>ENSMUSG00000049401</t>
  </si>
  <si>
    <t>ENSMUSG00000049404</t>
  </si>
  <si>
    <t>ENSMUSG00000049411</t>
  </si>
  <si>
    <t>ENSMUSG00000049420</t>
  </si>
  <si>
    <t>ENSMUSG00000049421</t>
  </si>
  <si>
    <t>ENSMUSG00000049422</t>
  </si>
  <si>
    <t>ENSMUSG00000049436</t>
  </si>
  <si>
    <t>ENSMUSG00000049439</t>
  </si>
  <si>
    <t>ENSMUSG00000049470</t>
  </si>
  <si>
    <t>ENSMUSG00000049482</t>
  </si>
  <si>
    <t>ENSMUSG00000049488</t>
  </si>
  <si>
    <t>ENSMUSG00000049489</t>
  </si>
  <si>
    <t>ENSMUSG00000049493</t>
  </si>
  <si>
    <t>ENSMUSG00000049502</t>
  </si>
  <si>
    <t>ENSMUSG00000049504</t>
  </si>
  <si>
    <t>ENSMUSG00000049511</t>
  </si>
  <si>
    <t>ENSMUSG00000049515</t>
  </si>
  <si>
    <t>ENSMUSG00000049516</t>
  </si>
  <si>
    <t>ENSMUSG00000049517</t>
  </si>
  <si>
    <t>ENSMUSG00000049521</t>
  </si>
  <si>
    <t>ENSMUSG00000049526</t>
  </si>
  <si>
    <t>ENSMUSG00000049532</t>
  </si>
  <si>
    <t>ENSMUSG00000049536</t>
  </si>
  <si>
    <t>ENSMUSG00000049538</t>
  </si>
  <si>
    <t>ENSMUSG00000049550</t>
  </si>
  <si>
    <t>ENSMUSG00000049551</t>
  </si>
  <si>
    <t>ENSMUSG00000049553</t>
  </si>
  <si>
    <t>ENSMUSG00000049555</t>
  </si>
  <si>
    <t>ENSMUSG00000049556</t>
  </si>
  <si>
    <t>ENSMUSG00000049562</t>
  </si>
  <si>
    <t>ENSMUSG00000049571</t>
  </si>
  <si>
    <t>ENSMUSG00000049577</t>
  </si>
  <si>
    <t>ENSMUSG00000049580</t>
  </si>
  <si>
    <t>ENSMUSG00000049583</t>
  </si>
  <si>
    <t>ENSMUSG00000049588</t>
  </si>
  <si>
    <t>ENSMUSG00000049598</t>
  </si>
  <si>
    <t>ENSMUSG00000049600</t>
  </si>
  <si>
    <t>ENSMUSG00000049606</t>
  </si>
  <si>
    <t>ENSMUSG00000049608</t>
  </si>
  <si>
    <t>ENSMUSG00000049612</t>
  </si>
  <si>
    <t>ENSMUSG00000049624</t>
  </si>
  <si>
    <t>ENSMUSG00000049625</t>
  </si>
  <si>
    <t>ENSMUSG00000049630</t>
  </si>
  <si>
    <t>ENSMUSG00000049643</t>
  </si>
  <si>
    <t>ENSMUSG00000049649</t>
  </si>
  <si>
    <t>ENSMUSG00000049657</t>
  </si>
  <si>
    <t>ENSMUSG00000049658</t>
  </si>
  <si>
    <t>ENSMUSG00000049659</t>
  </si>
  <si>
    <t>ENSMUSG00000049670</t>
  </si>
  <si>
    <t>ENSMUSG00000049672</t>
  </si>
  <si>
    <t>ENSMUSG00000049676</t>
  </si>
  <si>
    <t>ENSMUSG00000049680</t>
  </si>
  <si>
    <t>ENSMUSG00000049686</t>
  </si>
  <si>
    <t>ENSMUSG00000049687</t>
  </si>
  <si>
    <t>ENSMUSG00000049690</t>
  </si>
  <si>
    <t>ENSMUSG00000049709</t>
  </si>
  <si>
    <t>ENSMUSG00000049717</t>
  </si>
  <si>
    <t>ENSMUSG00000049721</t>
  </si>
  <si>
    <t>ENSMUSG00000049723</t>
  </si>
  <si>
    <t>ENSMUSG00000049728</t>
  </si>
  <si>
    <t>ENSMUSG00000049739</t>
  </si>
  <si>
    <t>ENSMUSG00000049744</t>
  </si>
  <si>
    <t>ENSMUSG00000049751</t>
  </si>
  <si>
    <t>ENSMUSG00000049755</t>
  </si>
  <si>
    <t>ENSMUSG00000049760</t>
  </si>
  <si>
    <t>ENSMUSG00000049764</t>
  </si>
  <si>
    <t>ENSMUSG00000049775</t>
  </si>
  <si>
    <t>ENSMUSG00000049791</t>
  </si>
  <si>
    <t>ENSMUSG00000049792</t>
  </si>
  <si>
    <t>ENSMUSG00000049796</t>
  </si>
  <si>
    <t>ENSMUSG00000049800</t>
  </si>
  <si>
    <t>ENSMUSG00000049804</t>
  </si>
  <si>
    <t>ENSMUSG00000049807</t>
  </si>
  <si>
    <t>ENSMUSG00000049811</t>
  </si>
  <si>
    <t>ENSMUSG00000049823</t>
  </si>
  <si>
    <t>ENSMUSG00000049858</t>
  </si>
  <si>
    <t>ENSMUSG00000049866</t>
  </si>
  <si>
    <t>ENSMUSG00000049871</t>
  </si>
  <si>
    <t>ENSMUSG00000049872</t>
  </si>
  <si>
    <t>ENSMUSG00000049878</t>
  </si>
  <si>
    <t>ENSMUSG00000049881</t>
  </si>
  <si>
    <t>ENSMUSG00000049882</t>
  </si>
  <si>
    <t>ENSMUSG00000049892</t>
  </si>
  <si>
    <t>ENSMUSG00000049897</t>
  </si>
  <si>
    <t>ENSMUSG00000049904</t>
  </si>
  <si>
    <t>ENSMUSG00000049907</t>
  </si>
  <si>
    <t>ENSMUSG00000049916</t>
  </si>
  <si>
    <t>ENSMUSG00000049922</t>
  </si>
  <si>
    <t>ENSMUSG00000049928</t>
  </si>
  <si>
    <t>ENSMUSG00000049929</t>
  </si>
  <si>
    <t>ENSMUSG00000049932</t>
  </si>
  <si>
    <t>ENSMUSG00000049939</t>
  </si>
  <si>
    <t>ENSMUSG00000049940</t>
  </si>
  <si>
    <t>ENSMUSG00000049946</t>
  </si>
  <si>
    <t>ENSMUSG00000049950</t>
  </si>
  <si>
    <t>ENSMUSG00000049957</t>
  </si>
  <si>
    <t>ENSMUSG00000049960</t>
  </si>
  <si>
    <t>ENSMUSG00000049969</t>
  </si>
  <si>
    <t>ENSMUSG00000049971</t>
  </si>
  <si>
    <t>ENSMUSG00000049985</t>
  </si>
  <si>
    <t>ENSMUSG00000049988</t>
  </si>
  <si>
    <t>ENSMUSG00000049999</t>
  </si>
  <si>
    <t>ENSMUSG00000050002</t>
  </si>
  <si>
    <t>ENSMUSG00000050010</t>
  </si>
  <si>
    <t>ENSMUSG00000050014</t>
  </si>
  <si>
    <t>ENSMUSG00000050017</t>
  </si>
  <si>
    <t>ENSMUSG00000050022</t>
  </si>
  <si>
    <t>ENSMUSG00000050029</t>
  </si>
  <si>
    <t>ENSMUSG00000050035</t>
  </si>
  <si>
    <t>ENSMUSG00000050043</t>
  </si>
  <si>
    <t>ENSMUSG00000050050</t>
  </si>
  <si>
    <t>ENSMUSG00000050052</t>
  </si>
  <si>
    <t>ENSMUSG00000050063</t>
  </si>
  <si>
    <t>ENSMUSG00000050064</t>
  </si>
  <si>
    <t>ENSMUSG00000050069</t>
  </si>
  <si>
    <t>ENSMUSG00000050071</t>
  </si>
  <si>
    <t>ENSMUSG00000050074</t>
  </si>
  <si>
    <t>ENSMUSG00000050075</t>
  </si>
  <si>
    <t>ENSMUSG00000050079</t>
  </si>
  <si>
    <t>ENSMUSG00000050088</t>
  </si>
  <si>
    <t>ENSMUSG00000050100</t>
  </si>
  <si>
    <t>ENSMUSG00000050103</t>
  </si>
  <si>
    <t>ENSMUSG00000050105</t>
  </si>
  <si>
    <t>ENSMUSG00000050106</t>
  </si>
  <si>
    <t>ENSMUSG00000050107</t>
  </si>
  <si>
    <t>ENSMUSG00000050121</t>
  </si>
  <si>
    <t>ENSMUSG00000050122</t>
  </si>
  <si>
    <t>ENSMUSG00000050132</t>
  </si>
  <si>
    <t>ENSMUSG00000050138</t>
  </si>
  <si>
    <t>ENSMUSG00000050141</t>
  </si>
  <si>
    <t>ENSMUSG00000050144</t>
  </si>
  <si>
    <t>ENSMUSG00000050147</t>
  </si>
  <si>
    <t>ENSMUSG00000050148</t>
  </si>
  <si>
    <t>ENSMUSG00000050150</t>
  </si>
  <si>
    <t>ENSMUSG00000050157</t>
  </si>
  <si>
    <t>ENSMUSG00000050164</t>
  </si>
  <si>
    <t>ENSMUSG00000050174</t>
  </si>
  <si>
    <t>ENSMUSG00000050188</t>
  </si>
  <si>
    <t>ENSMUSG00000050192</t>
  </si>
  <si>
    <t>ENSMUSG00000050195</t>
  </si>
  <si>
    <t>ENSMUSG00000050199</t>
  </si>
  <si>
    <t>ENSMUSG00000050201</t>
  </si>
  <si>
    <t>ENSMUSG00000050211</t>
  </si>
  <si>
    <t>ENSMUSG00000050212</t>
  </si>
  <si>
    <t>ENSMUSG00000050213</t>
  </si>
  <si>
    <t>ENSMUSG00000050222</t>
  </si>
  <si>
    <t>ENSMUSG00000050229</t>
  </si>
  <si>
    <t>ENSMUSG00000050232</t>
  </si>
  <si>
    <t>ENSMUSG00000050234</t>
  </si>
  <si>
    <t>ENSMUSG00000050240</t>
  </si>
  <si>
    <t>ENSMUSG00000050244</t>
  </si>
  <si>
    <t>ENSMUSG00000050248</t>
  </si>
  <si>
    <t>ENSMUSG00000050266</t>
  </si>
  <si>
    <t>ENSMUSG00000050270</t>
  </si>
  <si>
    <t>ENSMUSG00000050271</t>
  </si>
  <si>
    <t>ENSMUSG00000050272</t>
  </si>
  <si>
    <t>ENSMUSG00000050288</t>
  </si>
  <si>
    <t>ENSMUSG00000050295</t>
  </si>
  <si>
    <t>ENSMUSG00000050296</t>
  </si>
  <si>
    <t>ENSMUSG00000050299</t>
  </si>
  <si>
    <t>ENSMUSG00000050310</t>
  </si>
  <si>
    <t>ENSMUSG00000050312</t>
  </si>
  <si>
    <t>ENSMUSG00000050315</t>
  </si>
  <si>
    <t>ENSMUSG00000050321</t>
  </si>
  <si>
    <t>ENSMUSG00000050323</t>
  </si>
  <si>
    <t>ENSMUSG00000050332</t>
  </si>
  <si>
    <t>ENSMUSG00000050334</t>
  </si>
  <si>
    <t>ENSMUSG00000050335</t>
  </si>
  <si>
    <t>ENSMUSG00000050345</t>
  </si>
  <si>
    <t>ENSMUSG00000050350</t>
  </si>
  <si>
    <t>ENSMUSG00000050357</t>
  </si>
  <si>
    <t>ENSMUSG00000050370</t>
  </si>
  <si>
    <t>ENSMUSG00000050373</t>
  </si>
  <si>
    <t>ENSMUSG00000050377</t>
  </si>
  <si>
    <t>ENSMUSG00000050379</t>
  </si>
  <si>
    <t>ENSMUSG00000050382</t>
  </si>
  <si>
    <t>ENSMUSG00000050390</t>
  </si>
  <si>
    <t>ENSMUSG00000050394</t>
  </si>
  <si>
    <t>ENSMUSG00000050397</t>
  </si>
  <si>
    <t>ENSMUSG00000050410</t>
  </si>
  <si>
    <t>ENSMUSG00000050423</t>
  </si>
  <si>
    <t>ENSMUSG00000050428</t>
  </si>
  <si>
    <t>ENSMUSG00000050447</t>
  </si>
  <si>
    <t>ENSMUSG00000050471</t>
  </si>
  <si>
    <t>ENSMUSG00000050473</t>
  </si>
  <si>
    <t>ENSMUSG00000050493</t>
  </si>
  <si>
    <t>ENSMUSG00000050503</t>
  </si>
  <si>
    <t>ENSMUSG00000050505</t>
  </si>
  <si>
    <t>ENSMUSG00000050511</t>
  </si>
  <si>
    <t>ENSMUSG00000050530</t>
  </si>
  <si>
    <t>ENSMUSG00000050534</t>
  </si>
  <si>
    <t>ENSMUSG00000050538</t>
  </si>
  <si>
    <t>ENSMUSG00000050541</t>
  </si>
  <si>
    <t>ENSMUSG00000050545</t>
  </si>
  <si>
    <t>ENSMUSG00000050549</t>
  </si>
  <si>
    <t>ENSMUSG00000050552</t>
  </si>
  <si>
    <t>ENSMUSG00000050555</t>
  </si>
  <si>
    <t>ENSMUSG00000050556</t>
  </si>
  <si>
    <t>ENSMUSG00000050558</t>
  </si>
  <si>
    <t>ENSMUSG00000050565</t>
  </si>
  <si>
    <t>ENSMUSG00000050567</t>
  </si>
  <si>
    <t>ENSMUSG00000050587</t>
  </si>
  <si>
    <t>ENSMUSG00000050592</t>
  </si>
  <si>
    <t>ENSMUSG00000050600</t>
  </si>
  <si>
    <t>ENSMUSG00000050605</t>
  </si>
  <si>
    <t>ENSMUSG00000050608</t>
  </si>
  <si>
    <t>ENSMUSG00000050619</t>
  </si>
  <si>
    <t>ENSMUSG00000050621</t>
  </si>
  <si>
    <t>ENSMUSG00000050623</t>
  </si>
  <si>
    <t>ENSMUSG00000050625</t>
  </si>
  <si>
    <t>ENSMUSG00000050627</t>
  </si>
  <si>
    <t>ENSMUSG00000050628</t>
  </si>
  <si>
    <t>ENSMUSG00000050640</t>
  </si>
  <si>
    <t>ENSMUSG00000050663</t>
  </si>
  <si>
    <t>ENSMUSG00000050666</t>
  </si>
  <si>
    <t>ENSMUSG00000050668</t>
  </si>
  <si>
    <t>ENSMUSG00000050671</t>
  </si>
  <si>
    <t>ENSMUSG00000050675</t>
  </si>
  <si>
    <t>ENSMUSG00000050677</t>
  </si>
  <si>
    <t>ENSMUSG00000050697</t>
  </si>
  <si>
    <t>ENSMUSG00000050705</t>
  </si>
  <si>
    <t>ENSMUSG00000050708</t>
  </si>
  <si>
    <t>ENSMUSG00000050711</t>
  </si>
  <si>
    <t>ENSMUSG00000050714</t>
  </si>
  <si>
    <t>ENSMUSG00000050721</t>
  </si>
  <si>
    <t>ENSMUSG00000050730</t>
  </si>
  <si>
    <t>ENSMUSG00000050732</t>
  </si>
  <si>
    <t>ENSMUSG00000050737</t>
  </si>
  <si>
    <t>ENSMUSG00000050747</t>
  </si>
  <si>
    <t>ENSMUSG00000050751</t>
  </si>
  <si>
    <t>ENSMUSG00000050761</t>
  </si>
  <si>
    <t>ENSMUSG00000050777</t>
  </si>
  <si>
    <t>ENSMUSG00000050783</t>
  </si>
  <si>
    <t>ENSMUSG00000050786</t>
  </si>
  <si>
    <t>ENSMUSG00000050796</t>
  </si>
  <si>
    <t>ENSMUSG00000050808</t>
  </si>
  <si>
    <t>ENSMUSG00000050812</t>
  </si>
  <si>
    <t>ENSMUSG00000050821</t>
  </si>
  <si>
    <t>ENSMUSG00000050822</t>
  </si>
  <si>
    <t>ENSMUSG00000050824</t>
  </si>
  <si>
    <t>ENSMUSG00000050830</t>
  </si>
  <si>
    <t>ENSMUSG00000050840</t>
  </si>
  <si>
    <t>ENSMUSG00000050846</t>
  </si>
  <si>
    <t>ENSMUSG00000050854</t>
  </si>
  <si>
    <t>ENSMUSG00000050855</t>
  </si>
  <si>
    <t>ENSMUSG00000050856</t>
  </si>
  <si>
    <t>ENSMUSG00000050860</t>
  </si>
  <si>
    <t>ENSMUSG00000050875</t>
  </si>
  <si>
    <t>ENSMUSG00000050890</t>
  </si>
  <si>
    <t>ENSMUSG00000050891</t>
  </si>
  <si>
    <t>ENSMUSG00000050896</t>
  </si>
  <si>
    <t>ENSMUSG00000050908</t>
  </si>
  <si>
    <t>ENSMUSG00000050910</t>
  </si>
  <si>
    <t>ENSMUSG00000050912</t>
  </si>
  <si>
    <t>ENSMUSG00000050914</t>
  </si>
  <si>
    <t>ENSMUSG00000050919</t>
  </si>
  <si>
    <t>ENSMUSG00000050921</t>
  </si>
  <si>
    <t>ENSMUSG00000050926</t>
  </si>
  <si>
    <t>ENSMUSG00000050930</t>
  </si>
  <si>
    <t>ENSMUSG00000050931</t>
  </si>
  <si>
    <t>ENSMUSG00000050936</t>
  </si>
  <si>
    <t>ENSMUSG00000050944</t>
  </si>
  <si>
    <t>ENSMUSG00000050945</t>
  </si>
  <si>
    <t>ENSMUSG00000050947</t>
  </si>
  <si>
    <t>ENSMUSG00000050953</t>
  </si>
  <si>
    <t>ENSMUSG00000050954</t>
  </si>
  <si>
    <t>ENSMUSG00000050957</t>
  </si>
  <si>
    <t>ENSMUSG00000050963</t>
  </si>
  <si>
    <t>ENSMUSG00000050965</t>
  </si>
  <si>
    <t>ENSMUSG00000050967</t>
  </si>
  <si>
    <t>ENSMUSG00000050973</t>
  </si>
  <si>
    <t>ENSMUSG00000050989</t>
  </si>
  <si>
    <t>ENSMUSG00000050994</t>
  </si>
  <si>
    <t>ENSMUSG00000051000</t>
  </si>
  <si>
    <t>ENSMUSG00000051007</t>
  </si>
  <si>
    <t>ENSMUSG00000051022</t>
  </si>
  <si>
    <t>ENSMUSG00000051029</t>
  </si>
  <si>
    <t>ENSMUSG00000051034</t>
  </si>
  <si>
    <t>ENSMUSG00000051037</t>
  </si>
  <si>
    <t>ENSMUSG00000051041</t>
  </si>
  <si>
    <t>ENSMUSG00000051043</t>
  </si>
  <si>
    <t>ENSMUSG00000051048</t>
  </si>
  <si>
    <t>ENSMUSG00000051054</t>
  </si>
  <si>
    <t>ENSMUSG00000051062</t>
  </si>
  <si>
    <t>ENSMUSG00000051065</t>
  </si>
  <si>
    <t>ENSMUSG00000051067</t>
  </si>
  <si>
    <t>ENSMUSG00000051074</t>
  </si>
  <si>
    <t>ENSMUSG00000051076</t>
  </si>
  <si>
    <t>ENSMUSG00000051079</t>
  </si>
  <si>
    <t>ENSMUSG00000051098</t>
  </si>
  <si>
    <t>ENSMUSG00000051107</t>
  </si>
  <si>
    <t>ENSMUSG00000051111</t>
  </si>
  <si>
    <t>ENSMUSG00000051113</t>
  </si>
  <si>
    <t>ENSMUSG00000051124</t>
  </si>
  <si>
    <t>ENSMUSG00000051136</t>
  </si>
  <si>
    <t>ENSMUSG00000051146</t>
  </si>
  <si>
    <t>ENSMUSG00000051147</t>
  </si>
  <si>
    <t>ENSMUSG00000051149</t>
  </si>
  <si>
    <t>ENSMUSG00000051154</t>
  </si>
  <si>
    <t>ENSMUSG00000051159</t>
  </si>
  <si>
    <t>ENSMUSG00000051166</t>
  </si>
  <si>
    <t>ENSMUSG00000051169</t>
  </si>
  <si>
    <t>ENSMUSG00000051177</t>
  </si>
  <si>
    <t>ENSMUSG00000051184</t>
  </si>
  <si>
    <t>ENSMUSG00000051185</t>
  </si>
  <si>
    <t>ENSMUSG00000051212</t>
  </si>
  <si>
    <t>ENSMUSG00000051219</t>
  </si>
  <si>
    <t>ENSMUSG00000051220</t>
  </si>
  <si>
    <t>ENSMUSG00000051223</t>
  </si>
  <si>
    <t>ENSMUSG00000051224</t>
  </si>
  <si>
    <t>ENSMUSG00000051228</t>
  </si>
  <si>
    <t>ENSMUSG00000051232</t>
  </si>
  <si>
    <t>ENSMUSG00000051234</t>
  </si>
  <si>
    <t>ENSMUSG00000051235</t>
  </si>
  <si>
    <t>ENSMUSG00000051236</t>
  </si>
  <si>
    <t>ENSMUSG00000051238</t>
  </si>
  <si>
    <t>ENSMUSG00000051242</t>
  </si>
  <si>
    <t>ENSMUSG00000051243</t>
  </si>
  <si>
    <t>ENSMUSG00000051246</t>
  </si>
  <si>
    <t>ENSMUSG00000051251</t>
  </si>
  <si>
    <t>ENSMUSG00000051255</t>
  </si>
  <si>
    <t>ENSMUSG00000051256</t>
  </si>
  <si>
    <t>ENSMUSG00000051262</t>
  </si>
  <si>
    <t>ENSMUSG00000051278</t>
  </si>
  <si>
    <t>ENSMUSG00000051285</t>
  </si>
  <si>
    <t>ENSMUSG00000051295</t>
  </si>
  <si>
    <t>ENSMUSG00000051306</t>
  </si>
  <si>
    <t>ENSMUSG00000051316</t>
  </si>
  <si>
    <t>ENSMUSG00000051319</t>
  </si>
  <si>
    <t>ENSMUSG00000051323</t>
  </si>
  <si>
    <t>ENSMUSG00000051329</t>
  </si>
  <si>
    <t>ENSMUSG00000051331</t>
  </si>
  <si>
    <t>ENSMUSG00000051335</t>
  </si>
  <si>
    <t>ENSMUSG00000051339</t>
  </si>
  <si>
    <t>ENSMUSG00000051341</t>
  </si>
  <si>
    <t>ENSMUSG00000051343</t>
  </si>
  <si>
    <t>ENSMUSG00000051344</t>
  </si>
  <si>
    <t>ENSMUSG00000051346</t>
  </si>
  <si>
    <t>ENSMUSG00000051351</t>
  </si>
  <si>
    <t>ENSMUSG00000051354</t>
  </si>
  <si>
    <t>ENSMUSG00000051355</t>
  </si>
  <si>
    <t>ENSMUSG00000051359</t>
  </si>
  <si>
    <t>ENSMUSG00000051367</t>
  </si>
  <si>
    <t>ENSMUSG00000051373</t>
  </si>
  <si>
    <t>ENSMUSG00000051375</t>
  </si>
  <si>
    <t>ENSMUSG00000051378</t>
  </si>
  <si>
    <t>ENSMUSG00000051379</t>
  </si>
  <si>
    <t>ENSMUSG00000051390</t>
  </si>
  <si>
    <t>ENSMUSG00000051391</t>
  </si>
  <si>
    <t>ENSMUSG00000051396</t>
  </si>
  <si>
    <t>ENSMUSG00000051397</t>
  </si>
  <si>
    <t>ENSMUSG00000051401</t>
  </si>
  <si>
    <t>ENSMUSG00000051403</t>
  </si>
  <si>
    <t>ENSMUSG00000051412</t>
  </si>
  <si>
    <t>ENSMUSG00000051413</t>
  </si>
  <si>
    <t>ENSMUSG00000051427</t>
  </si>
  <si>
    <t>ENSMUSG00000051435</t>
  </si>
  <si>
    <t>ENSMUSG00000051439</t>
  </si>
  <si>
    <t>ENSMUSG00000051444</t>
  </si>
  <si>
    <t>ENSMUSG00000051451</t>
  </si>
  <si>
    <t>ENSMUSG00000051455</t>
  </si>
  <si>
    <t>ENSMUSG00000051456</t>
  </si>
  <si>
    <t>ENSMUSG00000051457</t>
  </si>
  <si>
    <t>ENSMUSG00000051469</t>
  </si>
  <si>
    <t>ENSMUSG00000051483</t>
  </si>
  <si>
    <t>ENSMUSG00000051486</t>
  </si>
  <si>
    <t>ENSMUSG00000051495</t>
  </si>
  <si>
    <t>ENSMUSG00000051497</t>
  </si>
  <si>
    <t>ENSMUSG00000051498</t>
  </si>
  <si>
    <t>ENSMUSG00000051499</t>
  </si>
  <si>
    <t>ENSMUSG00000051502</t>
  </si>
  <si>
    <t>ENSMUSG00000051503</t>
  </si>
  <si>
    <t>ENSMUSG00000051504</t>
  </si>
  <si>
    <t>ENSMUSG00000051506</t>
  </si>
  <si>
    <t>ENSMUSG00000051510</t>
  </si>
  <si>
    <t>ENSMUSG00000051515</t>
  </si>
  <si>
    <t>ENSMUSG00000051517</t>
  </si>
  <si>
    <t>ENSMUSG00000051518</t>
  </si>
  <si>
    <t>ENSMUSG00000051527</t>
  </si>
  <si>
    <t>ENSMUSG00000051537</t>
  </si>
  <si>
    <t>ENSMUSG00000051550</t>
  </si>
  <si>
    <t>ENSMUSG00000051557</t>
  </si>
  <si>
    <t>ENSMUSG00000051579</t>
  </si>
  <si>
    <t>ENSMUSG00000051586</t>
  </si>
  <si>
    <t>ENSMUSG00000051590</t>
  </si>
  <si>
    <t>ENSMUSG00000051599</t>
  </si>
  <si>
    <t>ENSMUSG00000051615</t>
  </si>
  <si>
    <t>ENSMUSG00000051617</t>
  </si>
  <si>
    <t>ENSMUSG00000051627</t>
  </si>
  <si>
    <t>ENSMUSG00000051650</t>
  </si>
  <si>
    <t>ENSMUSG00000051652</t>
  </si>
  <si>
    <t>ENSMUSG00000051669</t>
  </si>
  <si>
    <t>ENSMUSG00000051671</t>
  </si>
  <si>
    <t>ENSMUSG00000051674</t>
  </si>
  <si>
    <t>ENSMUSG00000051675</t>
  </si>
  <si>
    <t>ENSMUSG00000051678</t>
  </si>
  <si>
    <t>ENSMUSG00000051682</t>
  </si>
  <si>
    <t>ENSMUSG00000051695</t>
  </si>
  <si>
    <t>ENSMUSG00000051703</t>
  </si>
  <si>
    <t>ENSMUSG00000051705</t>
  </si>
  <si>
    <t>ENSMUSG00000051721</t>
  </si>
  <si>
    <t>ENSMUSG00000051726</t>
  </si>
  <si>
    <t>ENSMUSG00000051727</t>
  </si>
  <si>
    <t>ENSMUSG00000051729</t>
  </si>
  <si>
    <t>ENSMUSG00000051730</t>
  </si>
  <si>
    <t>ENSMUSG00000051735</t>
  </si>
  <si>
    <t>ENSMUSG00000051736</t>
  </si>
  <si>
    <t>ENSMUSG00000051747</t>
  </si>
  <si>
    <t>ENSMUSG00000051768</t>
  </si>
  <si>
    <t>ENSMUSG00000051777</t>
  </si>
  <si>
    <t>ENSMUSG00000051786</t>
  </si>
  <si>
    <t>ENSMUSG00000051790</t>
  </si>
  <si>
    <t>ENSMUSG00000051811</t>
  </si>
  <si>
    <t>ENSMUSG00000051817</t>
  </si>
  <si>
    <t>ENSMUSG00000051844</t>
  </si>
  <si>
    <t>ENSMUSG00000051851</t>
  </si>
  <si>
    <t>ENSMUSG00000051853</t>
  </si>
  <si>
    <t>ENSMUSG00000051855</t>
  </si>
  <si>
    <t>ENSMUSG00000051864</t>
  </si>
  <si>
    <t>ENSMUSG00000051890</t>
  </si>
  <si>
    <t>ENSMUSG00000051906</t>
  </si>
  <si>
    <t>ENSMUSG00000051910</t>
  </si>
  <si>
    <t>ENSMUSG00000051920</t>
  </si>
  <si>
    <t>ENSMUSG00000051934</t>
  </si>
  <si>
    <t>ENSMUSG00000051950</t>
  </si>
  <si>
    <t>ENSMUSG00000051951</t>
  </si>
  <si>
    <t>ENSMUSG00000051965</t>
  </si>
  <si>
    <t>ENSMUSG00000051977</t>
  </si>
  <si>
    <t>ENSMUSG00000051978</t>
  </si>
  <si>
    <t>ENSMUSG00000051980</t>
  </si>
  <si>
    <t>ENSMUSG00000051984</t>
  </si>
  <si>
    <t>ENSMUSG00000051985</t>
  </si>
  <si>
    <t>ENSMUSG00000051989</t>
  </si>
  <si>
    <t>ENSMUSG00000051998</t>
  </si>
  <si>
    <t>ENSMUSG00000052013</t>
  </si>
  <si>
    <t>ENSMUSG00000052026</t>
  </si>
  <si>
    <t>ENSMUSG00000052031</t>
  </si>
  <si>
    <t>ENSMUSG00000052033</t>
  </si>
  <si>
    <t>ENSMUSG00000052040</t>
  </si>
  <si>
    <t>ENSMUSG00000052056</t>
  </si>
  <si>
    <t>ENSMUSG00000052062</t>
  </si>
  <si>
    <t>ENSMUSG00000052085</t>
  </si>
  <si>
    <t>ENSMUSG00000052087</t>
  </si>
  <si>
    <t>ENSMUSG00000052102</t>
  </si>
  <si>
    <t>ENSMUSG00000052105</t>
  </si>
  <si>
    <t>ENSMUSG00000052117</t>
  </si>
  <si>
    <t>ENSMUSG00000052125</t>
  </si>
  <si>
    <t>ENSMUSG00000052133</t>
  </si>
  <si>
    <t>ENSMUSG00000052135</t>
  </si>
  <si>
    <t>ENSMUSG00000052137</t>
  </si>
  <si>
    <t>ENSMUSG00000052139</t>
  </si>
  <si>
    <t>ENSMUSG00000052142</t>
  </si>
  <si>
    <t>ENSMUSG00000052144</t>
  </si>
  <si>
    <t>ENSMUSG00000052146</t>
  </si>
  <si>
    <t>ENSMUSG00000052151</t>
  </si>
  <si>
    <t>ENSMUSG00000052154</t>
  </si>
  <si>
    <t>ENSMUSG00000052155</t>
  </si>
  <si>
    <t>ENSMUSG00000052160</t>
  </si>
  <si>
    <t>ENSMUSG00000052188</t>
  </si>
  <si>
    <t>ENSMUSG00000052214</t>
  </si>
  <si>
    <t>ENSMUSG00000052221</t>
  </si>
  <si>
    <t>ENSMUSG00000052229</t>
  </si>
  <si>
    <t>ENSMUSG00000052234</t>
  </si>
  <si>
    <t>ENSMUSG00000052241</t>
  </si>
  <si>
    <t>ENSMUSG00000052248</t>
  </si>
  <si>
    <t>ENSMUSG00000052253</t>
  </si>
  <si>
    <t>ENSMUSG00000052270</t>
  </si>
  <si>
    <t>ENSMUSG00000052273</t>
  </si>
  <si>
    <t>ENSMUSG00000052281</t>
  </si>
  <si>
    <t>ENSMUSG00000052291</t>
  </si>
  <si>
    <t>ENSMUSG00000052293</t>
  </si>
  <si>
    <t>ENSMUSG00000052296</t>
  </si>
  <si>
    <t>ENSMUSG00000052298</t>
  </si>
  <si>
    <t>ENSMUSG00000052299</t>
  </si>
  <si>
    <t>ENSMUSG00000052301</t>
  </si>
  <si>
    <t>ENSMUSG00000052302</t>
  </si>
  <si>
    <t>ENSMUSG00000052305</t>
  </si>
  <si>
    <t>ENSMUSG00000052310</t>
  </si>
  <si>
    <t>ENSMUSG00000052331</t>
  </si>
  <si>
    <t>ENSMUSG00000052336</t>
  </si>
  <si>
    <t>ENSMUSG00000052337</t>
  </si>
  <si>
    <t>ENSMUSG00000052353</t>
  </si>
  <si>
    <t>ENSMUSG00000052364</t>
  </si>
  <si>
    <t>ENSMUSG00000052369</t>
  </si>
  <si>
    <t>ENSMUSG00000052372</t>
  </si>
  <si>
    <t>ENSMUSG00000052373</t>
  </si>
  <si>
    <t>ENSMUSG00000052374</t>
  </si>
  <si>
    <t>ENSMUSG00000052384</t>
  </si>
  <si>
    <t>ENSMUSG00000052387</t>
  </si>
  <si>
    <t>ENSMUSG00000052392</t>
  </si>
  <si>
    <t>ENSMUSG00000052395</t>
  </si>
  <si>
    <t>ENSMUSG00000052397</t>
  </si>
  <si>
    <t>ENSMUSG00000052403</t>
  </si>
  <si>
    <t>ENSMUSG00000052406</t>
  </si>
  <si>
    <t>ENSMUSG00000052407</t>
  </si>
  <si>
    <t>ENSMUSG00000052415</t>
  </si>
  <si>
    <t>ENSMUSG00000052419</t>
  </si>
  <si>
    <t>ENSMUSG00000052423</t>
  </si>
  <si>
    <t>ENSMUSG00000052428</t>
  </si>
  <si>
    <t>ENSMUSG00000052430</t>
  </si>
  <si>
    <t>ENSMUSG00000052446</t>
  </si>
  <si>
    <t>ENSMUSG00000052456</t>
  </si>
  <si>
    <t>ENSMUSG00000052459</t>
  </si>
  <si>
    <t>ENSMUSG00000052479</t>
  </si>
  <si>
    <t>ENSMUSG00000052488</t>
  </si>
  <si>
    <t>ENSMUSG00000052496</t>
  </si>
  <si>
    <t>ENSMUSG00000052504</t>
  </si>
  <si>
    <t>ENSMUSG00000052512</t>
  </si>
  <si>
    <t>ENSMUSG00000052516</t>
  </si>
  <si>
    <t>ENSMUSG00000052525</t>
  </si>
  <si>
    <t>ENSMUSG00000052533</t>
  </si>
  <si>
    <t>ENSMUSG00000052534</t>
  </si>
  <si>
    <t>ENSMUSG00000052539</t>
  </si>
  <si>
    <t>ENSMUSG00000052544</t>
  </si>
  <si>
    <t>ENSMUSG00000052551</t>
  </si>
  <si>
    <t>ENSMUSG00000052557</t>
  </si>
  <si>
    <t>ENSMUSG00000052560</t>
  </si>
  <si>
    <t>ENSMUSG00000052563</t>
  </si>
  <si>
    <t>ENSMUSG00000052566</t>
  </si>
  <si>
    <t>ENSMUSG00000052572</t>
  </si>
  <si>
    <t>ENSMUSG00000052581</t>
  </si>
  <si>
    <t>ENSMUSG00000052584</t>
  </si>
  <si>
    <t>ENSMUSG00000052593</t>
  </si>
  <si>
    <t>ENSMUSG00000052605</t>
  </si>
  <si>
    <t>ENSMUSG00000052609</t>
  </si>
  <si>
    <t>ENSMUSG00000052613</t>
  </si>
  <si>
    <t>ENSMUSG00000052616</t>
  </si>
  <si>
    <t>ENSMUSG00000052629</t>
  </si>
  <si>
    <t>ENSMUSG00000052631</t>
  </si>
  <si>
    <t>ENSMUSG00000052632</t>
  </si>
  <si>
    <t>ENSMUSG00000052656</t>
  </si>
  <si>
    <t>ENSMUSG00000052658</t>
  </si>
  <si>
    <t>ENSMUSG00000052673</t>
  </si>
  <si>
    <t>ENSMUSG00000052675</t>
  </si>
  <si>
    <t>ENSMUSG00000052676</t>
  </si>
  <si>
    <t>ENSMUSG00000052681</t>
  </si>
  <si>
    <t>ENSMUSG00000052684</t>
  </si>
  <si>
    <t>ENSMUSG00000052688</t>
  </si>
  <si>
    <t>ENSMUSG00000052698</t>
  </si>
  <si>
    <t>ENSMUSG00000052707</t>
  </si>
  <si>
    <t>ENSMUSG00000052712</t>
  </si>
  <si>
    <t>ENSMUSG00000052713</t>
  </si>
  <si>
    <t>ENSMUSG00000052724</t>
  </si>
  <si>
    <t>ENSMUSG00000052726</t>
  </si>
  <si>
    <t>ENSMUSG00000052727</t>
  </si>
  <si>
    <t>ENSMUSG00000052738</t>
  </si>
  <si>
    <t>ENSMUSG00000052748</t>
  </si>
  <si>
    <t>ENSMUSG00000052749</t>
  </si>
  <si>
    <t>ENSMUSG00000052751</t>
  </si>
  <si>
    <t>ENSMUSG00000052752</t>
  </si>
  <si>
    <t>ENSMUSG00000052759</t>
  </si>
  <si>
    <t>ENSMUSG00000052760</t>
  </si>
  <si>
    <t>ENSMUSG00000052763</t>
  </si>
  <si>
    <t>ENSMUSG00000052769</t>
  </si>
  <si>
    <t>ENSMUSG00000052776</t>
  </si>
  <si>
    <t>ENSMUSG00000052783</t>
  </si>
  <si>
    <t>ENSMUSG00000052794</t>
  </si>
  <si>
    <t>ENSMUSG00000052798</t>
  </si>
  <si>
    <t>ENSMUSG00000052812</t>
  </si>
  <si>
    <t>ENSMUSG00000052821</t>
  </si>
  <si>
    <t>ENSMUSG00000052825</t>
  </si>
  <si>
    <t>ENSMUSG00000052833</t>
  </si>
  <si>
    <t>ENSMUSG00000052837</t>
  </si>
  <si>
    <t>ENSMUSG00000052848</t>
  </si>
  <si>
    <t>ENSMUSG00000052852</t>
  </si>
  <si>
    <t>ENSMUSG00000052861</t>
  </si>
  <si>
    <t>ENSMUSG00000052889</t>
  </si>
  <si>
    <t>ENSMUSG00000052906</t>
  </si>
  <si>
    <t>ENSMUSG00000052911</t>
  </si>
  <si>
    <t>ENSMUSG00000052914</t>
  </si>
  <si>
    <t>ENSMUSG00000052915</t>
  </si>
  <si>
    <t>ENSMUSG00000052917</t>
  </si>
  <si>
    <t>ENSMUSG00000052920</t>
  </si>
  <si>
    <t>ENSMUSG00000052921</t>
  </si>
  <si>
    <t>ENSMUSG00000052926</t>
  </si>
  <si>
    <t>ENSMUSG00000052928</t>
  </si>
  <si>
    <t>ENSMUSG00000052934</t>
  </si>
  <si>
    <t>ENSMUSG00000052942</t>
  </si>
  <si>
    <t>ENSMUSG00000052949</t>
  </si>
  <si>
    <t>ENSMUSG00000052951</t>
  </si>
  <si>
    <t>ENSMUSG00000052957</t>
  </si>
  <si>
    <t>ENSMUSG00000052962</t>
  </si>
  <si>
    <t>ENSMUSG00000052974</t>
  </si>
  <si>
    <t>ENSMUSG00000052981</t>
  </si>
  <si>
    <t>ENSMUSG00000052997</t>
  </si>
  <si>
    <t>ENSMUSG00000053004</t>
  </si>
  <si>
    <t>ENSMUSG00000053007</t>
  </si>
  <si>
    <t>ENSMUSG00000053012</t>
  </si>
  <si>
    <t>ENSMUSG00000053024</t>
  </si>
  <si>
    <t>ENSMUSG00000053025</t>
  </si>
  <si>
    <t>ENSMUSG00000053038</t>
  </si>
  <si>
    <t>ENSMUSG00000053040</t>
  </si>
  <si>
    <t>ENSMUSG00000053044</t>
  </si>
  <si>
    <t>ENSMUSG00000053046</t>
  </si>
  <si>
    <t>ENSMUSG00000053062</t>
  </si>
  <si>
    <t>ENSMUSG00000053063</t>
  </si>
  <si>
    <t>ENSMUSG00000053070</t>
  </si>
  <si>
    <t>ENSMUSG00000053080</t>
  </si>
  <si>
    <t>ENSMUSG00000053081</t>
  </si>
  <si>
    <t>ENSMUSG00000053091</t>
  </si>
  <si>
    <t>ENSMUSG00000053093</t>
  </si>
  <si>
    <t>ENSMUSG00000053094</t>
  </si>
  <si>
    <t>ENSMUSG00000053101</t>
  </si>
  <si>
    <t>ENSMUSG00000053110</t>
  </si>
  <si>
    <t>ENSMUSG00000053111</t>
  </si>
  <si>
    <t>ENSMUSG00000053113</t>
  </si>
  <si>
    <t>ENSMUSG00000053117</t>
  </si>
  <si>
    <t>ENSMUSG00000053119</t>
  </si>
  <si>
    <t>ENSMUSG00000053128</t>
  </si>
  <si>
    <t>ENSMUSG00000053129</t>
  </si>
  <si>
    <t>ENSMUSG00000053134</t>
  </si>
  <si>
    <t>ENSMUSG00000053137</t>
  </si>
  <si>
    <t>ENSMUSG00000053141</t>
  </si>
  <si>
    <t>ENSMUSG00000053153</t>
  </si>
  <si>
    <t>ENSMUSG00000053158</t>
  </si>
  <si>
    <t>ENSMUSG00000053161</t>
  </si>
  <si>
    <t>ENSMUSG00000053164</t>
  </si>
  <si>
    <t>ENSMUSG00000053166</t>
  </si>
  <si>
    <t>ENSMUSG00000053175</t>
  </si>
  <si>
    <t>ENSMUSG00000053178</t>
  </si>
  <si>
    <t>ENSMUSG00000053181</t>
  </si>
  <si>
    <t>ENSMUSG00000053192</t>
  </si>
  <si>
    <t>ENSMUSG00000053198</t>
  </si>
  <si>
    <t>ENSMUSG00000053199</t>
  </si>
  <si>
    <t>ENSMUSG00000053205</t>
  </si>
  <si>
    <t>ENSMUSG00000053214</t>
  </si>
  <si>
    <t>ENSMUSG00000053216</t>
  </si>
  <si>
    <t>ENSMUSG00000053226</t>
  </si>
  <si>
    <t>ENSMUSG00000053253</t>
  </si>
  <si>
    <t>ENSMUSG00000053263</t>
  </si>
  <si>
    <t>ENSMUSG00000053279</t>
  </si>
  <si>
    <t>ENSMUSG00000053286</t>
  </si>
  <si>
    <t>ENSMUSG00000053289</t>
  </si>
  <si>
    <t>ENSMUSG00000053291</t>
  </si>
  <si>
    <t>ENSMUSG00000053293</t>
  </si>
  <si>
    <t>ENSMUSG00000053297</t>
  </si>
  <si>
    <t>ENSMUSG00000053310</t>
  </si>
  <si>
    <t>ENSMUSG00000053317</t>
  </si>
  <si>
    <t>ENSMUSG00000053318</t>
  </si>
  <si>
    <t>ENSMUSG00000053329</t>
  </si>
  <si>
    <t>ENSMUSG00000053332</t>
  </si>
  <si>
    <t>ENSMUSG00000053333</t>
  </si>
  <si>
    <t>ENSMUSG00000053334</t>
  </si>
  <si>
    <t>ENSMUSG00000053347</t>
  </si>
  <si>
    <t>ENSMUSG00000053353</t>
  </si>
  <si>
    <t>ENSMUSG00000053358</t>
  </si>
  <si>
    <t>ENSMUSG00000053368</t>
  </si>
  <si>
    <t>ENSMUSG00000053390</t>
  </si>
  <si>
    <t>ENSMUSG00000053395</t>
  </si>
  <si>
    <t>ENSMUSG00000053398</t>
  </si>
  <si>
    <t>ENSMUSG00000053399</t>
  </si>
  <si>
    <t>ENSMUSG00000053411</t>
  </si>
  <si>
    <t>ENSMUSG00000053414</t>
  </si>
  <si>
    <t>ENSMUSG00000053436</t>
  </si>
  <si>
    <t>ENSMUSG00000053441</t>
  </si>
  <si>
    <t>ENSMUSG00000053442</t>
  </si>
  <si>
    <t>ENSMUSG00000053453</t>
  </si>
  <si>
    <t>ENSMUSG00000053460</t>
  </si>
  <si>
    <t>ENSMUSG00000053461</t>
  </si>
  <si>
    <t>ENSMUSG00000053465</t>
  </si>
  <si>
    <t>ENSMUSG00000053470</t>
  </si>
  <si>
    <t>ENSMUSG00000053475</t>
  </si>
  <si>
    <t>ENSMUSG00000053477</t>
  </si>
  <si>
    <t>ENSMUSG00000053483</t>
  </si>
  <si>
    <t>ENSMUSG00000053510</t>
  </si>
  <si>
    <t>ENSMUSG00000053519</t>
  </si>
  <si>
    <t>ENSMUSG00000053522</t>
  </si>
  <si>
    <t>ENSMUSG00000053536</t>
  </si>
  <si>
    <t>ENSMUSG00000053545</t>
  </si>
  <si>
    <t>ENSMUSG00000053550</t>
  </si>
  <si>
    <t>ENSMUSG00000053552</t>
  </si>
  <si>
    <t>ENSMUSG00000053553</t>
  </si>
  <si>
    <t>ENSMUSG00000053559</t>
  </si>
  <si>
    <t>ENSMUSG00000053560</t>
  </si>
  <si>
    <t>ENSMUSG00000053565</t>
  </si>
  <si>
    <t>ENSMUSG00000053574</t>
  </si>
  <si>
    <t>ENSMUSG00000053580</t>
  </si>
  <si>
    <t>ENSMUSG00000053581</t>
  </si>
  <si>
    <t>ENSMUSG00000053600</t>
  </si>
  <si>
    <t>ENSMUSG00000053604</t>
  </si>
  <si>
    <t>ENSMUSG00000053613</t>
  </si>
  <si>
    <t>ENSMUSG00000053617</t>
  </si>
  <si>
    <t>ENSMUSG00000053626</t>
  </si>
  <si>
    <t>ENSMUSG00000053641</t>
  </si>
  <si>
    <t>ENSMUSG00000053644</t>
  </si>
  <si>
    <t>ENSMUSG00000053646</t>
  </si>
  <si>
    <t>ENSMUSG00000053647</t>
  </si>
  <si>
    <t>ENSMUSG00000053684</t>
  </si>
  <si>
    <t>ENSMUSG00000053687</t>
  </si>
  <si>
    <t>ENSMUSG00000053693</t>
  </si>
  <si>
    <t>ENSMUSG00000053702</t>
  </si>
  <si>
    <t>ENSMUSG00000053714</t>
  </si>
  <si>
    <t>ENSMUSG00000053716</t>
  </si>
  <si>
    <t>ENSMUSG00000053730</t>
  </si>
  <si>
    <t>ENSMUSG00000053746</t>
  </si>
  <si>
    <t>ENSMUSG00000053754</t>
  </si>
  <si>
    <t>ENSMUSG00000053768</t>
  </si>
  <si>
    <t>ENSMUSG00000053769</t>
  </si>
  <si>
    <t>ENSMUSG00000053774</t>
  </si>
  <si>
    <t>ENSMUSG00000053783</t>
  </si>
  <si>
    <t>ENSMUSG00000053799</t>
  </si>
  <si>
    <t>ENSMUSG00000053801</t>
  </si>
  <si>
    <t>ENSMUSG00000053819</t>
  </si>
  <si>
    <t>ENSMUSG00000053825</t>
  </si>
  <si>
    <t>ENSMUSG00000053835</t>
  </si>
  <si>
    <t>ENSMUSG00000053838</t>
  </si>
  <si>
    <t>ENSMUSG00000053841</t>
  </si>
  <si>
    <t>ENSMUSG00000053846</t>
  </si>
  <si>
    <t>ENSMUSG00000053861</t>
  </si>
  <si>
    <t>ENSMUSG00000053870</t>
  </si>
  <si>
    <t>ENSMUSG00000053877</t>
  </si>
  <si>
    <t>ENSMUSG00000053886</t>
  </si>
  <si>
    <t>ENSMUSG00000053889</t>
  </si>
  <si>
    <t>ENSMUSG00000053897</t>
  </si>
  <si>
    <t>ENSMUSG00000053898</t>
  </si>
  <si>
    <t>ENSMUSG00000053907</t>
  </si>
  <si>
    <t>ENSMUSG00000053914</t>
  </si>
  <si>
    <t>ENSMUSG00000053916</t>
  </si>
  <si>
    <t>ENSMUSG00000053925</t>
  </si>
  <si>
    <t>ENSMUSG00000053929</t>
  </si>
  <si>
    <t>ENSMUSG00000053930</t>
  </si>
  <si>
    <t>ENSMUSG00000053931</t>
  </si>
  <si>
    <t>ENSMUSG00000053950</t>
  </si>
  <si>
    <t>ENSMUSG00000053963</t>
  </si>
  <si>
    <t>ENSMUSG00000053964</t>
  </si>
  <si>
    <t>ENSMUSG00000053965</t>
  </si>
  <si>
    <t>ENSMUSG00000053977</t>
  </si>
  <si>
    <t>ENSMUSG00000053985</t>
  </si>
  <si>
    <t>ENSMUSG00000054000</t>
  </si>
  <si>
    <t>ENSMUSG00000054003</t>
  </si>
  <si>
    <t>ENSMUSG00000054008</t>
  </si>
  <si>
    <t>ENSMUSG00000054013</t>
  </si>
  <si>
    <t>ENSMUSG00000054021</t>
  </si>
  <si>
    <t>ENSMUSG00000054027</t>
  </si>
  <si>
    <t>ENSMUSG00000054034</t>
  </si>
  <si>
    <t>ENSMUSG00000054051</t>
  </si>
  <si>
    <t>ENSMUSG00000054057</t>
  </si>
  <si>
    <t>ENSMUSG00000054065</t>
  </si>
  <si>
    <t>ENSMUSG00000054072</t>
  </si>
  <si>
    <t>ENSMUSG00000054074</t>
  </si>
  <si>
    <t>ENSMUSG00000054079</t>
  </si>
  <si>
    <t>ENSMUSG00000054083</t>
  </si>
  <si>
    <t>ENSMUSG00000054091</t>
  </si>
  <si>
    <t>ENSMUSG00000054099</t>
  </si>
  <si>
    <t>ENSMUSG00000054115</t>
  </si>
  <si>
    <t>ENSMUSG00000054134</t>
  </si>
  <si>
    <t>ENSMUSG00000054135</t>
  </si>
  <si>
    <t>ENSMUSG00000054150</t>
  </si>
  <si>
    <t>ENSMUSG00000054162</t>
  </si>
  <si>
    <t>ENSMUSG00000054178</t>
  </si>
  <si>
    <t>ENSMUSG00000054181</t>
  </si>
  <si>
    <t>ENSMUSG00000054196</t>
  </si>
  <si>
    <t>ENSMUSG00000054199</t>
  </si>
  <si>
    <t>ENSMUSG00000054203</t>
  </si>
  <si>
    <t>ENSMUSG00000054204</t>
  </si>
  <si>
    <t>ENSMUSG00000054206</t>
  </si>
  <si>
    <t>ENSMUSG00000054226</t>
  </si>
  <si>
    <t>ENSMUSG00000054237</t>
  </si>
  <si>
    <t>ENSMUSG00000054247</t>
  </si>
  <si>
    <t>ENSMUSG00000054252</t>
  </si>
  <si>
    <t>ENSMUSG00000054256</t>
  </si>
  <si>
    <t>ENSMUSG00000054263</t>
  </si>
  <si>
    <t>ENSMUSG00000054277</t>
  </si>
  <si>
    <t>ENSMUSG00000054280</t>
  </si>
  <si>
    <t>ENSMUSG00000054293</t>
  </si>
  <si>
    <t>ENSMUSG00000054302</t>
  </si>
  <si>
    <t>ENSMUSG00000054304</t>
  </si>
  <si>
    <t>ENSMUSG00000054309</t>
  </si>
  <si>
    <t>ENSMUSG00000054312</t>
  </si>
  <si>
    <t>ENSMUSG00000054320</t>
  </si>
  <si>
    <t>ENSMUSG00000054321</t>
  </si>
  <si>
    <t>ENSMUSG00000054342</t>
  </si>
  <si>
    <t>ENSMUSG00000054360</t>
  </si>
  <si>
    <t>ENSMUSG00000054364</t>
  </si>
  <si>
    <t>ENSMUSG00000054381</t>
  </si>
  <si>
    <t>ENSMUSG00000054383</t>
  </si>
  <si>
    <t>ENSMUSG00000054385</t>
  </si>
  <si>
    <t>ENSMUSG00000054387</t>
  </si>
  <si>
    <t>ENSMUSG00000054400</t>
  </si>
  <si>
    <t>ENSMUSG00000054404</t>
  </si>
  <si>
    <t>ENSMUSG00000054405</t>
  </si>
  <si>
    <t>ENSMUSG00000054408</t>
  </si>
  <si>
    <t>ENSMUSG00000054409</t>
  </si>
  <si>
    <t>ENSMUSG00000054412</t>
  </si>
  <si>
    <t>ENSMUSG00000054414</t>
  </si>
  <si>
    <t>ENSMUSG00000054418</t>
  </si>
  <si>
    <t>ENSMUSG00000054423</t>
  </si>
  <si>
    <t>ENSMUSG00000054426</t>
  </si>
  <si>
    <t>ENSMUSG00000054428</t>
  </si>
  <si>
    <t>ENSMUSG00000054434</t>
  </si>
  <si>
    <t>ENSMUSG00000054435</t>
  </si>
  <si>
    <t>ENSMUSG00000054450</t>
  </si>
  <si>
    <t>ENSMUSG00000054452</t>
  </si>
  <si>
    <t>ENSMUSG00000054453</t>
  </si>
  <si>
    <t>ENSMUSG00000054455</t>
  </si>
  <si>
    <t>ENSMUSG00000054457</t>
  </si>
  <si>
    <t>ENSMUSG00000054459</t>
  </si>
  <si>
    <t>ENSMUSG00000054469</t>
  </si>
  <si>
    <t>ENSMUSG00000054474</t>
  </si>
  <si>
    <t>ENSMUSG00000054477</t>
  </si>
  <si>
    <t>ENSMUSG00000054484</t>
  </si>
  <si>
    <t>ENSMUSG00000054493</t>
  </si>
  <si>
    <t>ENSMUSG00000054499</t>
  </si>
  <si>
    <t>ENSMUSG00000054509</t>
  </si>
  <si>
    <t>ENSMUSG00000054514</t>
  </si>
  <si>
    <t>ENSMUSG00000054517</t>
  </si>
  <si>
    <t>ENSMUSG00000054519</t>
  </si>
  <si>
    <t>ENSMUSG00000054520</t>
  </si>
  <si>
    <t>ENSMUSG00000054555</t>
  </si>
  <si>
    <t>ENSMUSG00000054556</t>
  </si>
  <si>
    <t>ENSMUSG00000054580</t>
  </si>
  <si>
    <t>ENSMUSG00000054582</t>
  </si>
  <si>
    <t>ENSMUSG00000054594</t>
  </si>
  <si>
    <t>ENSMUSG00000054604</t>
  </si>
  <si>
    <t>ENSMUSG00000054611</t>
  </si>
  <si>
    <t>ENSMUSG00000054612</t>
  </si>
  <si>
    <t>ENSMUSG00000054619</t>
  </si>
  <si>
    <t>ENSMUSG00000054626</t>
  </si>
  <si>
    <t>ENSMUSG00000054640</t>
  </si>
  <si>
    <t>ENSMUSG00000054648</t>
  </si>
  <si>
    <t>ENSMUSG00000054659</t>
  </si>
  <si>
    <t>ENSMUSG00000054667</t>
  </si>
  <si>
    <t>ENSMUSG00000054675</t>
  </si>
  <si>
    <t>ENSMUSG00000054676</t>
  </si>
  <si>
    <t>ENSMUSG00000054679</t>
  </si>
  <si>
    <t>ENSMUSG00000054690</t>
  </si>
  <si>
    <t>ENSMUSG00000054693</t>
  </si>
  <si>
    <t>ENSMUSG00000054702</t>
  </si>
  <si>
    <t>ENSMUSG00000054708</t>
  </si>
  <si>
    <t>ENSMUSG00000054715</t>
  </si>
  <si>
    <t>ENSMUSG00000054716</t>
  </si>
  <si>
    <t>ENSMUSG00000054717</t>
  </si>
  <si>
    <t>ENSMUSG00000054720</t>
  </si>
  <si>
    <t>ENSMUSG00000054723</t>
  </si>
  <si>
    <t>ENSMUSG00000054728</t>
  </si>
  <si>
    <t>ENSMUSG00000054733</t>
  </si>
  <si>
    <t>ENSMUSG00000054737</t>
  </si>
  <si>
    <t>ENSMUSG00000054745</t>
  </si>
  <si>
    <t>ENSMUSG00000054752</t>
  </si>
  <si>
    <t>ENSMUSG00000054766</t>
  </si>
  <si>
    <t>ENSMUSG00000054770</t>
  </si>
  <si>
    <t>ENSMUSG00000054779</t>
  </si>
  <si>
    <t>ENSMUSG00000054792</t>
  </si>
  <si>
    <t>ENSMUSG00000054793</t>
  </si>
  <si>
    <t>ENSMUSG00000054808</t>
  </si>
  <si>
    <t>ENSMUSG00000054814</t>
  </si>
  <si>
    <t>ENSMUSG00000054822</t>
  </si>
  <si>
    <t>ENSMUSG00000054823</t>
  </si>
  <si>
    <t>ENSMUSG00000054836</t>
  </si>
  <si>
    <t>ENSMUSG00000054843</t>
  </si>
  <si>
    <t>ENSMUSG00000054850</t>
  </si>
  <si>
    <t>ENSMUSG00000054855</t>
  </si>
  <si>
    <t>ENSMUSG00000054863</t>
  </si>
  <si>
    <t>ENSMUSG00000054871</t>
  </si>
  <si>
    <t>ENSMUSG00000054874</t>
  </si>
  <si>
    <t>ENSMUSG00000054889</t>
  </si>
  <si>
    <t>ENSMUSG00000054892</t>
  </si>
  <si>
    <t>ENSMUSG00000054893</t>
  </si>
  <si>
    <t>ENSMUSG00000054894</t>
  </si>
  <si>
    <t>ENSMUSG00000054901</t>
  </si>
  <si>
    <t>ENSMUSG00000054910</t>
  </si>
  <si>
    <t>ENSMUSG00000054920</t>
  </si>
  <si>
    <t>ENSMUSG00000054931</t>
  </si>
  <si>
    <t>ENSMUSG00000054934</t>
  </si>
  <si>
    <t>ENSMUSG00000054939</t>
  </si>
  <si>
    <t>ENSMUSG00000054942</t>
  </si>
  <si>
    <t>ENSMUSG00000054944</t>
  </si>
  <si>
    <t>ENSMUSG00000054945</t>
  </si>
  <si>
    <t>ENSMUSG00000054958</t>
  </si>
  <si>
    <t>ENSMUSG00000054966</t>
  </si>
  <si>
    <t>ENSMUSG00000054967</t>
  </si>
  <si>
    <t>ENSMUSG00000054976</t>
  </si>
  <si>
    <t>ENSMUSG00000054986</t>
  </si>
  <si>
    <t>ENSMUSG00000054999</t>
  </si>
  <si>
    <t>ENSMUSG00000055003</t>
  </si>
  <si>
    <t>ENSMUSG00000055010</t>
  </si>
  <si>
    <t>ENSMUSG00000055013</t>
  </si>
  <si>
    <t>ENSMUSG00000055022</t>
  </si>
  <si>
    <t>ENSMUSG00000055024</t>
  </si>
  <si>
    <t>ENSMUSG00000055026</t>
  </si>
  <si>
    <t>ENSMUSG00000055027</t>
  </si>
  <si>
    <t>ENSMUSG00000055041</t>
  </si>
  <si>
    <t>ENSMUSG00000055044</t>
  </si>
  <si>
    <t>ENSMUSG00000055045</t>
  </si>
  <si>
    <t>ENSMUSG00000055048</t>
  </si>
  <si>
    <t>ENSMUSG00000055053</t>
  </si>
  <si>
    <t>ENSMUSG00000055065</t>
  </si>
  <si>
    <t>ENSMUSG00000055067</t>
  </si>
  <si>
    <t>ENSMUSG00000055069</t>
  </si>
  <si>
    <t>ENSMUSG00000055078</t>
  </si>
  <si>
    <t>ENSMUSG00000055093</t>
  </si>
  <si>
    <t>ENSMUSG00000055109</t>
  </si>
  <si>
    <t>ENSMUSG00000055116</t>
  </si>
  <si>
    <t>ENSMUSG00000055125</t>
  </si>
  <si>
    <t>ENSMUSG00000055128</t>
  </si>
  <si>
    <t>ENSMUSG00000055134</t>
  </si>
  <si>
    <t>ENSMUSG00000055137</t>
  </si>
  <si>
    <t>ENSMUSG00000055148</t>
  </si>
  <si>
    <t>ENSMUSG00000055150</t>
  </si>
  <si>
    <t>ENSMUSG00000055172</t>
  </si>
  <si>
    <t>ENSMUSG00000055177</t>
  </si>
  <si>
    <t>ENSMUSG00000055184</t>
  </si>
  <si>
    <t>ENSMUSG00000055188</t>
  </si>
  <si>
    <t>ENSMUSG00000055200</t>
  </si>
  <si>
    <t>ENSMUSG00000055202</t>
  </si>
  <si>
    <t>ENSMUSG00000055204</t>
  </si>
  <si>
    <t>ENSMUSG00000055210</t>
  </si>
  <si>
    <t>ENSMUSG00000055214</t>
  </si>
  <si>
    <t>ENSMUSG00000055216</t>
  </si>
  <si>
    <t>ENSMUSG00000055228</t>
  </si>
  <si>
    <t>ENSMUSG00000055235</t>
  </si>
  <si>
    <t>ENSMUSG00000055239</t>
  </si>
  <si>
    <t>ENSMUSG00000055240</t>
  </si>
  <si>
    <t>ENSMUSG00000055254</t>
  </si>
  <si>
    <t>ENSMUSG00000055271</t>
  </si>
  <si>
    <t>ENSMUSG00000055296</t>
  </si>
  <si>
    <t>ENSMUSG00000055301</t>
  </si>
  <si>
    <t>ENSMUSG00000055302</t>
  </si>
  <si>
    <t>ENSMUSG00000055305</t>
  </si>
  <si>
    <t>ENSMUSG00000055313</t>
  </si>
  <si>
    <t>ENSMUSG00000055319</t>
  </si>
  <si>
    <t>ENSMUSG00000055320</t>
  </si>
  <si>
    <t>ENSMUSG00000055322</t>
  </si>
  <si>
    <t>ENSMUSG00000055323</t>
  </si>
  <si>
    <t>ENSMUSG00000055333</t>
  </si>
  <si>
    <t>ENSMUSG00000055334</t>
  </si>
  <si>
    <t>ENSMUSG00000055341</t>
  </si>
  <si>
    <t>ENSMUSG00000055371</t>
  </si>
  <si>
    <t>ENSMUSG00000055373</t>
  </si>
  <si>
    <t>ENSMUSG00000055401</t>
  </si>
  <si>
    <t>ENSMUSG00000055407</t>
  </si>
  <si>
    <t>ENSMUSG00000055409</t>
  </si>
  <si>
    <t>ENSMUSG00000055413</t>
  </si>
  <si>
    <t>ENSMUSG00000055415</t>
  </si>
  <si>
    <t>ENSMUSG00000055421</t>
  </si>
  <si>
    <t>ENSMUSG00000055424</t>
  </si>
  <si>
    <t>ENSMUSG00000055430</t>
  </si>
  <si>
    <t>ENSMUSG00000055435</t>
  </si>
  <si>
    <t>ENSMUSG00000055436</t>
  </si>
  <si>
    <t>ENSMUSG00000055447</t>
  </si>
  <si>
    <t>ENSMUSG00000055452</t>
  </si>
  <si>
    <t>ENSMUSG00000055471</t>
  </si>
  <si>
    <t>ENSMUSG00000055480</t>
  </si>
  <si>
    <t>ENSMUSG00000055485</t>
  </si>
  <si>
    <t>ENSMUSG00000055489</t>
  </si>
  <si>
    <t>ENSMUSG00000055491</t>
  </si>
  <si>
    <t>ENSMUSG00000055493</t>
  </si>
  <si>
    <t>ENSMUSG00000055494</t>
  </si>
  <si>
    <t>ENSMUSG00000055497</t>
  </si>
  <si>
    <t>ENSMUSG00000055523</t>
  </si>
  <si>
    <t>ENSMUSG00000055531</t>
  </si>
  <si>
    <t>ENSMUSG00000055538</t>
  </si>
  <si>
    <t>ENSMUSG00000055540</t>
  </si>
  <si>
    <t>ENSMUSG00000055541</t>
  </si>
  <si>
    <t>ENSMUSG00000055546</t>
  </si>
  <si>
    <t>ENSMUSG00000055553</t>
  </si>
  <si>
    <t>ENSMUSG00000055560</t>
  </si>
  <si>
    <t>ENSMUSG00000055567</t>
  </si>
  <si>
    <t>ENSMUSG00000055602</t>
  </si>
  <si>
    <t>ENSMUSG00000055612</t>
  </si>
  <si>
    <t>ENSMUSG00000055629</t>
  </si>
  <si>
    <t>ENSMUSG00000055632</t>
  </si>
  <si>
    <t>ENSMUSG00000055633</t>
  </si>
  <si>
    <t>ENSMUSG00000055639</t>
  </si>
  <si>
    <t>ENSMUSG00000055652</t>
  </si>
  <si>
    <t>ENSMUSG00000055653</t>
  </si>
  <si>
    <t>ENSMUSG00000055660</t>
  </si>
  <si>
    <t>ENSMUSG00000055670</t>
  </si>
  <si>
    <t>ENSMUSG00000055675</t>
  </si>
  <si>
    <t>ENSMUSG00000055676</t>
  </si>
  <si>
    <t>ENSMUSG00000055681</t>
  </si>
  <si>
    <t>ENSMUSG00000055692</t>
  </si>
  <si>
    <t>ENSMUSG00000055707</t>
  </si>
  <si>
    <t>ENSMUSG00000055717</t>
  </si>
  <si>
    <t>ENSMUSG00000055720</t>
  </si>
  <si>
    <t>ENSMUSG00000055723</t>
  </si>
  <si>
    <t>ENSMUSG00000055725</t>
  </si>
  <si>
    <t>ENSMUSG00000055733</t>
  </si>
  <si>
    <t>ENSMUSG00000055737</t>
  </si>
  <si>
    <t>ENSMUSG00000055745</t>
  </si>
  <si>
    <t>ENSMUSG00000055760</t>
  </si>
  <si>
    <t>ENSMUSG00000055761</t>
  </si>
  <si>
    <t>ENSMUSG00000055762</t>
  </si>
  <si>
    <t>ENSMUSG00000055775</t>
  </si>
  <si>
    <t>ENSMUSG00000055782</t>
  </si>
  <si>
    <t>ENSMUSG00000055799</t>
  </si>
  <si>
    <t>ENSMUSG00000055805</t>
  </si>
  <si>
    <t>ENSMUSG00000055809</t>
  </si>
  <si>
    <t>ENSMUSG00000055817</t>
  </si>
  <si>
    <t>ENSMUSG00000055818</t>
  </si>
  <si>
    <t>ENSMUSG00000055833</t>
  </si>
  <si>
    <t>ENSMUSG00000055835</t>
  </si>
  <si>
    <t>ENSMUSG00000055839</t>
  </si>
  <si>
    <t>ENSMUSG00000055850</t>
  </si>
  <si>
    <t>ENSMUSG00000055862</t>
  </si>
  <si>
    <t>ENSMUSG00000055865</t>
  </si>
  <si>
    <t>ENSMUSG00000055866</t>
  </si>
  <si>
    <t>ENSMUSG00000055884</t>
  </si>
  <si>
    <t>ENSMUSG00000055897</t>
  </si>
  <si>
    <t>ENSMUSG00000055900</t>
  </si>
  <si>
    <t>ENSMUSG00000055912</t>
  </si>
  <si>
    <t>ENSMUSG00000055917</t>
  </si>
  <si>
    <t>ENSMUSG00000055923</t>
  </si>
  <si>
    <t>ENSMUSG00000055926</t>
  </si>
  <si>
    <t>ENSMUSG00000055932</t>
  </si>
  <si>
    <t>ENSMUSG00000055943</t>
  </si>
  <si>
    <t>ENSMUSG00000055945</t>
  </si>
  <si>
    <t>ENSMUSG00000055958</t>
  </si>
  <si>
    <t>ENSMUSG00000055963</t>
  </si>
  <si>
    <t>ENSMUSG00000055972</t>
  </si>
  <si>
    <t>ENSMUSG00000055976</t>
  </si>
  <si>
    <t>ENSMUSG00000055978</t>
  </si>
  <si>
    <t>ENSMUSG00000055980</t>
  </si>
  <si>
    <t>ENSMUSG00000055991</t>
  </si>
  <si>
    <t>ENSMUSG00000055994</t>
  </si>
  <si>
    <t>ENSMUSG00000056004</t>
  </si>
  <si>
    <t>ENSMUSG00000056014</t>
  </si>
  <si>
    <t>ENSMUSG00000056018</t>
  </si>
  <si>
    <t>ENSMUSG00000056019</t>
  </si>
  <si>
    <t>ENSMUSG00000056023</t>
  </si>
  <si>
    <t>ENSMUSG00000056025</t>
  </si>
  <si>
    <t>ENSMUSG00000056031</t>
  </si>
  <si>
    <t>ENSMUSG00000056032</t>
  </si>
  <si>
    <t>ENSMUSG00000056043</t>
  </si>
  <si>
    <t>ENSMUSG00000056050</t>
  </si>
  <si>
    <t>ENSMUSG00000056054</t>
  </si>
  <si>
    <t>ENSMUSG00000056055</t>
  </si>
  <si>
    <t>ENSMUSG00000056069</t>
  </si>
  <si>
    <t>ENSMUSG00000056071</t>
  </si>
  <si>
    <t>ENSMUSG00000056073</t>
  </si>
  <si>
    <t>ENSMUSG00000056076</t>
  </si>
  <si>
    <t>ENSMUSG00000056089</t>
  </si>
  <si>
    <t>ENSMUSG00000056091</t>
  </si>
  <si>
    <t>ENSMUSG00000056116</t>
  </si>
  <si>
    <t>ENSMUSG00000056121</t>
  </si>
  <si>
    <t>ENSMUSG00000056124</t>
  </si>
  <si>
    <t>ENSMUSG00000056130</t>
  </si>
  <si>
    <t>ENSMUSG00000056131</t>
  </si>
  <si>
    <t>ENSMUSG00000056144</t>
  </si>
  <si>
    <t>ENSMUSG00000056145</t>
  </si>
  <si>
    <t>ENSMUSG00000056153</t>
  </si>
  <si>
    <t>ENSMUSG00000056155</t>
  </si>
  <si>
    <t>ENSMUSG00000056158</t>
  </si>
  <si>
    <t>ENSMUSG00000056162</t>
  </si>
  <si>
    <t>ENSMUSG00000056167</t>
  </si>
  <si>
    <t>ENSMUSG00000056174</t>
  </si>
  <si>
    <t>ENSMUSG00000056185</t>
  </si>
  <si>
    <t>ENSMUSG00000056201</t>
  </si>
  <si>
    <t>ENSMUSG00000056204</t>
  </si>
  <si>
    <t>ENSMUSG00000056209</t>
  </si>
  <si>
    <t>ENSMUSG00000056211</t>
  </si>
  <si>
    <t>ENSMUSG00000056214</t>
  </si>
  <si>
    <t>ENSMUSG00000056215</t>
  </si>
  <si>
    <t>ENSMUSG00000056216</t>
  </si>
  <si>
    <t>ENSMUSG00000056220</t>
  </si>
  <si>
    <t>ENSMUSG00000056222</t>
  </si>
  <si>
    <t>ENSMUSG00000056228</t>
  </si>
  <si>
    <t>ENSMUSG00000056234</t>
  </si>
  <si>
    <t>ENSMUSG00000056258</t>
  </si>
  <si>
    <t>ENSMUSG00000056260</t>
  </si>
  <si>
    <t>ENSMUSG00000056267</t>
  </si>
  <si>
    <t>ENSMUSG00000056268</t>
  </si>
  <si>
    <t>ENSMUSG00000056271</t>
  </si>
  <si>
    <t>ENSMUSG00000056290</t>
  </si>
  <si>
    <t>ENSMUSG00000056296</t>
  </si>
  <si>
    <t>ENSMUSG00000056305</t>
  </si>
  <si>
    <t>ENSMUSG00000056306</t>
  </si>
  <si>
    <t>ENSMUSG00000056310</t>
  </si>
  <si>
    <t>ENSMUSG00000056313</t>
  </si>
  <si>
    <t>ENSMUSG00000056316</t>
  </si>
  <si>
    <t>ENSMUSG00000056328</t>
  </si>
  <si>
    <t>ENSMUSG00000056329</t>
  </si>
  <si>
    <t>ENSMUSG00000056342</t>
  </si>
  <si>
    <t>ENSMUSG00000056367</t>
  </si>
  <si>
    <t>ENSMUSG00000056380</t>
  </si>
  <si>
    <t>ENSMUSG00000056383</t>
  </si>
  <si>
    <t>ENSMUSG00000056394</t>
  </si>
  <si>
    <t>ENSMUSG00000056411</t>
  </si>
  <si>
    <t>ENSMUSG00000056412</t>
  </si>
  <si>
    <t>ENSMUSG00000056413</t>
  </si>
  <si>
    <t>ENSMUSG00000056418</t>
  </si>
  <si>
    <t>ENSMUSG00000056427</t>
  </si>
  <si>
    <t>ENSMUSG00000056429</t>
  </si>
  <si>
    <t>ENSMUSG00000056458</t>
  </si>
  <si>
    <t>ENSMUSG00000056459</t>
  </si>
  <si>
    <t>ENSMUSG00000056476</t>
  </si>
  <si>
    <t>ENSMUSG00000056481</t>
  </si>
  <si>
    <t>ENSMUSG00000056486</t>
  </si>
  <si>
    <t>ENSMUSG00000056492</t>
  </si>
  <si>
    <t>ENSMUSG00000056493</t>
  </si>
  <si>
    <t>ENSMUSG00000056498</t>
  </si>
  <si>
    <t>ENSMUSG00000056501</t>
  </si>
  <si>
    <t>ENSMUSG00000056508</t>
  </si>
  <si>
    <t>ENSMUSG00000056515</t>
  </si>
  <si>
    <t>ENSMUSG00000056529</t>
  </si>
  <si>
    <t>ENSMUSG00000056531</t>
  </si>
  <si>
    <t>ENSMUSG00000056536</t>
  </si>
  <si>
    <t>ENSMUSG00000056537</t>
  </si>
  <si>
    <t>ENSMUSG00000056553</t>
  </si>
  <si>
    <t>ENSMUSG00000056579</t>
  </si>
  <si>
    <t>ENSMUSG00000056586</t>
  </si>
  <si>
    <t>ENSMUSG00000056592</t>
  </si>
  <si>
    <t>ENSMUSG00000056596</t>
  </si>
  <si>
    <t>ENSMUSG00000056598</t>
  </si>
  <si>
    <t>ENSMUSG00000056602</t>
  </si>
  <si>
    <t>ENSMUSG00000056608</t>
  </si>
  <si>
    <t>ENSMUSG00000056612</t>
  </si>
  <si>
    <t>ENSMUSG00000056617</t>
  </si>
  <si>
    <t>ENSMUSG00000056629</t>
  </si>
  <si>
    <t>ENSMUSG00000056656</t>
  </si>
  <si>
    <t>ENSMUSG00000056665</t>
  </si>
  <si>
    <t>ENSMUSG00000056666</t>
  </si>
  <si>
    <t>ENSMUSG00000056679</t>
  </si>
  <si>
    <t>ENSMUSG00000056687</t>
  </si>
  <si>
    <t>ENSMUSG00000056692</t>
  </si>
  <si>
    <t>ENSMUSG00000056698</t>
  </si>
  <si>
    <t>ENSMUSG00000056708</t>
  </si>
  <si>
    <t>ENSMUSG00000056718</t>
  </si>
  <si>
    <t>ENSMUSG00000056724</t>
  </si>
  <si>
    <t>ENSMUSG00000056735</t>
  </si>
  <si>
    <t>ENSMUSG00000056737</t>
  </si>
  <si>
    <t>ENSMUSG00000056738</t>
  </si>
  <si>
    <t>ENSMUSG00000056749</t>
  </si>
  <si>
    <t>ENSMUSG00000056752</t>
  </si>
  <si>
    <t>ENSMUSG00000056753</t>
  </si>
  <si>
    <t>ENSMUSG00000056755</t>
  </si>
  <si>
    <t>ENSMUSG00000056758</t>
  </si>
  <si>
    <t>ENSMUSG00000056763</t>
  </si>
  <si>
    <t>ENSMUSG00000056770</t>
  </si>
  <si>
    <t>ENSMUSG00000056771</t>
  </si>
  <si>
    <t>ENSMUSG00000056797</t>
  </si>
  <si>
    <t>ENSMUSG00000056812</t>
  </si>
  <si>
    <t>ENSMUSG00000056820</t>
  </si>
  <si>
    <t>ENSMUSG00000056832</t>
  </si>
  <si>
    <t>ENSMUSG00000056851</t>
  </si>
  <si>
    <t>ENSMUSG00000056854</t>
  </si>
  <si>
    <t>ENSMUSG00000056856</t>
  </si>
  <si>
    <t>ENSMUSG00000056870</t>
  </si>
  <si>
    <t>ENSMUSG00000056880</t>
  </si>
  <si>
    <t>ENSMUSG00000056888</t>
  </si>
  <si>
    <t>ENSMUSG00000056895</t>
  </si>
  <si>
    <t>ENSMUSG00000056899</t>
  </si>
  <si>
    <t>ENSMUSG00000056900</t>
  </si>
  <si>
    <t>ENSMUSG00000056917</t>
  </si>
  <si>
    <t>ENSMUSG00000056919</t>
  </si>
  <si>
    <t>ENSMUSG00000056938</t>
  </si>
  <si>
    <t>ENSMUSG00000056941</t>
  </si>
  <si>
    <t>ENSMUSG00000056947</t>
  </si>
  <si>
    <t>ENSMUSG00000056952</t>
  </si>
  <si>
    <t>ENSMUSG00000056962</t>
  </si>
  <si>
    <t>ENSMUSG00000056966</t>
  </si>
  <si>
    <t>ENSMUSG00000056972</t>
  </si>
  <si>
    <t>ENSMUSG00000056987</t>
  </si>
  <si>
    <t>ENSMUSG00000056999</t>
  </si>
  <si>
    <t>ENSMUSG00000057000</t>
  </si>
  <si>
    <t>ENSMUSG00000057003</t>
  </si>
  <si>
    <t>ENSMUSG00000057036</t>
  </si>
  <si>
    <t>ENSMUSG00000057054</t>
  </si>
  <si>
    <t>ENSMUSG00000057058</t>
  </si>
  <si>
    <t>ENSMUSG00000057060</t>
  </si>
  <si>
    <t>ENSMUSG00000057068</t>
  </si>
  <si>
    <t>ENSMUSG00000057069</t>
  </si>
  <si>
    <t>ENSMUSG00000057072</t>
  </si>
  <si>
    <t>ENSMUSG00000057092</t>
  </si>
  <si>
    <t>ENSMUSG00000057093</t>
  </si>
  <si>
    <t>ENSMUSG00000057098</t>
  </si>
  <si>
    <t>ENSMUSG00000057101</t>
  </si>
  <si>
    <t>ENSMUSG00000057103</t>
  </si>
  <si>
    <t>ENSMUSG00000057110</t>
  </si>
  <si>
    <t>ENSMUSG00000057113</t>
  </si>
  <si>
    <t>ENSMUSG00000057123</t>
  </si>
  <si>
    <t>ENSMUSG00000057130</t>
  </si>
  <si>
    <t>ENSMUSG00000057132</t>
  </si>
  <si>
    <t>ENSMUSG00000057133</t>
  </si>
  <si>
    <t>ENSMUSG00000057134</t>
  </si>
  <si>
    <t>ENSMUSG00000057135</t>
  </si>
  <si>
    <t>ENSMUSG00000057137</t>
  </si>
  <si>
    <t>ENSMUSG00000057143</t>
  </si>
  <si>
    <t>ENSMUSG00000057147</t>
  </si>
  <si>
    <t>ENSMUSG00000057156</t>
  </si>
  <si>
    <t>ENSMUSG00000057176</t>
  </si>
  <si>
    <t>ENSMUSG00000057177</t>
  </si>
  <si>
    <t>ENSMUSG00000057181</t>
  </si>
  <si>
    <t>ENSMUSG00000057182</t>
  </si>
  <si>
    <t>ENSMUSG00000057191</t>
  </si>
  <si>
    <t>ENSMUSG00000057193</t>
  </si>
  <si>
    <t>ENSMUSG00000057219</t>
  </si>
  <si>
    <t>ENSMUSG00000057229</t>
  </si>
  <si>
    <t>ENSMUSG00000057230</t>
  </si>
  <si>
    <t>ENSMUSG00000057234</t>
  </si>
  <si>
    <t>ENSMUSG00000057236</t>
  </si>
  <si>
    <t>ENSMUSG00000057246</t>
  </si>
  <si>
    <t>ENSMUSG00000057265</t>
  </si>
  <si>
    <t>ENSMUSG00000057278</t>
  </si>
  <si>
    <t>ENSMUSG00000057280</t>
  </si>
  <si>
    <t>ENSMUSG00000057286</t>
  </si>
  <si>
    <t>ENSMUSG00000057315</t>
  </si>
  <si>
    <t>ENSMUSG00000057322</t>
  </si>
  <si>
    <t>ENSMUSG00000057329</t>
  </si>
  <si>
    <t>ENSMUSG00000057335</t>
  </si>
  <si>
    <t>ENSMUSG00000057337</t>
  </si>
  <si>
    <t>ENSMUSG00000057342</t>
  </si>
  <si>
    <t>ENSMUSG00000057346</t>
  </si>
  <si>
    <t>ENSMUSG00000057359</t>
  </si>
  <si>
    <t>ENSMUSG00000057363</t>
  </si>
  <si>
    <t>ENSMUSG00000057367</t>
  </si>
  <si>
    <t>ENSMUSG00000057375</t>
  </si>
  <si>
    <t>ENSMUSG00000057378</t>
  </si>
  <si>
    <t>ENSMUSG00000057388</t>
  </si>
  <si>
    <t>ENSMUSG00000057396</t>
  </si>
  <si>
    <t>ENSMUSG00000057406</t>
  </si>
  <si>
    <t>ENSMUSG00000057409</t>
  </si>
  <si>
    <t>ENSMUSG00000057411</t>
  </si>
  <si>
    <t>ENSMUSG00000057421</t>
  </si>
  <si>
    <t>ENSMUSG00000057440</t>
  </si>
  <si>
    <t>ENSMUSG00000057455</t>
  </si>
  <si>
    <t>ENSMUSG00000057457</t>
  </si>
  <si>
    <t>ENSMUSG00000057469</t>
  </si>
  <si>
    <t>ENSMUSG00000057497</t>
  </si>
  <si>
    <t>ENSMUSG00000057506</t>
  </si>
  <si>
    <t>ENSMUSG00000057522</t>
  </si>
  <si>
    <t>ENSMUSG00000057530</t>
  </si>
  <si>
    <t>ENSMUSG00000057531</t>
  </si>
  <si>
    <t>ENSMUSG00000057541</t>
  </si>
  <si>
    <t>ENSMUSG00000057551</t>
  </si>
  <si>
    <t>ENSMUSG00000057554</t>
  </si>
  <si>
    <t>ENSMUSG00000057561</t>
  </si>
  <si>
    <t>ENSMUSG00000057572</t>
  </si>
  <si>
    <t>ENSMUSG00000057580</t>
  </si>
  <si>
    <t>ENSMUSG00000057594</t>
  </si>
  <si>
    <t>ENSMUSG00000057596</t>
  </si>
  <si>
    <t>ENSMUSG00000057604</t>
  </si>
  <si>
    <t>ENSMUSG00000057606</t>
  </si>
  <si>
    <t>ENSMUSG00000057614</t>
  </si>
  <si>
    <t>ENSMUSG00000057615</t>
  </si>
  <si>
    <t>ENSMUSG00000057637</t>
  </si>
  <si>
    <t>ENSMUSG00000057649</t>
  </si>
  <si>
    <t>ENSMUSG00000057666</t>
  </si>
  <si>
    <t>ENSMUSG00000057667</t>
  </si>
  <si>
    <t>ENSMUSG00000057672</t>
  </si>
  <si>
    <t>ENSMUSG00000057691</t>
  </si>
  <si>
    <t>ENSMUSG00000057706</t>
  </si>
  <si>
    <t>ENSMUSG00000057715</t>
  </si>
  <si>
    <t>ENSMUSG00000057716</t>
  </si>
  <si>
    <t>ENSMUSG00000057719</t>
  </si>
  <si>
    <t>ENSMUSG00000057722</t>
  </si>
  <si>
    <t>ENSMUSG00000057729</t>
  </si>
  <si>
    <t>ENSMUSG00000057738</t>
  </si>
  <si>
    <t>ENSMUSG00000057751</t>
  </si>
  <si>
    <t>ENSMUSG00000057766</t>
  </si>
  <si>
    <t>ENSMUSG00000057777</t>
  </si>
  <si>
    <t>ENSMUSG00000057778</t>
  </si>
  <si>
    <t>ENSMUSG00000057788</t>
  </si>
  <si>
    <t>ENSMUSG00000057789</t>
  </si>
  <si>
    <t>ENSMUSG00000057816</t>
  </si>
  <si>
    <t>ENSMUSG00000057818</t>
  </si>
  <si>
    <t>ENSMUSG00000057835</t>
  </si>
  <si>
    <t>ENSMUSG00000057836</t>
  </si>
  <si>
    <t>ENSMUSG00000057841</t>
  </si>
  <si>
    <t>ENSMUSG00000057842</t>
  </si>
  <si>
    <t>ENSMUSG00000057858</t>
  </si>
  <si>
    <t>ENSMUSG00000057863</t>
  </si>
  <si>
    <t>ENSMUSG00000057880</t>
  </si>
  <si>
    <t>ENSMUSG00000057894</t>
  </si>
  <si>
    <t>ENSMUSG00000057895</t>
  </si>
  <si>
    <t>ENSMUSG00000057897</t>
  </si>
  <si>
    <t>ENSMUSG00000057899</t>
  </si>
  <si>
    <t>ENSMUSG00000057914</t>
  </si>
  <si>
    <t>ENSMUSG00000057948</t>
  </si>
  <si>
    <t>ENSMUSG00000057963</t>
  </si>
  <si>
    <t>ENSMUSG00000057967</t>
  </si>
  <si>
    <t>ENSMUSG00000057969</t>
  </si>
  <si>
    <t>ENSMUSG00000057982</t>
  </si>
  <si>
    <t>ENSMUSG00000058006</t>
  </si>
  <si>
    <t>ENSMUSG00000058013</t>
  </si>
  <si>
    <t>ENSMUSG00000058019</t>
  </si>
  <si>
    <t>ENSMUSG00000058022</t>
  </si>
  <si>
    <t>ENSMUSG00000058046</t>
  </si>
  <si>
    <t>ENSMUSG00000058056</t>
  </si>
  <si>
    <t>ENSMUSG00000058057</t>
  </si>
  <si>
    <t>ENSMUSG00000058070</t>
  </si>
  <si>
    <t>ENSMUSG00000058076</t>
  </si>
  <si>
    <t>ENSMUSG00000058093</t>
  </si>
  <si>
    <t>ENSMUSG00000058099</t>
  </si>
  <si>
    <t>ENSMUSG00000058126</t>
  </si>
  <si>
    <t>ENSMUSG00000058135</t>
  </si>
  <si>
    <t>ENSMUSG00000058145</t>
  </si>
  <si>
    <t>ENSMUSG00000058152</t>
  </si>
  <si>
    <t>ENSMUSG00000058153</t>
  </si>
  <si>
    <t>ENSMUSG00000058159</t>
  </si>
  <si>
    <t>ENSMUSG00000058163</t>
  </si>
  <si>
    <t>ENSMUSG00000058173</t>
  </si>
  <si>
    <t>ENSMUSG00000058174</t>
  </si>
  <si>
    <t>ENSMUSG00000058183</t>
  </si>
  <si>
    <t>ENSMUSG00000058192</t>
  </si>
  <si>
    <t>ENSMUSG00000058230</t>
  </si>
  <si>
    <t>ENSMUSG00000058239</t>
  </si>
  <si>
    <t>ENSMUSG00000058240</t>
  </si>
  <si>
    <t>ENSMUSG00000058246</t>
  </si>
  <si>
    <t>ENSMUSG00000058248</t>
  </si>
  <si>
    <t>ENSMUSG00000058254</t>
  </si>
  <si>
    <t>ENSMUSG00000058258</t>
  </si>
  <si>
    <t>ENSMUSG00000058260</t>
  </si>
  <si>
    <t>ENSMUSG00000058267</t>
  </si>
  <si>
    <t>ENSMUSG00000058281</t>
  </si>
  <si>
    <t>ENSMUSG00000058290</t>
  </si>
  <si>
    <t>ENSMUSG00000058291</t>
  </si>
  <si>
    <t>ENSMUSG00000058297</t>
  </si>
  <si>
    <t>ENSMUSG00000058298</t>
  </si>
  <si>
    <t>ENSMUSG00000058301</t>
  </si>
  <si>
    <t>ENSMUSG00000058317</t>
  </si>
  <si>
    <t>ENSMUSG00000058318</t>
  </si>
  <si>
    <t>ENSMUSG00000058325</t>
  </si>
  <si>
    <t>ENSMUSG00000058331</t>
  </si>
  <si>
    <t>ENSMUSG00000058351</t>
  </si>
  <si>
    <t>ENSMUSG00000058355</t>
  </si>
  <si>
    <t>ENSMUSG00000058385</t>
  </si>
  <si>
    <t>ENSMUSG00000058388</t>
  </si>
  <si>
    <t>ENSMUSG00000058392</t>
  </si>
  <si>
    <t>ENSMUSG00000058396</t>
  </si>
  <si>
    <t>ENSMUSG00000058400</t>
  </si>
  <si>
    <t>ENSMUSG00000058402</t>
  </si>
  <si>
    <t>ENSMUSG00000058407</t>
  </si>
  <si>
    <t>ENSMUSG00000058420</t>
  </si>
  <si>
    <t>ENSMUSG00000058427</t>
  </si>
  <si>
    <t>ENSMUSG00000058440</t>
  </si>
  <si>
    <t>ENSMUSG00000058441</t>
  </si>
  <si>
    <t>ENSMUSG00000058444</t>
  </si>
  <si>
    <t>ENSMUSG00000058446</t>
  </si>
  <si>
    <t>ENSMUSG00000058454</t>
  </si>
  <si>
    <t>ENSMUSG00000058470</t>
  </si>
  <si>
    <t>ENSMUSG00000058486</t>
  </si>
  <si>
    <t>ENSMUSG00000058488</t>
  </si>
  <si>
    <t>ENSMUSG00000058492</t>
  </si>
  <si>
    <t>ENSMUSG00000058498</t>
  </si>
  <si>
    <t>ENSMUSG00000058503</t>
  </si>
  <si>
    <t>ENSMUSG00000058546</t>
  </si>
  <si>
    <t>ENSMUSG00000058558</t>
  </si>
  <si>
    <t>ENSMUSG00000058569</t>
  </si>
  <si>
    <t>ENSMUSG00000058571</t>
  </si>
  <si>
    <t>ENSMUSG00000058586</t>
  </si>
  <si>
    <t>ENSMUSG00000058587</t>
  </si>
  <si>
    <t>ENSMUSG00000058589</t>
  </si>
  <si>
    <t>ENSMUSG00000058594</t>
  </si>
  <si>
    <t>ENSMUSG00000058600</t>
  </si>
  <si>
    <t>ENSMUSG00000058603</t>
  </si>
  <si>
    <t>ENSMUSG00000058620</t>
  </si>
  <si>
    <t>ENSMUSG00000058624</t>
  </si>
  <si>
    <t>ENSMUSG00000058626</t>
  </si>
  <si>
    <t>ENSMUSG00000058638</t>
  </si>
  <si>
    <t>ENSMUSG00000058655</t>
  </si>
  <si>
    <t>ENSMUSG00000058656</t>
  </si>
  <si>
    <t>ENSMUSG00000058665</t>
  </si>
  <si>
    <t>ENSMUSG00000058669</t>
  </si>
  <si>
    <t>ENSMUSG00000058672</t>
  </si>
  <si>
    <t>ENSMUSG00000058690</t>
  </si>
  <si>
    <t>ENSMUSG00000058704</t>
  </si>
  <si>
    <t>ENSMUSG00000058706</t>
  </si>
  <si>
    <t>ENSMUSG00000058709</t>
  </si>
  <si>
    <t>ENSMUSG00000058715</t>
  </si>
  <si>
    <t>ENSMUSG00000058729</t>
  </si>
  <si>
    <t>ENSMUSG00000058740</t>
  </si>
  <si>
    <t>ENSMUSG00000058743</t>
  </si>
  <si>
    <t>ENSMUSG00000058748</t>
  </si>
  <si>
    <t>ENSMUSG00000058755</t>
  </si>
  <si>
    <t>ENSMUSG00000058756</t>
  </si>
  <si>
    <t>ENSMUSG00000058761</t>
  </si>
  <si>
    <t>ENSMUSG00000058793</t>
  </si>
  <si>
    <t>ENSMUSG00000058799</t>
  </si>
  <si>
    <t>ENSMUSG00000058806</t>
  </si>
  <si>
    <t>ENSMUSG00000058809</t>
  </si>
  <si>
    <t>ENSMUSG00000058812</t>
  </si>
  <si>
    <t>ENSMUSG00000058818</t>
  </si>
  <si>
    <t>ENSMUSG00000058833</t>
  </si>
  <si>
    <t>ENSMUSG00000058835</t>
  </si>
  <si>
    <t>ENSMUSG00000058881</t>
  </si>
  <si>
    <t>ENSMUSG00000058886</t>
  </si>
  <si>
    <t>ENSMUSG00000058897</t>
  </si>
  <si>
    <t>ENSMUSG00000058900</t>
  </si>
  <si>
    <t>ENSMUSG00000058914</t>
  </si>
  <si>
    <t>ENSMUSG00000058922</t>
  </si>
  <si>
    <t>ENSMUSG00000058966</t>
  </si>
  <si>
    <t>ENSMUSG00000058975</t>
  </si>
  <si>
    <t>ENSMUSG00000058979</t>
  </si>
  <si>
    <t>ENSMUSG00000058997</t>
  </si>
  <si>
    <t>ENSMUSG00000059003</t>
  </si>
  <si>
    <t>ENSMUSG00000059005</t>
  </si>
  <si>
    <t>ENSMUSG00000059013</t>
  </si>
  <si>
    <t>ENSMUSG00000059022</t>
  </si>
  <si>
    <t>ENSMUSG00000059040</t>
  </si>
  <si>
    <t>ENSMUSG00000059049</t>
  </si>
  <si>
    <t>ENSMUSG00000059070</t>
  </si>
  <si>
    <t>ENSMUSG00000059089</t>
  </si>
  <si>
    <t>ENSMUSG00000059108</t>
  </si>
  <si>
    <t>ENSMUSG00000059119</t>
  </si>
  <si>
    <t>ENSMUSG00000059142</t>
  </si>
  <si>
    <t>ENSMUSG00000059146</t>
  </si>
  <si>
    <t>ENSMUSG00000059149</t>
  </si>
  <si>
    <t>ENSMUSG00000059173</t>
  </si>
  <si>
    <t>ENSMUSG00000059182</t>
  </si>
  <si>
    <t>ENSMUSG00000059183</t>
  </si>
  <si>
    <t>ENSMUSG00000059187</t>
  </si>
  <si>
    <t>ENSMUSG00000059195</t>
  </si>
  <si>
    <t>ENSMUSG00000059203</t>
  </si>
  <si>
    <t>ENSMUSG00000059208</t>
  </si>
  <si>
    <t>ENSMUSG00000059213</t>
  </si>
  <si>
    <t>ENSMUSG00000059246</t>
  </si>
  <si>
    <t>ENSMUSG00000059248</t>
  </si>
  <si>
    <t>ENSMUSG00000059263</t>
  </si>
  <si>
    <t>ENSMUSG00000059273</t>
  </si>
  <si>
    <t>ENSMUSG00000059277</t>
  </si>
  <si>
    <t>ENSMUSG00000059278</t>
  </si>
  <si>
    <t>ENSMUSG00000059288</t>
  </si>
  <si>
    <t>ENSMUSG00000059291</t>
  </si>
  <si>
    <t>ENSMUSG00000059316</t>
  </si>
  <si>
    <t>ENSMUSG00000059323</t>
  </si>
  <si>
    <t>ENSMUSG00000059325</t>
  </si>
  <si>
    <t>ENSMUSG00000059326</t>
  </si>
  <si>
    <t>ENSMUSG00000059327</t>
  </si>
  <si>
    <t>ENSMUSG00000059336</t>
  </si>
  <si>
    <t>ENSMUSG00000059355</t>
  </si>
  <si>
    <t>ENSMUSG00000059361</t>
  </si>
  <si>
    <t>ENSMUSG00000059363</t>
  </si>
  <si>
    <t>ENSMUSG00000059395</t>
  </si>
  <si>
    <t>ENSMUSG00000059401</t>
  </si>
  <si>
    <t>ENSMUSG00000059406</t>
  </si>
  <si>
    <t>ENSMUSG00000059409</t>
  </si>
  <si>
    <t>ENSMUSG00000059412</t>
  </si>
  <si>
    <t>ENSMUSG00000059423</t>
  </si>
  <si>
    <t>ENSMUSG00000059434</t>
  </si>
  <si>
    <t>ENSMUSG00000059436</t>
  </si>
  <si>
    <t>ENSMUSG00000059439</t>
  </si>
  <si>
    <t>ENSMUSG00000059447</t>
  </si>
  <si>
    <t>ENSMUSG00000059456</t>
  </si>
  <si>
    <t>ENSMUSG00000059474</t>
  </si>
  <si>
    <t>ENSMUSG00000059475</t>
  </si>
  <si>
    <t>ENSMUSG00000059479</t>
  </si>
  <si>
    <t>ENSMUSG00000059482</t>
  </si>
  <si>
    <t>ENSMUSG00000059486</t>
  </si>
  <si>
    <t>ENSMUSG00000059493</t>
  </si>
  <si>
    <t>ENSMUSG00000059495</t>
  </si>
  <si>
    <t>ENSMUSG00000059498</t>
  </si>
  <si>
    <t>ENSMUSG00000059518</t>
  </si>
  <si>
    <t>ENSMUSG00000059534</t>
  </si>
  <si>
    <t>ENSMUSG00000059540</t>
  </si>
  <si>
    <t>ENSMUSG00000059552</t>
  </si>
  <si>
    <t>ENSMUSG00000059554</t>
  </si>
  <si>
    <t>ENSMUSG00000059555</t>
  </si>
  <si>
    <t>ENSMUSG00000059586</t>
  </si>
  <si>
    <t>ENSMUSG00000059588</t>
  </si>
  <si>
    <t>ENSMUSG00000059602</t>
  </si>
  <si>
    <t>ENSMUSG00000059631</t>
  </si>
  <si>
    <t>ENSMUSG00000059645</t>
  </si>
  <si>
    <t>ENSMUSG00000059659</t>
  </si>
  <si>
    <t>ENSMUSG00000059669</t>
  </si>
  <si>
    <t>ENSMUSG00000059674</t>
  </si>
  <si>
    <t>ENSMUSG00000059689</t>
  </si>
  <si>
    <t>ENSMUSG00000059708</t>
  </si>
  <si>
    <t>ENSMUSG00000059713</t>
  </si>
  <si>
    <t>ENSMUSG00000059714</t>
  </si>
  <si>
    <t>ENSMUSG00000059734</t>
  </si>
  <si>
    <t>ENSMUSG00000059742</t>
  </si>
  <si>
    <t>ENSMUSG00000059743</t>
  </si>
  <si>
    <t>ENSMUSG00000059772</t>
  </si>
  <si>
    <t>ENSMUSG00000059791</t>
  </si>
  <si>
    <t>ENSMUSG00000059796</t>
  </si>
  <si>
    <t>ENSMUSG00000059810</t>
  </si>
  <si>
    <t>ENSMUSG00000059811</t>
  </si>
  <si>
    <t>ENSMUSG00000059816</t>
  </si>
  <si>
    <t>ENSMUSG00000059820</t>
  </si>
  <si>
    <t>ENSMUSG00000059824</t>
  </si>
  <si>
    <t>ENSMUSG00000059834</t>
  </si>
  <si>
    <t>ENSMUSG00000059839</t>
  </si>
  <si>
    <t>ENSMUSG00000059842</t>
  </si>
  <si>
    <t>ENSMUSG00000059851</t>
  </si>
  <si>
    <t>ENSMUSG00000059852</t>
  </si>
  <si>
    <t>ENSMUSG00000059854</t>
  </si>
  <si>
    <t>ENSMUSG00000059857</t>
  </si>
  <si>
    <t>ENSMUSG00000059864</t>
  </si>
  <si>
    <t>ENSMUSG00000059866</t>
  </si>
  <si>
    <t>ENSMUSG00000059878</t>
  </si>
  <si>
    <t>ENSMUSG00000059883</t>
  </si>
  <si>
    <t>ENSMUSG00000059890</t>
  </si>
  <si>
    <t>ENSMUSG00000059891</t>
  </si>
  <si>
    <t>ENSMUSG00000059895</t>
  </si>
  <si>
    <t>ENSMUSG00000059897</t>
  </si>
  <si>
    <t>ENSMUSG00000059898</t>
  </si>
  <si>
    <t>ENSMUSG00000059900</t>
  </si>
  <si>
    <t>ENSMUSG00000059901</t>
  </si>
  <si>
    <t>ENSMUSG00000059920</t>
  </si>
  <si>
    <t>ENSMUSG00000059921</t>
  </si>
  <si>
    <t>ENSMUSG00000059923</t>
  </si>
  <si>
    <t>ENSMUSG00000059939</t>
  </si>
  <si>
    <t>ENSMUSG00000059970</t>
  </si>
  <si>
    <t>ENSMUSG00000059974</t>
  </si>
  <si>
    <t>ENSMUSG00000059975</t>
  </si>
  <si>
    <t>ENSMUSG00000059981</t>
  </si>
  <si>
    <t>ENSMUSG00000059991</t>
  </si>
  <si>
    <t>ENSMUSG00000059994</t>
  </si>
  <si>
    <t>ENSMUSG00000059995</t>
  </si>
  <si>
    <t>ENSMUSG00000060002</t>
  </si>
  <si>
    <t>ENSMUSG00000060012</t>
  </si>
  <si>
    <t>ENSMUSG00000060019</t>
  </si>
  <si>
    <t>ENSMUSG00000060029</t>
  </si>
  <si>
    <t>ENSMUSG00000060032</t>
  </si>
  <si>
    <t>ENSMUSG00000060036</t>
  </si>
  <si>
    <t>ENSMUSG00000060038</t>
  </si>
  <si>
    <t>ENSMUSG00000060044</t>
  </si>
  <si>
    <t>ENSMUSG00000060063</t>
  </si>
  <si>
    <t>ENSMUSG00000060073</t>
  </si>
  <si>
    <t>ENSMUSG00000060090</t>
  </si>
  <si>
    <t>ENSMUSG00000060098</t>
  </si>
  <si>
    <t>ENSMUSG00000060121</t>
  </si>
  <si>
    <t>ENSMUSG00000060126</t>
  </si>
  <si>
    <t>ENSMUSG00000060131</t>
  </si>
  <si>
    <t>ENSMUSG00000060143</t>
  </si>
  <si>
    <t>ENSMUSG00000060147</t>
  </si>
  <si>
    <t>ENSMUSG00000060149</t>
  </si>
  <si>
    <t>ENSMUSG00000060152</t>
  </si>
  <si>
    <t>ENSMUSG00000060166</t>
  </si>
  <si>
    <t>ENSMUSG00000060176</t>
  </si>
  <si>
    <t>ENSMUSG00000060180</t>
  </si>
  <si>
    <t>ENSMUSG00000060181</t>
  </si>
  <si>
    <t>ENSMUSG00000060183</t>
  </si>
  <si>
    <t>ENSMUSG00000060206</t>
  </si>
  <si>
    <t>ENSMUSG00000060212</t>
  </si>
  <si>
    <t>ENSMUSG00000060216</t>
  </si>
  <si>
    <t>ENSMUSG00000060224</t>
  </si>
  <si>
    <t>ENSMUSG00000060227</t>
  </si>
  <si>
    <t>ENSMUSG00000060240</t>
  </si>
  <si>
    <t>ENSMUSG00000060244</t>
  </si>
  <si>
    <t>ENSMUSG00000060257</t>
  </si>
  <si>
    <t>ENSMUSG00000060260</t>
  </si>
  <si>
    <t>ENSMUSG00000060261</t>
  </si>
  <si>
    <t>ENSMUSG00000060268</t>
  </si>
  <si>
    <t>ENSMUSG00000060275</t>
  </si>
  <si>
    <t>ENSMUSG00000060279</t>
  </si>
  <si>
    <t>ENSMUSG00000060284</t>
  </si>
  <si>
    <t>ENSMUSG00000060288</t>
  </si>
  <si>
    <t>ENSMUSG00000060301</t>
  </si>
  <si>
    <t>ENSMUSG00000060314</t>
  </si>
  <si>
    <t>ENSMUSG00000060336</t>
  </si>
  <si>
    <t>ENSMUSG00000060371</t>
  </si>
  <si>
    <t>ENSMUSG00000060373</t>
  </si>
  <si>
    <t>ENSMUSG00000060376</t>
  </si>
  <si>
    <t>ENSMUSG00000060380</t>
  </si>
  <si>
    <t>ENSMUSG00000060397</t>
  </si>
  <si>
    <t>ENSMUSG00000060402</t>
  </si>
  <si>
    <t>ENSMUSG00000060419</t>
  </si>
  <si>
    <t>ENSMUSG00000060424</t>
  </si>
  <si>
    <t>ENSMUSG00000060427</t>
  </si>
  <si>
    <t>ENSMUSG00000060429</t>
  </si>
  <si>
    <t>ENSMUSG00000060441</t>
  </si>
  <si>
    <t>ENSMUSG00000060445</t>
  </si>
  <si>
    <t>ENSMUSG00000060450</t>
  </si>
  <si>
    <t>ENSMUSG00000060470</t>
  </si>
  <si>
    <t>ENSMUSG00000060475</t>
  </si>
  <si>
    <t>ENSMUSG00000060477</t>
  </si>
  <si>
    <t>ENSMUSG00000060487</t>
  </si>
  <si>
    <t>ENSMUSG00000060510</t>
  </si>
  <si>
    <t>ENSMUSG00000060512</t>
  </si>
  <si>
    <t>ENSMUSG00000060519</t>
  </si>
  <si>
    <t>ENSMUSG00000060530</t>
  </si>
  <si>
    <t>ENSMUSG00000060534</t>
  </si>
  <si>
    <t>ENSMUSG00000060538</t>
  </si>
  <si>
    <t>ENSMUSG00000060548</t>
  </si>
  <si>
    <t>ENSMUSG00000060550</t>
  </si>
  <si>
    <t>ENSMUSG00000060568</t>
  </si>
  <si>
    <t>ENSMUSG00000060572</t>
  </si>
  <si>
    <t>ENSMUSG00000060579</t>
  </si>
  <si>
    <t>ENSMUSG00000060586</t>
  </si>
  <si>
    <t>ENSMUSG00000060591</t>
  </si>
  <si>
    <t>ENSMUSG00000060594</t>
  </si>
  <si>
    <t>ENSMUSG00000060600</t>
  </si>
  <si>
    <t>ENSMUSG00000060601</t>
  </si>
  <si>
    <t>ENSMUSG00000060621</t>
  </si>
  <si>
    <t>ENSMUSG00000060636</t>
  </si>
  <si>
    <t>ENSMUSG00000060639</t>
  </si>
  <si>
    <t>ENSMUSG00000060657</t>
  </si>
  <si>
    <t>ENSMUSG00000060671</t>
  </si>
  <si>
    <t>ENSMUSG00000060675</t>
  </si>
  <si>
    <t>ENSMUSG00000060679</t>
  </si>
  <si>
    <t>ENSMUSG00000060681</t>
  </si>
  <si>
    <t>ENSMUSG00000060703</t>
  </si>
  <si>
    <t>ENSMUSG00000060708</t>
  </si>
  <si>
    <t>ENSMUSG00000060716</t>
  </si>
  <si>
    <t>ENSMUSG00000060727</t>
  </si>
  <si>
    <t>ENSMUSG00000060733</t>
  </si>
  <si>
    <t>ENSMUSG00000060735</t>
  </si>
  <si>
    <t>ENSMUSG00000060739</t>
  </si>
  <si>
    <t>ENSMUSG00000060743</t>
  </si>
  <si>
    <t>ENSMUSG00000060771</t>
  </si>
  <si>
    <t>ENSMUSG00000060780</t>
  </si>
  <si>
    <t>ENSMUSG00000060791</t>
  </si>
  <si>
    <t>ENSMUSG00000060798</t>
  </si>
  <si>
    <t>ENSMUSG00000060802</t>
  </si>
  <si>
    <t>ENSMUSG00000060803</t>
  </si>
  <si>
    <t>ENSMUSG00000060808</t>
  </si>
  <si>
    <t>ENSMUSG00000060843</t>
  </si>
  <si>
    <t>ENSMUSG00000060860</t>
  </si>
  <si>
    <t>ENSMUSG00000060862</t>
  </si>
  <si>
    <t>ENSMUSG00000060882</t>
  </si>
  <si>
    <t>ENSMUSG00000060890</t>
  </si>
  <si>
    <t>ENSMUSG00000060904</t>
  </si>
  <si>
    <t>ENSMUSG00000060923</t>
  </si>
  <si>
    <t>ENSMUSG00000060924</t>
  </si>
  <si>
    <t>ENSMUSG00000060935</t>
  </si>
  <si>
    <t>ENSMUSG00000060938</t>
  </si>
  <si>
    <t>ENSMUSG00000060950</t>
  </si>
  <si>
    <t>ENSMUSG00000060961</t>
  </si>
  <si>
    <t>ENSMUSG00000060962</t>
  </si>
  <si>
    <t>ENSMUSG00000060969</t>
  </si>
  <si>
    <t>ENSMUSG00000060981</t>
  </si>
  <si>
    <t>ENSMUSG00000060985</t>
  </si>
  <si>
    <t>ENSMUSG00000060988</t>
  </si>
  <si>
    <t>ENSMUSG00000060989</t>
  </si>
  <si>
    <t>ENSMUSG00000060992</t>
  </si>
  <si>
    <t>ENSMUSG00000061013</t>
  </si>
  <si>
    <t>ENSMUSG00000061024</t>
  </si>
  <si>
    <t>ENSMUSG00000061028</t>
  </si>
  <si>
    <t>ENSMUSG00000061032</t>
  </si>
  <si>
    <t>ENSMUSG00000061046</t>
  </si>
  <si>
    <t>ENSMUSG00000061048</t>
  </si>
  <si>
    <t>ENSMUSG00000061079</t>
  </si>
  <si>
    <t>ENSMUSG00000061080</t>
  </si>
  <si>
    <t>ENSMUSG00000061086</t>
  </si>
  <si>
    <t>ENSMUSG00000061099</t>
  </si>
  <si>
    <t>ENSMUSG00000061104</t>
  </si>
  <si>
    <t>ENSMUSG00000061111</t>
  </si>
  <si>
    <t>ENSMUSG00000061118</t>
  </si>
  <si>
    <t>ENSMUSG00000061119</t>
  </si>
  <si>
    <t>ENSMUSG00000061130</t>
  </si>
  <si>
    <t>ENSMUSG00000061132</t>
  </si>
  <si>
    <t>ENSMUSG00000061136</t>
  </si>
  <si>
    <t>ENSMUSG00000061143</t>
  </si>
  <si>
    <t>ENSMUSG00000061171</t>
  </si>
  <si>
    <t>ENSMUSG00000061175</t>
  </si>
  <si>
    <t>ENSMUSG00000061186</t>
  </si>
  <si>
    <t>ENSMUSG00000061207</t>
  </si>
  <si>
    <t>ENSMUSG00000061232</t>
  </si>
  <si>
    <t>ENSMUSG00000061244</t>
  </si>
  <si>
    <t>ENSMUSG00000061273</t>
  </si>
  <si>
    <t>ENSMUSG00000061286</t>
  </si>
  <si>
    <t>ENSMUSG00000061288</t>
  </si>
  <si>
    <t>ENSMUSG00000061298</t>
  </si>
  <si>
    <t>ENSMUSG00000061306</t>
  </si>
  <si>
    <t>ENSMUSG00000061313</t>
  </si>
  <si>
    <t>ENSMUSG00000061315</t>
  </si>
  <si>
    <t>ENSMUSG00000061322</t>
  </si>
  <si>
    <t>ENSMUSG00000061353</t>
  </si>
  <si>
    <t>ENSMUSG00000061360</t>
  </si>
  <si>
    <t>ENSMUSG00000061371</t>
  </si>
  <si>
    <t>ENSMUSG00000061374</t>
  </si>
  <si>
    <t>ENSMUSG00000061393</t>
  </si>
  <si>
    <t>ENSMUSG00000061410</t>
  </si>
  <si>
    <t>ENSMUSG00000061411</t>
  </si>
  <si>
    <t>ENSMUSG00000061414</t>
  </si>
  <si>
    <t>ENSMUSG00000061436</t>
  </si>
  <si>
    <t>ENSMUSG00000061451</t>
  </si>
  <si>
    <t>ENSMUSG00000061455</t>
  </si>
  <si>
    <t>ENSMUSG00000061458</t>
  </si>
  <si>
    <t>ENSMUSG00000061461</t>
  </si>
  <si>
    <t>ENSMUSG00000061462</t>
  </si>
  <si>
    <t>ENSMUSG00000061474</t>
  </si>
  <si>
    <t>ENSMUSG00000061477</t>
  </si>
  <si>
    <t>ENSMUSG00000061479</t>
  </si>
  <si>
    <t>ENSMUSG00000061517</t>
  </si>
  <si>
    <t>ENSMUSG00000061518</t>
  </si>
  <si>
    <t>ENSMUSG00000061524</t>
  </si>
  <si>
    <t>ENSMUSG00000061533</t>
  </si>
  <si>
    <t>ENSMUSG00000061535</t>
  </si>
  <si>
    <t>ENSMUSG00000061536</t>
  </si>
  <si>
    <t>ENSMUSG00000061544</t>
  </si>
  <si>
    <t>ENSMUSG00000061559</t>
  </si>
  <si>
    <t>ENSMUSG00000061576</t>
  </si>
  <si>
    <t>ENSMUSG00000061577</t>
  </si>
  <si>
    <t>ENSMUSG00000061578</t>
  </si>
  <si>
    <t>ENSMUSG00000061589</t>
  </si>
  <si>
    <t>ENSMUSG00000061601</t>
  </si>
  <si>
    <t>ENSMUSG00000061603</t>
  </si>
  <si>
    <t>ENSMUSG00000061607</t>
  </si>
  <si>
    <t>ENSMUSG00000061613</t>
  </si>
  <si>
    <t>ENSMUSG00000061650</t>
  </si>
  <si>
    <t>ENSMUSG00000061654</t>
  </si>
  <si>
    <t>ENSMUSG00000061665</t>
  </si>
  <si>
    <t>ENSMUSG00000061666</t>
  </si>
  <si>
    <t>ENSMUSG00000061689</t>
  </si>
  <si>
    <t>ENSMUSG00000061702</t>
  </si>
  <si>
    <t>ENSMUSG00000061718</t>
  </si>
  <si>
    <t>ENSMUSG00000061731</t>
  </si>
  <si>
    <t>ENSMUSG00000061740</t>
  </si>
  <si>
    <t>ENSMUSG00000061742</t>
  </si>
  <si>
    <t>ENSMUSG00000061751</t>
  </si>
  <si>
    <t>ENSMUSG00000061755</t>
  </si>
  <si>
    <t>ENSMUSG00000061758</t>
  </si>
  <si>
    <t>ENSMUSG00000061759</t>
  </si>
  <si>
    <t>ENSMUSG00000061762</t>
  </si>
  <si>
    <t>ENSMUSG00000061778</t>
  </si>
  <si>
    <t>ENSMUSG00000061787</t>
  </si>
  <si>
    <t>ENSMUSG00000061802</t>
  </si>
  <si>
    <t>ENSMUSG00000061808</t>
  </si>
  <si>
    <t>ENSMUSG00000061816</t>
  </si>
  <si>
    <t>ENSMUSG00000061838</t>
  </si>
  <si>
    <t>ENSMUSG00000061848</t>
  </si>
  <si>
    <t>ENSMUSG00000061859</t>
  </si>
  <si>
    <t>ENSMUSG00000061878</t>
  </si>
  <si>
    <t>ENSMUSG00000061882</t>
  </si>
  <si>
    <t>ENSMUSG00000061887</t>
  </si>
  <si>
    <t>ENSMUSG00000061894</t>
  </si>
  <si>
    <t>ENSMUSG00000061898</t>
  </si>
  <si>
    <t>ENSMUSG00000061904</t>
  </si>
  <si>
    <t>ENSMUSG00000061911</t>
  </si>
  <si>
    <t>ENSMUSG00000061950</t>
  </si>
  <si>
    <t>ENSMUSG00000061979</t>
  </si>
  <si>
    <t>ENSMUSG00000061981</t>
  </si>
  <si>
    <t>ENSMUSG00000061983</t>
  </si>
  <si>
    <t>ENSMUSG00000062006</t>
  </si>
  <si>
    <t>ENSMUSG00000062012</t>
  </si>
  <si>
    <t>ENSMUSG00000062014</t>
  </si>
  <si>
    <t>ENSMUSG00000062028</t>
  </si>
  <si>
    <t>ENSMUSG00000062031</t>
  </si>
  <si>
    <t>ENSMUSG00000062040</t>
  </si>
  <si>
    <t>ENSMUSG00000062044</t>
  </si>
  <si>
    <t>ENSMUSG00000062054</t>
  </si>
  <si>
    <t>ENSMUSG00000062070</t>
  </si>
  <si>
    <t>ENSMUSG00000062073</t>
  </si>
  <si>
    <t>ENSMUSG00000062074</t>
  </si>
  <si>
    <t>ENSMUSG00000062075</t>
  </si>
  <si>
    <t>ENSMUSG00000062077</t>
  </si>
  <si>
    <t>ENSMUSG00000062078</t>
  </si>
  <si>
    <t>ENSMUSG00000062082</t>
  </si>
  <si>
    <t>ENSMUSG00000062093</t>
  </si>
  <si>
    <t>ENSMUSG00000062098</t>
  </si>
  <si>
    <t>ENSMUSG00000062101</t>
  </si>
  <si>
    <t>ENSMUSG00000062110</t>
  </si>
  <si>
    <t>ENSMUSG00000062115</t>
  </si>
  <si>
    <t>ENSMUSG00000062116</t>
  </si>
  <si>
    <t>ENSMUSG00000062127</t>
  </si>
  <si>
    <t>ENSMUSG00000062151</t>
  </si>
  <si>
    <t>ENSMUSG00000062157</t>
  </si>
  <si>
    <t>ENSMUSG00000062168</t>
  </si>
  <si>
    <t>ENSMUSG00000062169</t>
  </si>
  <si>
    <t>ENSMUSG00000062175</t>
  </si>
  <si>
    <t>ENSMUSG00000062184</t>
  </si>
  <si>
    <t>ENSMUSG00000062190</t>
  </si>
  <si>
    <t>ENSMUSG00000062198</t>
  </si>
  <si>
    <t>ENSMUSG00000062202</t>
  </si>
  <si>
    <t>ENSMUSG00000062203</t>
  </si>
  <si>
    <t>ENSMUSG00000062209</t>
  </si>
  <si>
    <t>ENSMUSG00000062210</t>
  </si>
  <si>
    <t>ENSMUSG00000062232</t>
  </si>
  <si>
    <t>ENSMUSG00000062234</t>
  </si>
  <si>
    <t>ENSMUSG00000062248</t>
  </si>
  <si>
    <t>ENSMUSG00000062252</t>
  </si>
  <si>
    <t>ENSMUSG00000062257</t>
  </si>
  <si>
    <t>ENSMUSG00000062270</t>
  </si>
  <si>
    <t>ENSMUSG00000062284</t>
  </si>
  <si>
    <t>ENSMUSG00000062296</t>
  </si>
  <si>
    <t>ENSMUSG00000062300</t>
  </si>
  <si>
    <t>ENSMUSG00000062309</t>
  </si>
  <si>
    <t>ENSMUSG00000062310</t>
  </si>
  <si>
    <t>ENSMUSG00000062312</t>
  </si>
  <si>
    <t>ENSMUSG00000062319</t>
  </si>
  <si>
    <t>ENSMUSG00000062328</t>
  </si>
  <si>
    <t>ENSMUSG00000062329</t>
  </si>
  <si>
    <t>ENSMUSG00000062352</t>
  </si>
  <si>
    <t>ENSMUSG00000062353</t>
  </si>
  <si>
    <t>ENSMUSG00000062372</t>
  </si>
  <si>
    <t>ENSMUSG00000062373</t>
  </si>
  <si>
    <t>ENSMUSG00000062376</t>
  </si>
  <si>
    <t>ENSMUSG00000062380</t>
  </si>
  <si>
    <t>ENSMUSG00000062382</t>
  </si>
  <si>
    <t>ENSMUSG00000062393</t>
  </si>
  <si>
    <t>ENSMUSG00000062397</t>
  </si>
  <si>
    <t>ENSMUSG00000062421</t>
  </si>
  <si>
    <t>ENSMUSG00000062438</t>
  </si>
  <si>
    <t>ENSMUSG00000062444</t>
  </si>
  <si>
    <t>ENSMUSG00000062456</t>
  </si>
  <si>
    <t>ENSMUSG00000062470</t>
  </si>
  <si>
    <t>ENSMUSG00000062480</t>
  </si>
  <si>
    <t>ENSMUSG00000062488</t>
  </si>
  <si>
    <t>ENSMUSG00000062510</t>
  </si>
  <si>
    <t>ENSMUSG00000062519</t>
  </si>
  <si>
    <t>ENSMUSG00000062526</t>
  </si>
  <si>
    <t>ENSMUSG00000062542</t>
  </si>
  <si>
    <t>ENSMUSG00000062545</t>
  </si>
  <si>
    <t>ENSMUSG00000062561</t>
  </si>
  <si>
    <t>ENSMUSG00000062563</t>
  </si>
  <si>
    <t>ENSMUSG00000062580</t>
  </si>
  <si>
    <t>ENSMUSG00000062585</t>
  </si>
  <si>
    <t>ENSMUSG00000062590</t>
  </si>
  <si>
    <t>ENSMUSG00000062591</t>
  </si>
  <si>
    <t>ENSMUSG00000062593</t>
  </si>
  <si>
    <t>ENSMUSG00000062604</t>
  </si>
  <si>
    <t>ENSMUSG00000062611</t>
  </si>
  <si>
    <t>ENSMUSG00000062619</t>
  </si>
  <si>
    <t>ENSMUSG00000062627</t>
  </si>
  <si>
    <t>ENSMUSG00000062646</t>
  </si>
  <si>
    <t>ENSMUSG00000062647</t>
  </si>
  <si>
    <t>ENSMUSG00000062661</t>
  </si>
  <si>
    <t>ENSMUSG00000062683</t>
  </si>
  <si>
    <t>ENSMUSG00000062691</t>
  </si>
  <si>
    <t>ENSMUSG00000062704</t>
  </si>
  <si>
    <t>ENSMUSG00000062713</t>
  </si>
  <si>
    <t>ENSMUSG00000062729</t>
  </si>
  <si>
    <t>ENSMUSG00000062743</t>
  </si>
  <si>
    <t>ENSMUSG00000062753</t>
  </si>
  <si>
    <t>ENSMUSG00000062760</t>
  </si>
  <si>
    <t>ENSMUSG00000062761</t>
  </si>
  <si>
    <t>ENSMUSG00000062762</t>
  </si>
  <si>
    <t>ENSMUSG00000062778</t>
  </si>
  <si>
    <t>ENSMUSG00000062785</t>
  </si>
  <si>
    <t>ENSMUSG00000062794</t>
  </si>
  <si>
    <t>ENSMUSG00000062797</t>
  </si>
  <si>
    <t>ENSMUSG00000062822</t>
  </si>
  <si>
    <t>ENSMUSG00000062825</t>
  </si>
  <si>
    <t>ENSMUSG00000062859</t>
  </si>
  <si>
    <t>ENSMUSG00000062861</t>
  </si>
  <si>
    <t>ENSMUSG00000062866</t>
  </si>
  <si>
    <t>ENSMUSG00000062867</t>
  </si>
  <si>
    <t>ENSMUSG00000062901</t>
  </si>
  <si>
    <t>ENSMUSG00000062906</t>
  </si>
  <si>
    <t>ENSMUSG00000062908</t>
  </si>
  <si>
    <t>ENSMUSG00000062929</t>
  </si>
  <si>
    <t>ENSMUSG00000062931</t>
  </si>
  <si>
    <t>ENSMUSG00000062933</t>
  </si>
  <si>
    <t>ENSMUSG00000062937</t>
  </si>
  <si>
    <t>ENSMUSG00000062939</t>
  </si>
  <si>
    <t>ENSMUSG00000062944</t>
  </si>
  <si>
    <t>ENSMUSG00000062949</t>
  </si>
  <si>
    <t>ENSMUSG00000062960</t>
  </si>
  <si>
    <t>ENSMUSG00000062961</t>
  </si>
  <si>
    <t>ENSMUSG00000062963</t>
  </si>
  <si>
    <t>ENSMUSG00000062980</t>
  </si>
  <si>
    <t>ENSMUSG00000062981</t>
  </si>
  <si>
    <t>ENSMUSG00000062991</t>
  </si>
  <si>
    <t>ENSMUSG00000062995</t>
  </si>
  <si>
    <t>ENSMUSG00000062997</t>
  </si>
  <si>
    <t>ENSMUSG00000063011</t>
  </si>
  <si>
    <t>ENSMUSG00000063015</t>
  </si>
  <si>
    <t>ENSMUSG00000063018</t>
  </si>
  <si>
    <t>ENSMUSG00000063019</t>
  </si>
  <si>
    <t>ENSMUSG00000063047</t>
  </si>
  <si>
    <t>ENSMUSG00000063049</t>
  </si>
  <si>
    <t>ENSMUSG00000063052</t>
  </si>
  <si>
    <t>ENSMUSG00000063060</t>
  </si>
  <si>
    <t>ENSMUSG00000063063</t>
  </si>
  <si>
    <t>ENSMUSG00000063065</t>
  </si>
  <si>
    <t>ENSMUSG00000063077</t>
  </si>
  <si>
    <t>ENSMUSG00000063087</t>
  </si>
  <si>
    <t>ENSMUSG00000063108</t>
  </si>
  <si>
    <t>ENSMUSG00000063142</t>
  </si>
  <si>
    <t>ENSMUSG00000063145</t>
  </si>
  <si>
    <t>ENSMUSG00000063146</t>
  </si>
  <si>
    <t>ENSMUSG00000063160</t>
  </si>
  <si>
    <t>ENSMUSG00000063171</t>
  </si>
  <si>
    <t>ENSMUSG00000063172</t>
  </si>
  <si>
    <t>ENSMUSG00000063179</t>
  </si>
  <si>
    <t>ENSMUSG00000063193</t>
  </si>
  <si>
    <t>ENSMUSG00000063200</t>
  </si>
  <si>
    <t>ENSMUSG00000063229</t>
  </si>
  <si>
    <t>ENSMUSG00000063234</t>
  </si>
  <si>
    <t>ENSMUSG00000063235</t>
  </si>
  <si>
    <t>ENSMUSG00000063236</t>
  </si>
  <si>
    <t>ENSMUSG00000063239</t>
  </si>
  <si>
    <t>ENSMUSG00000063253</t>
  </si>
  <si>
    <t>ENSMUSG00000063260</t>
  </si>
  <si>
    <t>ENSMUSG00000063268</t>
  </si>
  <si>
    <t>ENSMUSG00000063273</t>
  </si>
  <si>
    <t>ENSMUSG00000063275</t>
  </si>
  <si>
    <t>ENSMUSG00000063281</t>
  </si>
  <si>
    <t>ENSMUSG00000063286</t>
  </si>
  <si>
    <t>ENSMUSG00000063296</t>
  </si>
  <si>
    <t>ENSMUSG00000063297</t>
  </si>
  <si>
    <t>ENSMUSG00000063316</t>
  </si>
  <si>
    <t>ENSMUSG00000063317</t>
  </si>
  <si>
    <t>ENSMUSG00000063320</t>
  </si>
  <si>
    <t>ENSMUSG00000063334</t>
  </si>
  <si>
    <t>ENSMUSG00000063354</t>
  </si>
  <si>
    <t>ENSMUSG00000063358</t>
  </si>
  <si>
    <t>ENSMUSG00000063362</t>
  </si>
  <si>
    <t>ENSMUSG00000063364</t>
  </si>
  <si>
    <t>ENSMUSG00000063382</t>
  </si>
  <si>
    <t>ENSMUSG00000063383</t>
  </si>
  <si>
    <t>ENSMUSG00000063388</t>
  </si>
  <si>
    <t>ENSMUSG00000063406</t>
  </si>
  <si>
    <t>ENSMUSG00000063409</t>
  </si>
  <si>
    <t>ENSMUSG00000063410</t>
  </si>
  <si>
    <t>ENSMUSG00000063415</t>
  </si>
  <si>
    <t>ENSMUSG00000063428</t>
  </si>
  <si>
    <t>ENSMUSG00000063430</t>
  </si>
  <si>
    <t>ENSMUSG00000063434</t>
  </si>
  <si>
    <t>ENSMUSG00000063439</t>
  </si>
  <si>
    <t>ENSMUSG00000063445</t>
  </si>
  <si>
    <t>ENSMUSG00000063446</t>
  </si>
  <si>
    <t>ENSMUSG00000063450</t>
  </si>
  <si>
    <t>ENSMUSG00000063455</t>
  </si>
  <si>
    <t>ENSMUSG00000063457</t>
  </si>
  <si>
    <t>ENSMUSG00000063458</t>
  </si>
  <si>
    <t>ENSMUSG00000063480</t>
  </si>
  <si>
    <t>ENSMUSG00000063488</t>
  </si>
  <si>
    <t>ENSMUSG00000063506</t>
  </si>
  <si>
    <t>ENSMUSG00000063511</t>
  </si>
  <si>
    <t>ENSMUSG00000063514</t>
  </si>
  <si>
    <t>ENSMUSG00000063522</t>
  </si>
  <si>
    <t>ENSMUSG00000063524</t>
  </si>
  <si>
    <t>ENSMUSG00000063531</t>
  </si>
  <si>
    <t>ENSMUSG00000063535</t>
  </si>
  <si>
    <t>ENSMUSG00000063550</t>
  </si>
  <si>
    <t>ENSMUSG00000063558</t>
  </si>
  <si>
    <t>ENSMUSG00000063564</t>
  </si>
  <si>
    <t>ENSMUSG00000063568</t>
  </si>
  <si>
    <t>ENSMUSG00000063576</t>
  </si>
  <si>
    <t>ENSMUSG00000063594</t>
  </si>
  <si>
    <t>ENSMUSG00000063600</t>
  </si>
  <si>
    <t>ENSMUSG00000063605</t>
  </si>
  <si>
    <t>ENSMUSG00000063611</t>
  </si>
  <si>
    <t>ENSMUSG00000063623</t>
  </si>
  <si>
    <t>ENSMUSG00000063626</t>
  </si>
  <si>
    <t>ENSMUSG00000063632</t>
  </si>
  <si>
    <t>ENSMUSG00000063646</t>
  </si>
  <si>
    <t>ENSMUSG00000063652</t>
  </si>
  <si>
    <t>ENSMUSG00000063659</t>
  </si>
  <si>
    <t>ENSMUSG00000063661</t>
  </si>
  <si>
    <t>ENSMUSG00000063663</t>
  </si>
  <si>
    <t>ENSMUSG00000063681</t>
  </si>
  <si>
    <t>ENSMUSG00000063687</t>
  </si>
  <si>
    <t>ENSMUSG00000063694</t>
  </si>
  <si>
    <t>ENSMUSG00000063698</t>
  </si>
  <si>
    <t>ENSMUSG00000063704</t>
  </si>
  <si>
    <t>ENSMUSG00000063714</t>
  </si>
  <si>
    <t>ENSMUSG00000063727</t>
  </si>
  <si>
    <t>ENSMUSG00000063760</t>
  </si>
  <si>
    <t>ENSMUSG00000063765</t>
  </si>
  <si>
    <t>ENSMUSG00000063767</t>
  </si>
  <si>
    <t>ENSMUSG00000063785</t>
  </si>
  <si>
    <t>ENSMUSG00000063787</t>
  </si>
  <si>
    <t>ENSMUSG00000063796</t>
  </si>
  <si>
    <t>ENSMUSG00000063800</t>
  </si>
  <si>
    <t>ENSMUSG00000063801</t>
  </si>
  <si>
    <t>ENSMUSG00000063802</t>
  </si>
  <si>
    <t>ENSMUSG00000063804</t>
  </si>
  <si>
    <t>ENSMUSG00000063808</t>
  </si>
  <si>
    <t>ENSMUSG00000063810</t>
  </si>
  <si>
    <t>ENSMUSG00000063820</t>
  </si>
  <si>
    <t>ENSMUSG00000063838</t>
  </si>
  <si>
    <t>ENSMUSG00000063849</t>
  </si>
  <si>
    <t>ENSMUSG00000063856</t>
  </si>
  <si>
    <t>ENSMUSG00000063870</t>
  </si>
  <si>
    <t>ENSMUSG00000063873</t>
  </si>
  <si>
    <t>ENSMUSG00000063882</t>
  </si>
  <si>
    <t>ENSMUSG00000063884</t>
  </si>
  <si>
    <t>ENSMUSG00000063887</t>
  </si>
  <si>
    <t>ENSMUSG00000063888</t>
  </si>
  <si>
    <t>ENSMUSG00000063889</t>
  </si>
  <si>
    <t>ENSMUSG00000063894</t>
  </si>
  <si>
    <t>ENSMUSG00000063895</t>
  </si>
  <si>
    <t>ENSMUSG00000063897</t>
  </si>
  <si>
    <t>ENSMUSG00000063902</t>
  </si>
  <si>
    <t>ENSMUSG00000063904</t>
  </si>
  <si>
    <t>ENSMUSG00000063919</t>
  </si>
  <si>
    <t>ENSMUSG00000063931</t>
  </si>
  <si>
    <t>ENSMUSG00000063935</t>
  </si>
  <si>
    <t>ENSMUSG00000063952</t>
  </si>
  <si>
    <t>ENSMUSG00000063953</t>
  </si>
  <si>
    <t>ENSMUSG00000063972</t>
  </si>
  <si>
    <t>ENSMUSG00000063975</t>
  </si>
  <si>
    <t>ENSMUSG00000064023</t>
  </si>
  <si>
    <t>ENSMUSG00000064030</t>
  </si>
  <si>
    <t>ENSMUSG00000064036</t>
  </si>
  <si>
    <t>ENSMUSG00000064037</t>
  </si>
  <si>
    <t>ENSMUSG00000064043</t>
  </si>
  <si>
    <t>ENSMUSG00000064052</t>
  </si>
  <si>
    <t>ENSMUSG00000064057</t>
  </si>
  <si>
    <t>ENSMUSG00000064061</t>
  </si>
  <si>
    <t>ENSMUSG00000064065</t>
  </si>
  <si>
    <t>ENSMUSG00000064068</t>
  </si>
  <si>
    <t>ENSMUSG00000064080</t>
  </si>
  <si>
    <t>ENSMUSG00000064090</t>
  </si>
  <si>
    <t>ENSMUSG00000064105</t>
  </si>
  <si>
    <t>ENSMUSG00000064109</t>
  </si>
  <si>
    <t>ENSMUSG00000064115</t>
  </si>
  <si>
    <t>ENSMUSG00000064120</t>
  </si>
  <si>
    <t>ENSMUSG00000064125</t>
  </si>
  <si>
    <t>ENSMUSG00000064127</t>
  </si>
  <si>
    <t>ENSMUSG00000064128</t>
  </si>
  <si>
    <t>ENSMUSG00000064138</t>
  </si>
  <si>
    <t>ENSMUSG00000064141</t>
  </si>
  <si>
    <t>ENSMUSG00000064145</t>
  </si>
  <si>
    <t>ENSMUSG00000064158</t>
  </si>
  <si>
    <t>ENSMUSG00000064177</t>
  </si>
  <si>
    <t>ENSMUSG00000064179</t>
  </si>
  <si>
    <t>ENSMUSG00000064181</t>
  </si>
  <si>
    <t>ENSMUSG00000064193</t>
  </si>
  <si>
    <t>ENSMUSG00000064201</t>
  </si>
  <si>
    <t>ENSMUSG00000064202</t>
  </si>
  <si>
    <t>ENSMUSG00000064210</t>
  </si>
  <si>
    <t>ENSMUSG00000064215</t>
  </si>
  <si>
    <t>ENSMUSG00000064225</t>
  </si>
  <si>
    <t>ENSMUSG00000064246</t>
  </si>
  <si>
    <t>ENSMUSG00000064247</t>
  </si>
  <si>
    <t>ENSMUSG00000064254</t>
  </si>
  <si>
    <t>ENSMUSG00000064262</t>
  </si>
  <si>
    <t>ENSMUSG00000064264</t>
  </si>
  <si>
    <t>ENSMUSG00000064267</t>
  </si>
  <si>
    <t>ENSMUSG00000064280</t>
  </si>
  <si>
    <t>ENSMUSG00000064284</t>
  </si>
  <si>
    <t>ENSMUSG00000064288</t>
  </si>
  <si>
    <t>ENSMUSG00000064289</t>
  </si>
  <si>
    <t>ENSMUSG00000064293</t>
  </si>
  <si>
    <t>ENSMUSG00000064294</t>
  </si>
  <si>
    <t>ENSMUSG00000064302</t>
  </si>
  <si>
    <t>ENSMUSG00000064307</t>
  </si>
  <si>
    <t>ENSMUSG00000064325</t>
  </si>
  <si>
    <t>ENSMUSG00000064326</t>
  </si>
  <si>
    <t>ENSMUSG00000064329</t>
  </si>
  <si>
    <t>ENSMUSG00000064330</t>
  </si>
  <si>
    <t>ENSMUSG00000064336</t>
  </si>
  <si>
    <t>ENSMUSG00000064338</t>
  </si>
  <si>
    <t>ENSMUSG00000064340</t>
  </si>
  <si>
    <t>ENSMUSG00000064341</t>
  </si>
  <si>
    <t>ENSMUSG00000064342</t>
  </si>
  <si>
    <t>ENSMUSG00000064343</t>
  </si>
  <si>
    <t>ENSMUSG00000064344</t>
  </si>
  <si>
    <t>ENSMUSG00000064345</t>
  </si>
  <si>
    <t>ENSMUSG00000064346</t>
  </si>
  <si>
    <t>ENSMUSG00000064347</t>
  </si>
  <si>
    <t>ENSMUSG00000064348</t>
  </si>
  <si>
    <t>ENSMUSG00000064349</t>
  </si>
  <si>
    <t>ENSMUSG00000064350</t>
  </si>
  <si>
    <t>ENSMUSG00000064351</t>
  </si>
  <si>
    <t>ENSMUSG00000064354</t>
  </si>
  <si>
    <t>ENSMUSG00000064357</t>
  </si>
  <si>
    <t>ENSMUSG00000064358</t>
  </si>
  <si>
    <t>ENSMUSG00000064359</t>
  </si>
  <si>
    <t>ENSMUSG00000064360</t>
  </si>
  <si>
    <t>ENSMUSG00000064361</t>
  </si>
  <si>
    <t>ENSMUSG00000064363</t>
  </si>
  <si>
    <t>ENSMUSG00000064364</t>
  </si>
  <si>
    <t>ENSMUSG00000064365</t>
  </si>
  <si>
    <t>ENSMUSG00000064366</t>
  </si>
  <si>
    <t>ENSMUSG00000064367</t>
  </si>
  <si>
    <t>ENSMUSG00000064368</t>
  </si>
  <si>
    <t>ENSMUSG00000064369</t>
  </si>
  <si>
    <t>ENSMUSG00000064370</t>
  </si>
  <si>
    <t>ENSMUSG00000064371</t>
  </si>
  <si>
    <t>ENSMUSG00000064372</t>
  </si>
  <si>
    <t>ENSMUSG00000064373</t>
  </si>
  <si>
    <t>ENSMUSG00000064377</t>
  </si>
  <si>
    <t>ENSMUSG00000064390</t>
  </si>
  <si>
    <t>ENSMUSG00000064417</t>
  </si>
  <si>
    <t>ENSMUSG00000064437</t>
  </si>
  <si>
    <t>ENSMUSG00000064452</t>
  </si>
  <si>
    <t>ENSMUSG00000064493</t>
  </si>
  <si>
    <t>ENSMUSG00000064566</t>
  </si>
  <si>
    <t>ENSMUSG00000064585</t>
  </si>
  <si>
    <t>ENSMUSG00000064647</t>
  </si>
  <si>
    <t>ENSMUSG00000064871</t>
  </si>
  <si>
    <t>ENSMUSG00000064916</t>
  </si>
  <si>
    <t>ENSMUSG00000064919</t>
  </si>
  <si>
    <t>ENSMUSG00000064945</t>
  </si>
  <si>
    <t>ENSMUSG00000064952</t>
  </si>
  <si>
    <t>ENSMUSG00000065037</t>
  </si>
  <si>
    <t>ENSMUSG00000065126</t>
  </si>
  <si>
    <t>ENSMUSG00000065147</t>
  </si>
  <si>
    <t>ENSMUSG00000065162</t>
  </si>
  <si>
    <t>ENSMUSG00000065191</t>
  </si>
  <si>
    <t>ENSMUSG00000065258</t>
  </si>
  <si>
    <t>ENSMUSG00000065259</t>
  </si>
  <si>
    <t>ENSMUSG00000065336</t>
  </si>
  <si>
    <t>ENSMUSG00000065431</t>
  </si>
  <si>
    <t>ENSMUSG00000065434</t>
  </si>
  <si>
    <t>ENSMUSG00000065475</t>
  </si>
  <si>
    <t>ENSMUSG00000065485</t>
  </si>
  <si>
    <t>ENSMUSG00000065509</t>
  </si>
  <si>
    <t>ENSMUSG00000065520</t>
  </si>
  <si>
    <t>ENSMUSG00000065537</t>
  </si>
  <si>
    <t>ENSMUSG00000065547</t>
  </si>
  <si>
    <t>ENSMUSG00000065564</t>
  </si>
  <si>
    <t>ENSMUSG00000065570</t>
  </si>
  <si>
    <t>ENSMUSG00000065590</t>
  </si>
  <si>
    <t>ENSMUSG00000065591</t>
  </si>
  <si>
    <t>ENSMUSG00000065599</t>
  </si>
  <si>
    <t>ENSMUSG00000065600</t>
  </si>
  <si>
    <t>ENSMUSG00000065608</t>
  </si>
  <si>
    <t>ENSMUSG00000065637</t>
  </si>
  <si>
    <t>ENSMUSG00000065676</t>
  </si>
  <si>
    <t>ENSMUSG00000065694</t>
  </si>
  <si>
    <t>ENSMUSG00000065715</t>
  </si>
  <si>
    <t>ENSMUSG00000065734</t>
  </si>
  <si>
    <t>ENSMUSG00000065738</t>
  </si>
  <si>
    <t>ENSMUSG00000065765</t>
  </si>
  <si>
    <t>ENSMUSG00000065883</t>
  </si>
  <si>
    <t>ENSMUSG00000065947</t>
  </si>
  <si>
    <t>ENSMUSG00000065954</t>
  </si>
  <si>
    <t>ENSMUSG00000065968</t>
  </si>
  <si>
    <t>ENSMUSG00000065979</t>
  </si>
  <si>
    <t>ENSMUSG00000065990</t>
  </si>
  <si>
    <t>ENSMUSG00000066000</t>
  </si>
  <si>
    <t>ENSMUSG00000066026</t>
  </si>
  <si>
    <t>ENSMUSG00000066036</t>
  </si>
  <si>
    <t>ENSMUSG00000066037</t>
  </si>
  <si>
    <t>ENSMUSG00000066042</t>
  </si>
  <si>
    <t>ENSMUSG00000066043</t>
  </si>
  <si>
    <t>ENSMUSG00000066057</t>
  </si>
  <si>
    <t>ENSMUSG00000066058</t>
  </si>
  <si>
    <t>ENSMUSG00000066090</t>
  </si>
  <si>
    <t>ENSMUSG00000066113</t>
  </si>
  <si>
    <t>ENSMUSG00000066129</t>
  </si>
  <si>
    <t>ENSMUSG00000066148</t>
  </si>
  <si>
    <t>ENSMUSG00000066149</t>
  </si>
  <si>
    <t>ENSMUSG00000066150</t>
  </si>
  <si>
    <t>ENSMUSG00000066151</t>
  </si>
  <si>
    <t>ENSMUSG00000066152</t>
  </si>
  <si>
    <t>ENSMUSG00000066170</t>
  </si>
  <si>
    <t>ENSMUSG00000066175</t>
  </si>
  <si>
    <t>ENSMUSG00000066178</t>
  </si>
  <si>
    <t>ENSMUSG00000066189</t>
  </si>
  <si>
    <t>ENSMUSG00000066191</t>
  </si>
  <si>
    <t>ENSMUSG00000066196</t>
  </si>
  <si>
    <t>ENSMUSG00000066197</t>
  </si>
  <si>
    <t>ENSMUSG00000066224</t>
  </si>
  <si>
    <t>ENSMUSG00000066232</t>
  </si>
  <si>
    <t>ENSMUSG00000066233</t>
  </si>
  <si>
    <t>ENSMUSG00000066235</t>
  </si>
  <si>
    <t>ENSMUSG00000066258</t>
  </si>
  <si>
    <t>ENSMUSG00000066278</t>
  </si>
  <si>
    <t>ENSMUSG00000066279</t>
  </si>
  <si>
    <t>ENSMUSG00000066306</t>
  </si>
  <si>
    <t>ENSMUSG00000066324</t>
  </si>
  <si>
    <t>ENSMUSG00000066357</t>
  </si>
  <si>
    <t>ENSMUSG00000066363</t>
  </si>
  <si>
    <t>ENSMUSG00000066392</t>
  </si>
  <si>
    <t>ENSMUSG00000066406</t>
  </si>
  <si>
    <t>ENSMUSG00000066407</t>
  </si>
  <si>
    <t>ENSMUSG00000066415</t>
  </si>
  <si>
    <t>ENSMUSG00000066438</t>
  </si>
  <si>
    <t>ENSMUSG00000066440</t>
  </si>
  <si>
    <t>ENSMUSG00000066441</t>
  </si>
  <si>
    <t>ENSMUSG00000066442</t>
  </si>
  <si>
    <t>ENSMUSG00000066456</t>
  </si>
  <si>
    <t>ENSMUSG00000066510</t>
  </si>
  <si>
    <t>ENSMUSG00000066538</t>
  </si>
  <si>
    <t>ENSMUSG00000066551</t>
  </si>
  <si>
    <t>ENSMUSG00000066554</t>
  </si>
  <si>
    <t>ENSMUSG00000066568</t>
  </si>
  <si>
    <t>ENSMUSG00000066571</t>
  </si>
  <si>
    <t>ENSMUSG00000066595</t>
  </si>
  <si>
    <t>ENSMUSG00000066607</t>
  </si>
  <si>
    <t>ENSMUSG00000066613</t>
  </si>
  <si>
    <t>ENSMUSG00000066621</t>
  </si>
  <si>
    <t>ENSMUSG00000066637</t>
  </si>
  <si>
    <t>ENSMUSG00000066640</t>
  </si>
  <si>
    <t>ENSMUSG00000066643</t>
  </si>
  <si>
    <t>ENSMUSG00000066647</t>
  </si>
  <si>
    <t>ENSMUSG00000066652</t>
  </si>
  <si>
    <t>ENSMUSG00000066677</t>
  </si>
  <si>
    <t>ENSMUSG00000066682</t>
  </si>
  <si>
    <t>ENSMUSG00000066684</t>
  </si>
  <si>
    <t>ENSMUSG00000066687</t>
  </si>
  <si>
    <t>ENSMUSG00000066705</t>
  </si>
  <si>
    <t>ENSMUSG00000066721</t>
  </si>
  <si>
    <t>ENSMUSG00000066735</t>
  </si>
  <si>
    <t>ENSMUSG00000066760</t>
  </si>
  <si>
    <t>ENSMUSG00000066797</t>
  </si>
  <si>
    <t>ENSMUSG00000066798</t>
  </si>
  <si>
    <t>ENSMUSG00000066800</t>
  </si>
  <si>
    <t>ENSMUSG00000066809</t>
  </si>
  <si>
    <t>ENSMUSG00000066829</t>
  </si>
  <si>
    <t>ENSMUSG00000066838</t>
  </si>
  <si>
    <t>ENSMUSG00000066839</t>
  </si>
  <si>
    <t>ENSMUSG00000066842</t>
  </si>
  <si>
    <t>ENSMUSG00000066861</t>
  </si>
  <si>
    <t>ENSMUSG00000066877</t>
  </si>
  <si>
    <t>ENSMUSG00000066880</t>
  </si>
  <si>
    <t>ENSMUSG00000066892</t>
  </si>
  <si>
    <t>ENSMUSG00000066894</t>
  </si>
  <si>
    <t>ENSMUSG00000066900</t>
  </si>
  <si>
    <t>ENSMUSG00000066944</t>
  </si>
  <si>
    <t>ENSMUSG00000066952</t>
  </si>
  <si>
    <t>ENSMUSG00000066975</t>
  </si>
  <si>
    <t>ENSMUSG00000066979</t>
  </si>
  <si>
    <t>ENSMUSG00000067017</t>
  </si>
  <si>
    <t>ENSMUSG00000067028</t>
  </si>
  <si>
    <t>ENSMUSG00000067071</t>
  </si>
  <si>
    <t>ENSMUSG00000067081</t>
  </si>
  <si>
    <t>ENSMUSG00000067144</t>
  </si>
  <si>
    <t>ENSMUSG00000067148</t>
  </si>
  <si>
    <t>ENSMUSG00000067149</t>
  </si>
  <si>
    <t>ENSMUSG00000067150</t>
  </si>
  <si>
    <t>ENSMUSG00000067158</t>
  </si>
  <si>
    <t>ENSMUSG00000067194</t>
  </si>
  <si>
    <t>ENSMUSG00000067199</t>
  </si>
  <si>
    <t>ENSMUSG00000067203</t>
  </si>
  <si>
    <t>ENSMUSG00000067212</t>
  </si>
  <si>
    <t>ENSMUSG00000067215</t>
  </si>
  <si>
    <t>ENSMUSG00000067224</t>
  </si>
  <si>
    <t>ENSMUSG00000067242</t>
  </si>
  <si>
    <t>ENSMUSG00000067274</t>
  </si>
  <si>
    <t>ENSMUSG00000067276</t>
  </si>
  <si>
    <t>ENSMUSG00000067279</t>
  </si>
  <si>
    <t>ENSMUSG00000067288</t>
  </si>
  <si>
    <t>ENSMUSG00000067297</t>
  </si>
  <si>
    <t>ENSMUSG00000067336</t>
  </si>
  <si>
    <t>ENSMUSG00000067341</t>
  </si>
  <si>
    <t>ENSMUSG00000067356</t>
  </si>
  <si>
    <t>ENSMUSG00000067365</t>
  </si>
  <si>
    <t>ENSMUSG00000067367</t>
  </si>
  <si>
    <t>ENSMUSG00000067369</t>
  </si>
  <si>
    <t>ENSMUSG00000067370</t>
  </si>
  <si>
    <t>ENSMUSG00000067377</t>
  </si>
  <si>
    <t>ENSMUSG00000067389</t>
  </si>
  <si>
    <t>ENSMUSG00000067399</t>
  </si>
  <si>
    <t>ENSMUSG00000067424</t>
  </si>
  <si>
    <t>ENSMUSG00000067430</t>
  </si>
  <si>
    <t>ENSMUSG00000067547</t>
  </si>
  <si>
    <t>ENSMUSG00000067567</t>
  </si>
  <si>
    <t>ENSMUSG00000067577</t>
  </si>
  <si>
    <t>ENSMUSG00000067578</t>
  </si>
  <si>
    <t>ENSMUSG00000067586</t>
  </si>
  <si>
    <t>ENSMUSG00000067594</t>
  </si>
  <si>
    <t>ENSMUSG00000067597</t>
  </si>
  <si>
    <t>ENSMUSG00000067629</t>
  </si>
  <si>
    <t>ENSMUSG00000067653</t>
  </si>
  <si>
    <t>ENSMUSG00000067713</t>
  </si>
  <si>
    <t>ENSMUSG00000067714</t>
  </si>
  <si>
    <t>ENSMUSG00000067719</t>
  </si>
  <si>
    <t>ENSMUSG00000067722</t>
  </si>
  <si>
    <t>ENSMUSG00000067724</t>
  </si>
  <si>
    <t>ENSMUSG00000067736</t>
  </si>
  <si>
    <t>ENSMUSG00000067768</t>
  </si>
  <si>
    <t>ENSMUSG00000067780</t>
  </si>
  <si>
    <t>ENSMUSG00000067786</t>
  </si>
  <si>
    <t>ENSMUSG00000067787</t>
  </si>
  <si>
    <t>ENSMUSG00000067795</t>
  </si>
  <si>
    <t>ENSMUSG00000067818</t>
  </si>
  <si>
    <t>ENSMUSG00000067825</t>
  </si>
  <si>
    <t>ENSMUSG00000067847</t>
  </si>
  <si>
    <t>ENSMUSG00000067851</t>
  </si>
  <si>
    <t>ENSMUSG00000067860</t>
  </si>
  <si>
    <t>ENSMUSG00000067870</t>
  </si>
  <si>
    <t>ENSMUSG00000067872</t>
  </si>
  <si>
    <t>ENSMUSG00000067873</t>
  </si>
  <si>
    <t>ENSMUSG00000067879</t>
  </si>
  <si>
    <t>ENSMUSG00000067889</t>
  </si>
  <si>
    <t>ENSMUSG00000067916</t>
  </si>
  <si>
    <t>ENSMUSG00000067924</t>
  </si>
  <si>
    <t>ENSMUSG00000067925</t>
  </si>
  <si>
    <t>ENSMUSG00000067928</t>
  </si>
  <si>
    <t>ENSMUSG00000067929</t>
  </si>
  <si>
    <t>ENSMUSG00000067931</t>
  </si>
  <si>
    <t>ENSMUSG00000067942</t>
  </si>
  <si>
    <t>ENSMUSG00000067995</t>
  </si>
  <si>
    <t>ENSMUSG00000068011</t>
  </si>
  <si>
    <t>ENSMUSG00000068015</t>
  </si>
  <si>
    <t>ENSMUSG00000068036</t>
  </si>
  <si>
    <t>ENSMUSG00000068037</t>
  </si>
  <si>
    <t>ENSMUSG00000068039</t>
  </si>
  <si>
    <t>ENSMUSG00000068040</t>
  </si>
  <si>
    <t>ENSMUSG00000068062</t>
  </si>
  <si>
    <t>ENSMUSG00000068079</t>
  </si>
  <si>
    <t>ENSMUSG00000068099</t>
  </si>
  <si>
    <t>ENSMUSG00000068101</t>
  </si>
  <si>
    <t>ENSMUSG00000068105</t>
  </si>
  <si>
    <t>ENSMUSG00000068114</t>
  </si>
  <si>
    <t>ENSMUSG00000068115</t>
  </si>
  <si>
    <t>ENSMUSG00000068117</t>
  </si>
  <si>
    <t>ENSMUSG00000068122</t>
  </si>
  <si>
    <t>ENSMUSG00000068129</t>
  </si>
  <si>
    <t>ENSMUSG00000068130</t>
  </si>
  <si>
    <t>ENSMUSG00000068134</t>
  </si>
  <si>
    <t>ENSMUSG00000068141</t>
  </si>
  <si>
    <t>ENSMUSG00000068151</t>
  </si>
  <si>
    <t>ENSMUSG00000068154</t>
  </si>
  <si>
    <t>ENSMUSG00000068184</t>
  </si>
  <si>
    <t>ENSMUSG00000068196</t>
  </si>
  <si>
    <t>ENSMUSG00000068205</t>
  </si>
  <si>
    <t>ENSMUSG00000068206</t>
  </si>
  <si>
    <t>ENSMUSG00000068220</t>
  </si>
  <si>
    <t>ENSMUSG00000068226</t>
  </si>
  <si>
    <t>ENSMUSG00000068227</t>
  </si>
  <si>
    <t>ENSMUSG00000068240</t>
  </si>
  <si>
    <t>ENSMUSG00000068245</t>
  </si>
  <si>
    <t>ENSMUSG00000068246</t>
  </si>
  <si>
    <t>ENSMUSG00000068250</t>
  </si>
  <si>
    <t>ENSMUSG00000068263</t>
  </si>
  <si>
    <t>ENSMUSG00000068264</t>
  </si>
  <si>
    <t>ENSMUSG00000068267</t>
  </si>
  <si>
    <t>ENSMUSG00000068270</t>
  </si>
  <si>
    <t>ENSMUSG00000068284</t>
  </si>
  <si>
    <t>ENSMUSG00000068290</t>
  </si>
  <si>
    <t>ENSMUSG00000068299</t>
  </si>
  <si>
    <t>ENSMUSG00000068323</t>
  </si>
  <si>
    <t>ENSMUSG00000068328</t>
  </si>
  <si>
    <t>ENSMUSG00000068329</t>
  </si>
  <si>
    <t>ENSMUSG00000068335</t>
  </si>
  <si>
    <t>ENSMUSG00000068373</t>
  </si>
  <si>
    <t>ENSMUSG00000068391</t>
  </si>
  <si>
    <t>ENSMUSG00000068394</t>
  </si>
  <si>
    <t>ENSMUSG00000068417</t>
  </si>
  <si>
    <t>ENSMUSG00000068428</t>
  </si>
  <si>
    <t>ENSMUSG00000068452</t>
  </si>
  <si>
    <t>ENSMUSG00000068479</t>
  </si>
  <si>
    <t>ENSMUSG00000068522</t>
  </si>
  <si>
    <t>ENSMUSG00000068523</t>
  </si>
  <si>
    <t>ENSMUSG00000068551</t>
  </si>
  <si>
    <t>ENSMUSG00000068566</t>
  </si>
  <si>
    <t>ENSMUSG00000068580</t>
  </si>
  <si>
    <t>ENSMUSG00000068601</t>
  </si>
  <si>
    <t>ENSMUSG00000068606</t>
  </si>
  <si>
    <t>ENSMUSG00000068615</t>
  </si>
  <si>
    <t>ENSMUSG00000068617</t>
  </si>
  <si>
    <t>ENSMUSG00000068663</t>
  </si>
  <si>
    <t>ENSMUSG00000068686</t>
  </si>
  <si>
    <t>ENSMUSG00000068696</t>
  </si>
  <si>
    <t>ENSMUSG00000068699</t>
  </si>
  <si>
    <t>ENSMUSG00000068706</t>
  </si>
  <si>
    <t>ENSMUSG00000068732</t>
  </si>
  <si>
    <t>ENSMUSG00000068735</t>
  </si>
  <si>
    <t>ENSMUSG00000068739</t>
  </si>
  <si>
    <t>ENSMUSG00000068740</t>
  </si>
  <si>
    <t>ENSMUSG00000068742</t>
  </si>
  <si>
    <t>ENSMUSG00000068744</t>
  </si>
  <si>
    <t>ENSMUSG00000068747</t>
  </si>
  <si>
    <t>ENSMUSG00000068748</t>
  </si>
  <si>
    <t>ENSMUSG00000068749</t>
  </si>
  <si>
    <t>ENSMUSG00000068758</t>
  </si>
  <si>
    <t>ENSMUSG00000068762</t>
  </si>
  <si>
    <t>ENSMUSG00000068794</t>
  </si>
  <si>
    <t>ENSMUSG00000068798</t>
  </si>
  <si>
    <t>ENSMUSG00000068823</t>
  </si>
  <si>
    <t>ENSMUSG00000068854</t>
  </si>
  <si>
    <t>ENSMUSG00000068856</t>
  </si>
  <si>
    <t>ENSMUSG00000068859</t>
  </si>
  <si>
    <t>ENSMUSG00000068860</t>
  </si>
  <si>
    <t>ENSMUSG00000068874</t>
  </si>
  <si>
    <t>ENSMUSG00000068876</t>
  </si>
  <si>
    <t>ENSMUSG00000068882</t>
  </si>
  <si>
    <t>ENSMUSG00000068917</t>
  </si>
  <si>
    <t>ENSMUSG00000068921</t>
  </si>
  <si>
    <t>ENSMUSG00000068922</t>
  </si>
  <si>
    <t>ENSMUSG00000068923</t>
  </si>
  <si>
    <t>ENSMUSG00000068959</t>
  </si>
  <si>
    <t>ENSMUSG00000068962</t>
  </si>
  <si>
    <t>ENSMUSG00000068966</t>
  </si>
  <si>
    <t>ENSMUSG00000069020</t>
  </si>
  <si>
    <t>ENSMUSG00000069072</t>
  </si>
  <si>
    <t>ENSMUSG00000069089</t>
  </si>
  <si>
    <t>ENSMUSG00000069094</t>
  </si>
  <si>
    <t>ENSMUSG00000069114</t>
  </si>
  <si>
    <t>ENSMUSG00000069132</t>
  </si>
  <si>
    <t>ENSMUSG00000069135</t>
  </si>
  <si>
    <t>ENSMUSG00000069136</t>
  </si>
  <si>
    <t>ENSMUSG00000069170</t>
  </si>
  <si>
    <t>ENSMUSG00000069171</t>
  </si>
  <si>
    <t>ENSMUSG00000069184</t>
  </si>
  <si>
    <t>ENSMUSG00000069206</t>
  </si>
  <si>
    <t>ENSMUSG00000069208</t>
  </si>
  <si>
    <t>ENSMUSG00000069223</t>
  </si>
  <si>
    <t>ENSMUSG00000069227</t>
  </si>
  <si>
    <t>ENSMUSG00000069237</t>
  </si>
  <si>
    <t>ENSMUSG00000069255</t>
  </si>
  <si>
    <t>ENSMUSG00000069270</t>
  </si>
  <si>
    <t>ENSMUSG00000069306</t>
  </si>
  <si>
    <t>ENSMUSG00000069372</t>
  </si>
  <si>
    <t>ENSMUSG00000069378</t>
  </si>
  <si>
    <t>ENSMUSG00000069495</t>
  </si>
  <si>
    <t>ENSMUSG00000069516</t>
  </si>
  <si>
    <t>ENSMUSG00000069520</t>
  </si>
  <si>
    <t>ENSMUSG00000069539</t>
  </si>
  <si>
    <t>ENSMUSG00000069540</t>
  </si>
  <si>
    <t>ENSMUSG00000069565</t>
  </si>
  <si>
    <t>ENSMUSG00000069581</t>
  </si>
  <si>
    <t>ENSMUSG00000069601</t>
  </si>
  <si>
    <t>ENSMUSG00000069631</t>
  </si>
  <si>
    <t>ENSMUSG00000069633</t>
  </si>
  <si>
    <t>ENSMUSG00000069662</t>
  </si>
  <si>
    <t>ENSMUSG00000069670</t>
  </si>
  <si>
    <t>ENSMUSG00000069678</t>
  </si>
  <si>
    <t>ENSMUSG00000069682</t>
  </si>
  <si>
    <t>ENSMUSG00000069713</t>
  </si>
  <si>
    <t>ENSMUSG00000069727</t>
  </si>
  <si>
    <t>ENSMUSG00000069729</t>
  </si>
  <si>
    <t>ENSMUSG00000069743</t>
  </si>
  <si>
    <t>ENSMUSG00000069744</t>
  </si>
  <si>
    <t>ENSMUSG00000069755</t>
  </si>
  <si>
    <t>ENSMUSG00000069763</t>
  </si>
  <si>
    <t>ENSMUSG00000069769</t>
  </si>
  <si>
    <t>ENSMUSG00000069792</t>
  </si>
  <si>
    <t>ENSMUSG00000069793</t>
  </si>
  <si>
    <t>ENSMUSG00000069804</t>
  </si>
  <si>
    <t>ENSMUSG00000069806</t>
  </si>
  <si>
    <t>ENSMUSG00000069808</t>
  </si>
  <si>
    <t>ENSMUSG00000069814</t>
  </si>
  <si>
    <t>ENSMUSG00000069830</t>
  </si>
  <si>
    <t>ENSMUSG00000069833</t>
  </si>
  <si>
    <t>ENSMUSG00000069835</t>
  </si>
  <si>
    <t>ENSMUSG00000069844</t>
  </si>
  <si>
    <t>ENSMUSG00000069862</t>
  </si>
  <si>
    <t>ENSMUSG00000069874</t>
  </si>
  <si>
    <t>ENSMUSG00000069892</t>
  </si>
  <si>
    <t>ENSMUSG00000069893</t>
  </si>
  <si>
    <t>ENSMUSG00000069895</t>
  </si>
  <si>
    <t>ENSMUSG00000069899</t>
  </si>
  <si>
    <t>ENSMUSG00000069910</t>
  </si>
  <si>
    <t>ENSMUSG00000069911</t>
  </si>
  <si>
    <t>ENSMUSG00000069917</t>
  </si>
  <si>
    <t>ENSMUSG00000069919</t>
  </si>
  <si>
    <t>ENSMUSG00000069920</t>
  </si>
  <si>
    <t>ENSMUSG00000070000</t>
  </si>
  <si>
    <t>ENSMUSG00000070002</t>
  </si>
  <si>
    <t>ENSMUSG00000070003</t>
  </si>
  <si>
    <t>ENSMUSG00000070031</t>
  </si>
  <si>
    <t>ENSMUSG00000070034</t>
  </si>
  <si>
    <t>ENSMUSG00000070044</t>
  </si>
  <si>
    <t>ENSMUSG00000070047</t>
  </si>
  <si>
    <t>ENSMUSG00000070056</t>
  </si>
  <si>
    <t>ENSMUSG00000070063</t>
  </si>
  <si>
    <t>ENSMUSG00000070101</t>
  </si>
  <si>
    <t>ENSMUSG00000070167</t>
  </si>
  <si>
    <t>ENSMUSG00000070282</t>
  </si>
  <si>
    <t>ENSMUSG00000070283</t>
  </si>
  <si>
    <t>ENSMUSG00000070284</t>
  </si>
  <si>
    <t>ENSMUSG00000070287</t>
  </si>
  <si>
    <t>ENSMUSG00000070291</t>
  </si>
  <si>
    <t>ENSMUSG00000070304</t>
  </si>
  <si>
    <t>ENSMUSG00000070305</t>
  </si>
  <si>
    <t>ENSMUSG00000070306</t>
  </si>
  <si>
    <t>ENSMUSG00000070315</t>
  </si>
  <si>
    <t>ENSMUSG00000070319</t>
  </si>
  <si>
    <t>ENSMUSG00000070327</t>
  </si>
  <si>
    <t>ENSMUSG00000070336</t>
  </si>
  <si>
    <t>ENSMUSG00000070337</t>
  </si>
  <si>
    <t>ENSMUSG00000070343</t>
  </si>
  <si>
    <t>ENSMUSG00000070345</t>
  </si>
  <si>
    <t>ENSMUSG00000070348</t>
  </si>
  <si>
    <t>ENSMUSG00000070354</t>
  </si>
  <si>
    <t>ENSMUSG00000070366</t>
  </si>
  <si>
    <t>ENSMUSG00000070369</t>
  </si>
  <si>
    <t>ENSMUSG00000070371</t>
  </si>
  <si>
    <t>ENSMUSG00000070372</t>
  </si>
  <si>
    <t>ENSMUSG00000070390</t>
  </si>
  <si>
    <t>ENSMUSG00000070392</t>
  </si>
  <si>
    <t>ENSMUSG00000070394</t>
  </si>
  <si>
    <t>ENSMUSG00000070407</t>
  </si>
  <si>
    <t>ENSMUSG00000070420</t>
  </si>
  <si>
    <t>ENSMUSG00000070423</t>
  </si>
  <si>
    <t>ENSMUSG00000070425</t>
  </si>
  <si>
    <t>ENSMUSG00000070426</t>
  </si>
  <si>
    <t>ENSMUSG00000070427</t>
  </si>
  <si>
    <t>ENSMUSG00000070436</t>
  </si>
  <si>
    <t>ENSMUSG00000070461</t>
  </si>
  <si>
    <t>ENSMUSG00000070462</t>
  </si>
  <si>
    <t>ENSMUSG00000070469</t>
  </si>
  <si>
    <t>ENSMUSG00000070471</t>
  </si>
  <si>
    <t>ENSMUSG00000070473</t>
  </si>
  <si>
    <t>ENSMUSG00000070476</t>
  </si>
  <si>
    <t>ENSMUSG00000070493</t>
  </si>
  <si>
    <t>ENSMUSG00000070498</t>
  </si>
  <si>
    <t>ENSMUSG00000070509</t>
  </si>
  <si>
    <t>ENSMUSG00000070520</t>
  </si>
  <si>
    <t>ENSMUSG00000070524</t>
  </si>
  <si>
    <t>ENSMUSG00000070526</t>
  </si>
  <si>
    <t>ENSMUSG00000070527</t>
  </si>
  <si>
    <t>ENSMUSG00000070532</t>
  </si>
  <si>
    <t>ENSMUSG00000070544</t>
  </si>
  <si>
    <t>ENSMUSG00000070564</t>
  </si>
  <si>
    <t>ENSMUSG00000070565</t>
  </si>
  <si>
    <t>ENSMUSG00000070570</t>
  </si>
  <si>
    <t>ENSMUSG00000070574</t>
  </si>
  <si>
    <t>ENSMUSG00000070576</t>
  </si>
  <si>
    <t>ENSMUSG00000070583</t>
  </si>
  <si>
    <t>ENSMUSG00000070601</t>
  </si>
  <si>
    <t>ENSMUSG00000070604</t>
  </si>
  <si>
    <t>ENSMUSG00000070605</t>
  </si>
  <si>
    <t>ENSMUSG00000070610</t>
  </si>
  <si>
    <t>ENSMUSG00000070637</t>
  </si>
  <si>
    <t>ENSMUSG00000070639</t>
  </si>
  <si>
    <t>ENSMUSG00000070643</t>
  </si>
  <si>
    <t>ENSMUSG00000070644</t>
  </si>
  <si>
    <t>ENSMUSG00000070687</t>
  </si>
  <si>
    <t>ENSMUSG00000070691</t>
  </si>
  <si>
    <t>ENSMUSG00000070695</t>
  </si>
  <si>
    <t>ENSMUSG00000070697</t>
  </si>
  <si>
    <t>ENSMUSG00000070699</t>
  </si>
  <si>
    <t>ENSMUSG00000070705</t>
  </si>
  <si>
    <t>ENSMUSG00000070709</t>
  </si>
  <si>
    <t>ENSMUSG00000070713</t>
  </si>
  <si>
    <t>ENSMUSG00000070720</t>
  </si>
  <si>
    <t>ENSMUSG00000070729</t>
  </si>
  <si>
    <t>ENSMUSG00000070730</t>
  </si>
  <si>
    <t>ENSMUSG00000070733</t>
  </si>
  <si>
    <t>ENSMUSG00000070737</t>
  </si>
  <si>
    <t>ENSMUSG00000070738</t>
  </si>
  <si>
    <t>ENSMUSG00000070780</t>
  </si>
  <si>
    <t>ENSMUSG00000070802</t>
  </si>
  <si>
    <t>ENSMUSG00000070803</t>
  </si>
  <si>
    <t>ENSMUSG00000070806</t>
  </si>
  <si>
    <t>ENSMUSG00000070808</t>
  </si>
  <si>
    <t>ENSMUSG00000070814</t>
  </si>
  <si>
    <t>ENSMUSG00000070822</t>
  </si>
  <si>
    <t>ENSMUSG00000070823</t>
  </si>
  <si>
    <t>ENSMUSG00000070858</t>
  </si>
  <si>
    <t>ENSMUSG00000070866</t>
  </si>
  <si>
    <t>ENSMUSG00000070867</t>
  </si>
  <si>
    <t>ENSMUSG00000070871</t>
  </si>
  <si>
    <t>ENSMUSG00000070873</t>
  </si>
  <si>
    <t>ENSMUSG00000070880</t>
  </si>
  <si>
    <t>ENSMUSG00000070883</t>
  </si>
  <si>
    <t>ENSMUSG00000070891</t>
  </si>
  <si>
    <t>ENSMUSG00000070923</t>
  </si>
  <si>
    <t>ENSMUSG00000070934</t>
  </si>
  <si>
    <t>ENSMUSG00000070939</t>
  </si>
  <si>
    <t>ENSMUSG00000070942</t>
  </si>
  <si>
    <t>ENSMUSG00000070953</t>
  </si>
  <si>
    <t>ENSMUSG00000070972</t>
  </si>
  <si>
    <t>ENSMUSG00000070997</t>
  </si>
  <si>
    <t>ENSMUSG00000071001</t>
  </si>
  <si>
    <t>ENSMUSG00000071014</t>
  </si>
  <si>
    <t>ENSMUSG00000071035</t>
  </si>
  <si>
    <t>ENSMUSG00000071037</t>
  </si>
  <si>
    <t>ENSMUSG00000071041</t>
  </si>
  <si>
    <t>ENSMUSG00000071042</t>
  </si>
  <si>
    <t>ENSMUSG00000071054</t>
  </si>
  <si>
    <t>ENSMUSG00000071064</t>
  </si>
  <si>
    <t>ENSMUSG00000071068</t>
  </si>
  <si>
    <t>ENSMUSG00000071072</t>
  </si>
  <si>
    <t>ENSMUSG00000071073</t>
  </si>
  <si>
    <t>ENSMUSG00000071074</t>
  </si>
  <si>
    <t>ENSMUSG00000071076</t>
  </si>
  <si>
    <t>ENSMUSG00000071078</t>
  </si>
  <si>
    <t>ENSMUSG00000071103</t>
  </si>
  <si>
    <t>ENSMUSG00000071104</t>
  </si>
  <si>
    <t>ENSMUSG00000071112</t>
  </si>
  <si>
    <t>ENSMUSG00000071172</t>
  </si>
  <si>
    <t>ENSMUSG00000071176</t>
  </si>
  <si>
    <t>ENSMUSG00000071180</t>
  </si>
  <si>
    <t>ENSMUSG00000071181</t>
  </si>
  <si>
    <t>ENSMUSG00000071192</t>
  </si>
  <si>
    <t>ENSMUSG00000071202</t>
  </si>
  <si>
    <t>ENSMUSG00000071203</t>
  </si>
  <si>
    <t>ENSMUSG00000071226</t>
  </si>
  <si>
    <t>ENSMUSG00000071234</t>
  </si>
  <si>
    <t>ENSMUSG00000071252</t>
  </si>
  <si>
    <t>ENSMUSG00000071253</t>
  </si>
  <si>
    <t>ENSMUSG00000071256</t>
  </si>
  <si>
    <t>ENSMUSG00000071265</t>
  </si>
  <si>
    <t>ENSMUSG00000071266</t>
  </si>
  <si>
    <t>ENSMUSG00000071267</t>
  </si>
  <si>
    <t>ENSMUSG00000071281</t>
  </si>
  <si>
    <t>ENSMUSG00000071291</t>
  </si>
  <si>
    <t>ENSMUSG00000071302</t>
  </si>
  <si>
    <t>ENSMUSG00000071317</t>
  </si>
  <si>
    <t>ENSMUSG00000071324</t>
  </si>
  <si>
    <t>ENSMUSG00000071332</t>
  </si>
  <si>
    <t>ENSMUSG00000071337</t>
  </si>
  <si>
    <t>ENSMUSG00000071341</t>
  </si>
  <si>
    <t>ENSMUSG00000071342</t>
  </si>
  <si>
    <t>ENSMUSG00000071347</t>
  </si>
  <si>
    <t>ENSMUSG00000071350</t>
  </si>
  <si>
    <t>ENSMUSG00000071359</t>
  </si>
  <si>
    <t>ENSMUSG00000071369</t>
  </si>
  <si>
    <t>ENSMUSG00000071379</t>
  </si>
  <si>
    <t>ENSMUSG00000071392</t>
  </si>
  <si>
    <t>ENSMUSG00000071398</t>
  </si>
  <si>
    <t>ENSMUSG00000071415</t>
  </si>
  <si>
    <t>ENSMUSG00000071424</t>
  </si>
  <si>
    <t>ENSMUSG00000071451</t>
  </si>
  <si>
    <t>ENSMUSG00000071454</t>
  </si>
  <si>
    <t>ENSMUSG00000071456</t>
  </si>
  <si>
    <t>ENSMUSG00000071477</t>
  </si>
  <si>
    <t>ENSMUSG00000071478</t>
  </si>
  <si>
    <t>ENSMUSG00000071489</t>
  </si>
  <si>
    <t>ENSMUSG00000071528</t>
  </si>
  <si>
    <t>ENSMUSG00000071531</t>
  </si>
  <si>
    <t>ENSMUSG00000071533</t>
  </si>
  <si>
    <t>ENSMUSG00000071537</t>
  </si>
  <si>
    <t>ENSMUSG00000071547</t>
  </si>
  <si>
    <t>ENSMUSG00000071550</t>
  </si>
  <si>
    <t>ENSMUSG00000071553</t>
  </si>
  <si>
    <t>ENSMUSG00000071567</t>
  </si>
  <si>
    <t>ENSMUSG00000071573</t>
  </si>
  <si>
    <t>ENSMUSG00000071586</t>
  </si>
  <si>
    <t>ENSMUSG00000071604</t>
  </si>
  <si>
    <t>ENSMUSG00000071632</t>
  </si>
  <si>
    <t>ENSMUSG00000071636</t>
  </si>
  <si>
    <t>ENSMUSG00000071637</t>
  </si>
  <si>
    <t>ENSMUSG00000071644</t>
  </si>
  <si>
    <t>ENSMUSG00000071645</t>
  </si>
  <si>
    <t>ENSMUSG00000071646</t>
  </si>
  <si>
    <t>ENSMUSG00000071647</t>
  </si>
  <si>
    <t>ENSMUSG00000071648</t>
  </si>
  <si>
    <t>ENSMUSG00000071649</t>
  </si>
  <si>
    <t>ENSMUSG00000071650</t>
  </si>
  <si>
    <t>ENSMUSG00000071652</t>
  </si>
  <si>
    <t>ENSMUSG00000071653</t>
  </si>
  <si>
    <t>ENSMUSG00000071654</t>
  </si>
  <si>
    <t>ENSMUSG00000071655</t>
  </si>
  <si>
    <t>ENSMUSG00000071656</t>
  </si>
  <si>
    <t>ENSMUSG00000071657</t>
  </si>
  <si>
    <t>ENSMUSG00000071658</t>
  </si>
  <si>
    <t>ENSMUSG00000071659</t>
  </si>
  <si>
    <t>ENSMUSG00000071660</t>
  </si>
  <si>
    <t>ENSMUSG00000071661</t>
  </si>
  <si>
    <t>ENSMUSG00000071662</t>
  </si>
  <si>
    <t>ENSMUSG00000071665</t>
  </si>
  <si>
    <t>ENSMUSG00000071669</t>
  </si>
  <si>
    <t>ENSMUSG00000071671</t>
  </si>
  <si>
    <t>ENSMUSG00000071679</t>
  </si>
  <si>
    <t>ENSMUSG00000071691</t>
  </si>
  <si>
    <t>ENSMUSG00000071708</t>
  </si>
  <si>
    <t>ENSMUSG00000071711</t>
  </si>
  <si>
    <t>ENSMUSG00000071713</t>
  </si>
  <si>
    <t>ENSMUSG00000071714</t>
  </si>
  <si>
    <t>ENSMUSG00000071715</t>
  </si>
  <si>
    <t>ENSMUSG00000071719</t>
  </si>
  <si>
    <t>ENSMUSG00000071722</t>
  </si>
  <si>
    <t>ENSMUSG00000071723</t>
  </si>
  <si>
    <t>ENSMUSG00000071724</t>
  </si>
  <si>
    <t>ENSMUSG00000071748</t>
  </si>
  <si>
    <t>ENSMUSG00000071753</t>
  </si>
  <si>
    <t>ENSMUSG00000071757</t>
  </si>
  <si>
    <t>ENSMUSG00000071793</t>
  </si>
  <si>
    <t>ENSMUSG00000071796</t>
  </si>
  <si>
    <t>ENSMUSG00000071847</t>
  </si>
  <si>
    <t>ENSMUSG00000071855</t>
  </si>
  <si>
    <t>ENSMUSG00000071856</t>
  </si>
  <si>
    <t>ENSMUSG00000071860</t>
  </si>
  <si>
    <t>ENSMUSG00000071862</t>
  </si>
  <si>
    <t>ENSMUSG00000071866</t>
  </si>
  <si>
    <t>ENSMUSG00000071984</t>
  </si>
  <si>
    <t>ENSMUSG00000072066</t>
  </si>
  <si>
    <t>ENSMUSG00000072082</t>
  </si>
  <si>
    <t>ENSMUSG00000072109</t>
  </si>
  <si>
    <t>ENSMUSG00000072115</t>
  </si>
  <si>
    <t>ENSMUSG00000072214</t>
  </si>
  <si>
    <t>ENSMUSG00000072235</t>
  </si>
  <si>
    <t>ENSMUSG00000072244</t>
  </si>
  <si>
    <t>ENSMUSG00000072258</t>
  </si>
  <si>
    <t>ENSMUSG00000072294</t>
  </si>
  <si>
    <t>ENSMUSG00000072437</t>
  </si>
  <si>
    <t>ENSMUSG00000072487</t>
  </si>
  <si>
    <t>ENSMUSG00000072494</t>
  </si>
  <si>
    <t>ENSMUSG00000072501</t>
  </si>
  <si>
    <t>ENSMUSG00000072568</t>
  </si>
  <si>
    <t>ENSMUSG00000072571</t>
  </si>
  <si>
    <t>ENSMUSG00000072572</t>
  </si>
  <si>
    <t>ENSMUSG00000072582</t>
  </si>
  <si>
    <t>ENSMUSG00000072591</t>
  </si>
  <si>
    <t>ENSMUSG00000072612</t>
  </si>
  <si>
    <t>ENSMUSG00000072620</t>
  </si>
  <si>
    <t>ENSMUSG00000072621</t>
  </si>
  <si>
    <t>ENSMUSG00000072623</t>
  </si>
  <si>
    <t>ENSMUSG00000072640</t>
  </si>
  <si>
    <t>ENSMUSG00000072647</t>
  </si>
  <si>
    <t>ENSMUSG00000072653</t>
  </si>
  <si>
    <t>ENSMUSG00000072662</t>
  </si>
  <si>
    <t>ENSMUSG00000072663</t>
  </si>
  <si>
    <t>ENSMUSG00000072692</t>
  </si>
  <si>
    <t>ENSMUSG00000072694</t>
  </si>
  <si>
    <t>ENSMUSG00000072704</t>
  </si>
  <si>
    <t>ENSMUSG00000072720</t>
  </si>
  <si>
    <t>ENSMUSG00000072722</t>
  </si>
  <si>
    <t>ENSMUSG00000072723</t>
  </si>
  <si>
    <t>ENSMUSG00000072761</t>
  </si>
  <si>
    <t>ENSMUSG00000072762</t>
  </si>
  <si>
    <t>ENSMUSG00000072763</t>
  </si>
  <si>
    <t>ENSMUSG00000072768</t>
  </si>
  <si>
    <t>ENSMUSG00000072769</t>
  </si>
  <si>
    <t>ENSMUSG00000072770</t>
  </si>
  <si>
    <t>ENSMUSG00000072772</t>
  </si>
  <si>
    <t>ENSMUSG00000072774</t>
  </si>
  <si>
    <t>ENSMUSG00000072809</t>
  </si>
  <si>
    <t>ENSMUSG00000072812</t>
  </si>
  <si>
    <t>ENSMUSG00000072825</t>
  </si>
  <si>
    <t>ENSMUSG00000072844</t>
  </si>
  <si>
    <t>ENSMUSG00000072847</t>
  </si>
  <si>
    <t>ENSMUSG00000072852</t>
  </si>
  <si>
    <t>ENSMUSG00000072872</t>
  </si>
  <si>
    <t>ENSMUSG00000072875</t>
  </si>
  <si>
    <t>ENSMUSG00000072889</t>
  </si>
  <si>
    <t>ENSMUSG00000072893</t>
  </si>
  <si>
    <t>ENSMUSG00000072898</t>
  </si>
  <si>
    <t>ENSMUSG00000072902</t>
  </si>
  <si>
    <t>ENSMUSG00000072915</t>
  </si>
  <si>
    <t>ENSMUSG00000072919</t>
  </si>
  <si>
    <t>ENSMUSG00000072941</t>
  </si>
  <si>
    <t>ENSMUSG00000072946</t>
  </si>
  <si>
    <t>ENSMUSG00000072949</t>
  </si>
  <si>
    <t>ENSMUSG00000072955</t>
  </si>
  <si>
    <t>ENSMUSG00000072964</t>
  </si>
  <si>
    <t>ENSMUSG00000072966</t>
  </si>
  <si>
    <t>ENSMUSG00000072969</t>
  </si>
  <si>
    <t>ENSMUSG00000072972</t>
  </si>
  <si>
    <t>ENSMUSG00000072974</t>
  </si>
  <si>
    <t>ENSMUSG00000072980</t>
  </si>
  <si>
    <t>ENSMUSG00000073000</t>
  </si>
  <si>
    <t>ENSMUSG00000073002</t>
  </si>
  <si>
    <t>ENSMUSG00000073010</t>
  </si>
  <si>
    <t>ENSMUSG00000073016</t>
  </si>
  <si>
    <t>ENSMUSG00000073062</t>
  </si>
  <si>
    <t>ENSMUSG00000073067</t>
  </si>
  <si>
    <t>ENSMUSG00000073073</t>
  </si>
  <si>
    <t>ENSMUSG00000073077</t>
  </si>
  <si>
    <t>ENSMUSG00000073096</t>
  </si>
  <si>
    <t>ENSMUSG00000073102</t>
  </si>
  <si>
    <t>ENSMUSG00000073116</t>
  </si>
  <si>
    <t>ENSMUSG00000073125</t>
  </si>
  <si>
    <t>ENSMUSG00000073130</t>
  </si>
  <si>
    <t>ENSMUSG00000073131</t>
  </si>
  <si>
    <t>ENSMUSG00000073139</t>
  </si>
  <si>
    <t>ENSMUSG00000073144</t>
  </si>
  <si>
    <t>ENSMUSG00000073147</t>
  </si>
  <si>
    <t>ENSMUSG00000073154</t>
  </si>
  <si>
    <t>ENSMUSG00000073155</t>
  </si>
  <si>
    <t>ENSMUSG00000073158</t>
  </si>
  <si>
    <t>ENSMUSG00000073164</t>
  </si>
  <si>
    <t>ENSMUSG00000073176</t>
  </si>
  <si>
    <t>ENSMUSG00000073179</t>
  </si>
  <si>
    <t>ENSMUSG00000073198</t>
  </si>
  <si>
    <t>ENSMUSG00000073207</t>
  </si>
  <si>
    <t>ENSMUSG00000073209</t>
  </si>
  <si>
    <t>ENSMUSG00000073234</t>
  </si>
  <si>
    <t>ENSMUSG00000073236</t>
  </si>
  <si>
    <t>ENSMUSG00000073274</t>
  </si>
  <si>
    <t>ENSMUSG00000073293</t>
  </si>
  <si>
    <t>ENSMUSG00000073295</t>
  </si>
  <si>
    <t>ENSMUSG00000073374</t>
  </si>
  <si>
    <t>ENSMUSG00000073405</t>
  </si>
  <si>
    <t>ENSMUSG00000073406</t>
  </si>
  <si>
    <t>ENSMUSG00000073409</t>
  </si>
  <si>
    <t>ENSMUSG00000073411</t>
  </si>
  <si>
    <t>ENSMUSG00000073412</t>
  </si>
  <si>
    <t>ENSMUSG00000073413</t>
  </si>
  <si>
    <t>ENSMUSG00000073415</t>
  </si>
  <si>
    <t>ENSMUSG00000073418</t>
  </si>
  <si>
    <t>ENSMUSG00000073421</t>
  </si>
  <si>
    <t>ENSMUSG00000073422</t>
  </si>
  <si>
    <t>ENSMUSG00000073423</t>
  </si>
  <si>
    <t>ENSMUSG00000073424</t>
  </si>
  <si>
    <t>ENSMUSG00000073427</t>
  </si>
  <si>
    <t>ENSMUSG00000073433</t>
  </si>
  <si>
    <t>ENSMUSG00000073434</t>
  </si>
  <si>
    <t>ENSMUSG00000073435</t>
  </si>
  <si>
    <t>ENSMUSG00000073436</t>
  </si>
  <si>
    <t>ENSMUSG00000073437</t>
  </si>
  <si>
    <t>ENSMUSG00000073448</t>
  </si>
  <si>
    <t>ENSMUSG00000073460</t>
  </si>
  <si>
    <t>ENSMUSG00000073468</t>
  </si>
  <si>
    <t>ENSMUSG00000073471</t>
  </si>
  <si>
    <t>ENSMUSG00000073478</t>
  </si>
  <si>
    <t>ENSMUSG00000073481</t>
  </si>
  <si>
    <t>ENSMUSG00000073485</t>
  </si>
  <si>
    <t>ENSMUSG00000073489</t>
  </si>
  <si>
    <t>ENSMUSG00000073490</t>
  </si>
  <si>
    <t>ENSMUSG00000073491</t>
  </si>
  <si>
    <t>ENSMUSG00000073492</t>
  </si>
  <si>
    <t>ENSMUSG00000073514</t>
  </si>
  <si>
    <t>ENSMUSG00000073529</t>
  </si>
  <si>
    <t>ENSMUSG00000073530</t>
  </si>
  <si>
    <t>ENSMUSG00000073532</t>
  </si>
  <si>
    <t>ENSMUSG00000073535</t>
  </si>
  <si>
    <t>ENSMUSG00000073538</t>
  </si>
  <si>
    <t>ENSMUSG00000073542</t>
  </si>
  <si>
    <t>ENSMUSG00000073555</t>
  </si>
  <si>
    <t>ENSMUSG00000073557</t>
  </si>
  <si>
    <t>ENSMUSG00000073563</t>
  </si>
  <si>
    <t>ENSMUSG00000073565</t>
  </si>
  <si>
    <t>ENSMUSG00000073590</t>
  </si>
  <si>
    <t>ENSMUSG00000073591</t>
  </si>
  <si>
    <t>ENSMUSG00000073594</t>
  </si>
  <si>
    <t>ENSMUSG00000073599</t>
  </si>
  <si>
    <t>ENSMUSG00000073600</t>
  </si>
  <si>
    <t>ENSMUSG00000073607</t>
  </si>
  <si>
    <t>ENSMUSG00000073609</t>
  </si>
  <si>
    <t>ENSMUSG00000073616</t>
  </si>
  <si>
    <t>ENSMUSG00000073627</t>
  </si>
  <si>
    <t>ENSMUSG00000073633</t>
  </si>
  <si>
    <t>ENSMUSG00000073639</t>
  </si>
  <si>
    <t>ENSMUSG00000073643</t>
  </si>
  <si>
    <t>ENSMUSG00000073647</t>
  </si>
  <si>
    <t>ENSMUSG00000073650</t>
  </si>
  <si>
    <t>ENSMUSG00000073656</t>
  </si>
  <si>
    <t>ENSMUSG00000073664</t>
  </si>
  <si>
    <t>ENSMUSG00000073676</t>
  </si>
  <si>
    <t>ENSMUSG00000073678</t>
  </si>
  <si>
    <t>ENSMUSG00000073680</t>
  </si>
  <si>
    <t>ENSMUSG00000073684</t>
  </si>
  <si>
    <t>ENSMUSG00000073686</t>
  </si>
  <si>
    <t>ENSMUSG00000073700</t>
  </si>
  <si>
    <t>ENSMUSG00000073702</t>
  </si>
  <si>
    <t>ENSMUSG00000073705</t>
  </si>
  <si>
    <t>ENSMUSG00000073725</t>
  </si>
  <si>
    <t>ENSMUSG00000073728</t>
  </si>
  <si>
    <t>ENSMUSG00000073733</t>
  </si>
  <si>
    <t>ENSMUSG00000073739</t>
  </si>
  <si>
    <t>ENSMUSG00000073752</t>
  </si>
  <si>
    <t>ENSMUSG00000073753</t>
  </si>
  <si>
    <t>ENSMUSG00000073755</t>
  </si>
  <si>
    <t>ENSMUSG00000073758</t>
  </si>
  <si>
    <t>ENSMUSG00000073761</t>
  </si>
  <si>
    <t>ENSMUSG00000073771</t>
  </si>
  <si>
    <t>ENSMUSG00000073774</t>
  </si>
  <si>
    <t>ENSMUSG00000073775</t>
  </si>
  <si>
    <t>ENSMUSG00000073779</t>
  </si>
  <si>
    <t>ENSMUSG00000073787</t>
  </si>
  <si>
    <t>ENSMUSG00000073791</t>
  </si>
  <si>
    <t>ENSMUSG00000073792</t>
  </si>
  <si>
    <t>ENSMUSG00000073795</t>
  </si>
  <si>
    <t>ENSMUSG00000073802</t>
  </si>
  <si>
    <t>ENSMUSG00000073805</t>
  </si>
  <si>
    <t>ENSMUSG00000073838</t>
  </si>
  <si>
    <t>ENSMUSG00000073856</t>
  </si>
  <si>
    <t>ENSMUSG00000073867</t>
  </si>
  <si>
    <t>ENSMUSG00000073877</t>
  </si>
  <si>
    <t>ENSMUSG00000073888</t>
  </si>
  <si>
    <t>ENSMUSG00000073889</t>
  </si>
  <si>
    <t>ENSMUSG00000073902</t>
  </si>
  <si>
    <t>ENSMUSG00000073906</t>
  </si>
  <si>
    <t>ENSMUSG00000073910</t>
  </si>
  <si>
    <t>ENSMUSG00000073940</t>
  </si>
  <si>
    <t>ENSMUSG00000073968</t>
  </si>
  <si>
    <t>ENSMUSG00000073980</t>
  </si>
  <si>
    <t>ENSMUSG00000073982</t>
  </si>
  <si>
    <t>ENSMUSG00000073985</t>
  </si>
  <si>
    <t>ENSMUSG00000073987</t>
  </si>
  <si>
    <t>ENSMUSG00000073988</t>
  </si>
  <si>
    <t>ENSMUSG00000074001</t>
  </si>
  <si>
    <t>ENSMUSG00000074004</t>
  </si>
  <si>
    <t>ENSMUSG00000074006</t>
  </si>
  <si>
    <t>ENSMUSG00000074024</t>
  </si>
  <si>
    <t>ENSMUSG00000074030</t>
  </si>
  <si>
    <t>ENSMUSG00000074039</t>
  </si>
  <si>
    <t>ENSMUSG00000074052</t>
  </si>
  <si>
    <t>ENSMUSG00000074060</t>
  </si>
  <si>
    <t>ENSMUSG00000074063</t>
  </si>
  <si>
    <t>ENSMUSG00000074064</t>
  </si>
  <si>
    <t>ENSMUSG00000074071</t>
  </si>
  <si>
    <t>ENSMUSG00000074088</t>
  </si>
  <si>
    <t>ENSMUSG00000074093</t>
  </si>
  <si>
    <t>ENSMUSG00000074102</t>
  </si>
  <si>
    <t>ENSMUSG00000074113</t>
  </si>
  <si>
    <t>ENSMUSG00000074129</t>
  </si>
  <si>
    <t>ENSMUSG00000074136</t>
  </si>
  <si>
    <t>ENSMUSG00000074151</t>
  </si>
  <si>
    <t>ENSMUSG00000074158</t>
  </si>
  <si>
    <t>ENSMUSG00000074165</t>
  </si>
  <si>
    <t>ENSMUSG00000074166</t>
  </si>
  <si>
    <t>ENSMUSG00000074170</t>
  </si>
  <si>
    <t>ENSMUSG00000074171</t>
  </si>
  <si>
    <t>ENSMUSG00000074178</t>
  </si>
  <si>
    <t>ENSMUSG00000074182</t>
  </si>
  <si>
    <t>ENSMUSG00000074194</t>
  </si>
  <si>
    <t>ENSMUSG00000074203</t>
  </si>
  <si>
    <t>ENSMUSG00000074207</t>
  </si>
  <si>
    <t>ENSMUSG00000074211</t>
  </si>
  <si>
    <t>ENSMUSG00000074212</t>
  </si>
  <si>
    <t>ENSMUSG00000074213</t>
  </si>
  <si>
    <t>ENSMUSG00000074215</t>
  </si>
  <si>
    <t>ENSMUSG00000074217</t>
  </si>
  <si>
    <t>ENSMUSG00000074218</t>
  </si>
  <si>
    <t>ENSMUSG00000074219</t>
  </si>
  <si>
    <t>ENSMUSG00000074220</t>
  </si>
  <si>
    <t>ENSMUSG00000074221</t>
  </si>
  <si>
    <t>ENSMUSG00000074227</t>
  </si>
  <si>
    <t>ENSMUSG00000074228</t>
  </si>
  <si>
    <t>ENSMUSG00000074232</t>
  </si>
  <si>
    <t>ENSMUSG00000074235</t>
  </si>
  <si>
    <t>ENSMUSG00000074238</t>
  </si>
  <si>
    <t>ENSMUSG00000074247</t>
  </si>
  <si>
    <t>ENSMUSG00000074252</t>
  </si>
  <si>
    <t>ENSMUSG00000074259</t>
  </si>
  <si>
    <t>ENSMUSG00000074264</t>
  </si>
  <si>
    <t>ENSMUSG00000074269</t>
  </si>
  <si>
    <t>ENSMUSG00000074272</t>
  </si>
  <si>
    <t>ENSMUSG00000074274</t>
  </si>
  <si>
    <t>ENSMUSG00000074277</t>
  </si>
  <si>
    <t>ENSMUSG00000074281</t>
  </si>
  <si>
    <t>ENSMUSG00000074282</t>
  </si>
  <si>
    <t>ENSMUSG00000074283</t>
  </si>
  <si>
    <t>ENSMUSG00000074284</t>
  </si>
  <si>
    <t>ENSMUSG00000074305</t>
  </si>
  <si>
    <t>ENSMUSG00000074340</t>
  </si>
  <si>
    <t>ENSMUSG00000074342</t>
  </si>
  <si>
    <t>ENSMUSG00000074345</t>
  </si>
  <si>
    <t>ENSMUSG00000074346</t>
  </si>
  <si>
    <t>ENSMUSG00000074354</t>
  </si>
  <si>
    <t>ENSMUSG00000074355</t>
  </si>
  <si>
    <t>ENSMUSG00000074357</t>
  </si>
  <si>
    <t>ENSMUSG00000074358</t>
  </si>
  <si>
    <t>ENSMUSG00000074361</t>
  </si>
  <si>
    <t>ENSMUSG00000074364</t>
  </si>
  <si>
    <t>ENSMUSG00000074384</t>
  </si>
  <si>
    <t>ENSMUSG00000074405</t>
  </si>
  <si>
    <t>ENSMUSG00000074406</t>
  </si>
  <si>
    <t>ENSMUSG00000074415</t>
  </si>
  <si>
    <t>ENSMUSG00000074452</t>
  </si>
  <si>
    <t>ENSMUSG00000074457</t>
  </si>
  <si>
    <t>ENSMUSG00000074461</t>
  </si>
  <si>
    <t>ENSMUSG00000074466</t>
  </si>
  <si>
    <t>ENSMUSG00000074476</t>
  </si>
  <si>
    <t>ENSMUSG00000074480</t>
  </si>
  <si>
    <t>ENSMUSG00000074489</t>
  </si>
  <si>
    <t>ENSMUSG00000074500</t>
  </si>
  <si>
    <t>ENSMUSG00000074505</t>
  </si>
  <si>
    <t>ENSMUSG00000074513</t>
  </si>
  <si>
    <t>ENSMUSG00000074516</t>
  </si>
  <si>
    <t>ENSMUSG00000074517</t>
  </si>
  <si>
    <t>ENSMUSG00000074519</t>
  </si>
  <si>
    <t>ENSMUSG00000074521</t>
  </si>
  <si>
    <t>ENSMUSG00000074527</t>
  </si>
  <si>
    <t>ENSMUSG00000074569</t>
  </si>
  <si>
    <t>ENSMUSG00000074570</t>
  </si>
  <si>
    <t>ENSMUSG00000074575</t>
  </si>
  <si>
    <t>ENSMUSG00000074576</t>
  </si>
  <si>
    <t>ENSMUSG00000074577</t>
  </si>
  <si>
    <t>ENSMUSG00000074578</t>
  </si>
  <si>
    <t>ENSMUSG00000074579</t>
  </si>
  <si>
    <t>ENSMUSG00000074580</t>
  </si>
  <si>
    <t>ENSMUSG00000074582</t>
  </si>
  <si>
    <t>ENSMUSG00000074591</t>
  </si>
  <si>
    <t>ENSMUSG00000074604</t>
  </si>
  <si>
    <t>ENSMUSG00000074607</t>
  </si>
  <si>
    <t>ENSMUSG00000074622</t>
  </si>
  <si>
    <t>ENSMUSG00000074625</t>
  </si>
  <si>
    <t>ENSMUSG00000074627</t>
  </si>
  <si>
    <t>ENSMUSG00000074629</t>
  </si>
  <si>
    <t>ENSMUSG00000074634</t>
  </si>
  <si>
    <t>ENSMUSG00000074635</t>
  </si>
  <si>
    <t>ENSMUSG00000074637</t>
  </si>
  <si>
    <t>ENSMUSG00000074643</t>
  </si>
  <si>
    <t>ENSMUSG00000074646</t>
  </si>
  <si>
    <t>ENSMUSG00000074647</t>
  </si>
  <si>
    <t>ENSMUSG00000074649</t>
  </si>
  <si>
    <t>ENSMUSG00000074651</t>
  </si>
  <si>
    <t>ENSMUSG00000074652</t>
  </si>
  <si>
    <t>ENSMUSG00000074656</t>
  </si>
  <si>
    <t>ENSMUSG00000074657</t>
  </si>
  <si>
    <t>ENSMUSG00000074664</t>
  </si>
  <si>
    <t>ENSMUSG00000074671</t>
  </si>
  <si>
    <t>ENSMUSG00000074673</t>
  </si>
  <si>
    <t>ENSMUSG00000074676</t>
  </si>
  <si>
    <t>ENSMUSG00000074677</t>
  </si>
  <si>
    <t>ENSMUSG00000074682</t>
  </si>
  <si>
    <t>ENSMUSG00000074698</t>
  </si>
  <si>
    <t>ENSMUSG00000074704</t>
  </si>
  <si>
    <t>ENSMUSG00000074715</t>
  </si>
  <si>
    <t>ENSMUSG00000074733</t>
  </si>
  <si>
    <t>ENSMUSG00000074736</t>
  </si>
  <si>
    <t>ENSMUSG00000074737</t>
  </si>
  <si>
    <t>ENSMUSG00000074738</t>
  </si>
  <si>
    <t>ENSMUSG00000074743</t>
  </si>
  <si>
    <t>ENSMUSG00000074746</t>
  </si>
  <si>
    <t>ENSMUSG00000074748</t>
  </si>
  <si>
    <t>ENSMUSG00000074749</t>
  </si>
  <si>
    <t>ENSMUSG00000074754</t>
  </si>
  <si>
    <t>ENSMUSG00000074758</t>
  </si>
  <si>
    <t>ENSMUSG00000074766</t>
  </si>
  <si>
    <t>ENSMUSG00000074771</t>
  </si>
  <si>
    <t>ENSMUSG00000074781</t>
  </si>
  <si>
    <t>ENSMUSG00000074782</t>
  </si>
  <si>
    <t>ENSMUSG00000074785</t>
  </si>
  <si>
    <t>ENSMUSG00000074793</t>
  </si>
  <si>
    <t>ENSMUSG00000074794</t>
  </si>
  <si>
    <t>ENSMUSG00000074796</t>
  </si>
  <si>
    <t>ENSMUSG00000074797</t>
  </si>
  <si>
    <t>ENSMUSG00000074800</t>
  </si>
  <si>
    <t>ENSMUSG00000074802</t>
  </si>
  <si>
    <t>ENSMUSG00000074807</t>
  </si>
  <si>
    <t>ENSMUSG00000074811</t>
  </si>
  <si>
    <t>ENSMUSG00000074813</t>
  </si>
  <si>
    <t>ENSMUSG00000074817</t>
  </si>
  <si>
    <t>ENSMUSG00000074818</t>
  </si>
  <si>
    <t>ENSMUSG00000074825</t>
  </si>
  <si>
    <t>ENSMUSG00000074826</t>
  </si>
  <si>
    <t>ENSMUSG00000074829</t>
  </si>
  <si>
    <t>ENSMUSG00000074847</t>
  </si>
  <si>
    <t>ENSMUSG00000074862</t>
  </si>
  <si>
    <t>ENSMUSG00000074863</t>
  </si>
  <si>
    <t>ENSMUSG00000074865</t>
  </si>
  <si>
    <t>ENSMUSG00000074867</t>
  </si>
  <si>
    <t>ENSMUSG00000074872</t>
  </si>
  <si>
    <t>ENSMUSG00000074873</t>
  </si>
  <si>
    <t>ENSMUSG00000074874</t>
  </si>
  <si>
    <t>ENSMUSG00000074876</t>
  </si>
  <si>
    <t>ENSMUSG00000074884</t>
  </si>
  <si>
    <t>ENSMUSG00000074886</t>
  </si>
  <si>
    <t>ENSMUSG00000074890</t>
  </si>
  <si>
    <t>ENSMUSG00000074892</t>
  </si>
  <si>
    <t>ENSMUSG00000074896</t>
  </si>
  <si>
    <t>ENSMUSG00000074899</t>
  </si>
  <si>
    <t>ENSMUSG00000074909</t>
  </si>
  <si>
    <t>ENSMUSG00000074916</t>
  </si>
  <si>
    <t>ENSMUSG00000074918</t>
  </si>
  <si>
    <t>ENSMUSG00000074922</t>
  </si>
  <si>
    <t>ENSMUSG00000074923</t>
  </si>
  <si>
    <t>ENSMUSG00000074925</t>
  </si>
  <si>
    <t>ENSMUSG00000074934</t>
  </si>
  <si>
    <t>ENSMUSG00000074939</t>
  </si>
  <si>
    <t>ENSMUSG00000074968</t>
  </si>
  <si>
    <t>ENSMUSG00000074971</t>
  </si>
  <si>
    <t>ENSMUSG00000074981</t>
  </si>
  <si>
    <t>ENSMUSG00000074994</t>
  </si>
  <si>
    <t>ENSMUSG00000075000</t>
  </si>
  <si>
    <t>ENSMUSG00000075010</t>
  </si>
  <si>
    <t>ENSMUSG00000075012</t>
  </si>
  <si>
    <t>ENSMUSG00000075020</t>
  </si>
  <si>
    <t>ENSMUSG00000075023</t>
  </si>
  <si>
    <t>ENSMUSG00000075028</t>
  </si>
  <si>
    <t>ENSMUSG00000075033</t>
  </si>
  <si>
    <t>ENSMUSG00000075040</t>
  </si>
  <si>
    <t>ENSMUSG00000075053</t>
  </si>
  <si>
    <t>ENSMUSG00000075054</t>
  </si>
  <si>
    <t>ENSMUSG00000075122</t>
  </si>
  <si>
    <t>ENSMUSG00000075217</t>
  </si>
  <si>
    <t>ENSMUSG00000075224</t>
  </si>
  <si>
    <t>ENSMUSG00000075225</t>
  </si>
  <si>
    <t>ENSMUSG00000075227</t>
  </si>
  <si>
    <t>ENSMUSG00000075229</t>
  </si>
  <si>
    <t>ENSMUSG00000075232</t>
  </si>
  <si>
    <t>ENSMUSG00000075254</t>
  </si>
  <si>
    <t>ENSMUSG00000075256</t>
  </si>
  <si>
    <t>ENSMUSG00000075265</t>
  </si>
  <si>
    <t>ENSMUSG00000075266</t>
  </si>
  <si>
    <t>ENSMUSG00000075268</t>
  </si>
  <si>
    <t>ENSMUSG00000075270</t>
  </si>
  <si>
    <t>ENSMUSG00000075271</t>
  </si>
  <si>
    <t>ENSMUSG00000075273</t>
  </si>
  <si>
    <t>ENSMUSG00000075284</t>
  </si>
  <si>
    <t>ENSMUSG00000075289</t>
  </si>
  <si>
    <t>ENSMUSG00000075296</t>
  </si>
  <si>
    <t>ENSMUSG00000075297</t>
  </si>
  <si>
    <t>ENSMUSG00000075302</t>
  </si>
  <si>
    <t>ENSMUSG00000075304</t>
  </si>
  <si>
    <t>ENSMUSG00000075307</t>
  </si>
  <si>
    <t>ENSMUSG00000075316</t>
  </si>
  <si>
    <t>ENSMUSG00000075318</t>
  </si>
  <si>
    <t>ENSMUSG00000075324</t>
  </si>
  <si>
    <t>ENSMUSG00000075327</t>
  </si>
  <si>
    <t>ENSMUSG00000075334</t>
  </si>
  <si>
    <t>ENSMUSG00000075376</t>
  </si>
  <si>
    <t>ENSMUSG00000075389</t>
  </si>
  <si>
    <t>ENSMUSG00000075405</t>
  </si>
  <si>
    <t>ENSMUSG00000075410</t>
  </si>
  <si>
    <t>ENSMUSG00000075415</t>
  </si>
  <si>
    <t>ENSMUSG00000075416</t>
  </si>
  <si>
    <t>ENSMUSG00000075419</t>
  </si>
  <si>
    <t>ENSMUSG00000075420</t>
  </si>
  <si>
    <t>ENSMUSG00000075425</t>
  </si>
  <si>
    <t>ENSMUSG00000075437</t>
  </si>
  <si>
    <t>ENSMUSG00000075463</t>
  </si>
  <si>
    <t>ENSMUSG00000075467</t>
  </si>
  <si>
    <t>ENSMUSG00000075469</t>
  </si>
  <si>
    <t>ENSMUSG00000075470</t>
  </si>
  <si>
    <t>ENSMUSG00000075478</t>
  </si>
  <si>
    <t>ENSMUSG00000075486</t>
  </si>
  <si>
    <t>ENSMUSG00000075502</t>
  </si>
  <si>
    <t>ENSMUSG00000075510</t>
  </si>
  <si>
    <t>ENSMUSG00000075511</t>
  </si>
  <si>
    <t>ENSMUSG00000075514</t>
  </si>
  <si>
    <t>ENSMUSG00000075528</t>
  </si>
  <si>
    <t>ENSMUSG00000075538</t>
  </si>
  <si>
    <t>ENSMUSG00000075555</t>
  </si>
  <si>
    <t>ENSMUSG00000075569</t>
  </si>
  <si>
    <t>ENSMUSG00000075570</t>
  </si>
  <si>
    <t>ENSMUSG00000075576</t>
  </si>
  <si>
    <t>ENSMUSG00000075585</t>
  </si>
  <si>
    <t>ENSMUSG00000075590</t>
  </si>
  <si>
    <t>ENSMUSG00000075592</t>
  </si>
  <si>
    <t>ENSMUSG00000075595</t>
  </si>
  <si>
    <t>ENSMUSG00000075596</t>
  </si>
  <si>
    <t>ENSMUSG00000075600</t>
  </si>
  <si>
    <t>ENSMUSG00000075602</t>
  </si>
  <si>
    <t>ENSMUSG00000075700</t>
  </si>
  <si>
    <t>ENSMUSG00000075701</t>
  </si>
  <si>
    <t>ENSMUSG00000075702</t>
  </si>
  <si>
    <t>ENSMUSG00000075703</t>
  </si>
  <si>
    <t>ENSMUSG00000075704</t>
  </si>
  <si>
    <t>ENSMUSG00000075705</t>
  </si>
  <si>
    <t>ENSMUSG00000075706</t>
  </si>
  <si>
    <t>ENSMUSG00000075707</t>
  </si>
  <si>
    <t>ENSMUSG00000076052</t>
  </si>
  <si>
    <t>ENSMUSG00000076144</t>
  </si>
  <si>
    <t>ENSMUSG00000076258</t>
  </si>
  <si>
    <t>ENSMUSG00000076269</t>
  </si>
  <si>
    <t>ENSMUSG00000076271</t>
  </si>
  <si>
    <t>ENSMUSG00000076281</t>
  </si>
  <si>
    <t>ENSMUSG00000076315</t>
  </si>
  <si>
    <t>ENSMUSG00000076431</t>
  </si>
  <si>
    <t>ENSMUSG00000076432</t>
  </si>
  <si>
    <t>ENSMUSG00000076433</t>
  </si>
  <si>
    <t>ENSMUSG00000076434</t>
  </si>
  <si>
    <t>ENSMUSG00000076435</t>
  </si>
  <si>
    <t>ENSMUSG00000076437</t>
  </si>
  <si>
    <t>ENSMUSG00000076439</t>
  </si>
  <si>
    <t>ENSMUSG00000076441</t>
  </si>
  <si>
    <t>ENSMUSG00000076490</t>
  </si>
  <si>
    <t>ENSMUSG00000076498</t>
  </si>
  <si>
    <t>ENSMUSG00000076609</t>
  </si>
  <si>
    <t>ENSMUSG00000076612</t>
  </si>
  <si>
    <t>ENSMUSG00000076613</t>
  </si>
  <si>
    <t>ENSMUSG00000076617</t>
  </si>
  <si>
    <t>ENSMUSG00000076928</t>
  </si>
  <si>
    <t>ENSMUSG00000077025</t>
  </si>
  <si>
    <t>ENSMUSG00000077167</t>
  </si>
  <si>
    <t>ENSMUSG00000077192</t>
  </si>
  <si>
    <t>ENSMUSG00000077212</t>
  </si>
  <si>
    <t>ENSMUSG00000077222</t>
  </si>
  <si>
    <t>ENSMUSG00000077426</t>
  </si>
  <si>
    <t>ENSMUSG00000077440</t>
  </si>
  <si>
    <t>ENSMUSG00000077450</t>
  </si>
  <si>
    <t>ENSMUSG00000077493</t>
  </si>
  <si>
    <t>ENSMUSG00000077575</t>
  </si>
  <si>
    <t>ENSMUSG00000077637</t>
  </si>
  <si>
    <t>ENSMUSG00000077704</t>
  </si>
  <si>
    <t>ENSMUSG00000077711</t>
  </si>
  <si>
    <t>ENSMUSG00000077734</t>
  </si>
  <si>
    <t>ENSMUSG00000077737</t>
  </si>
  <si>
    <t>ENSMUSG00000077797</t>
  </si>
  <si>
    <t>ENSMUSG00000077925</t>
  </si>
  <si>
    <t>ENSMUSG00000078117</t>
  </si>
  <si>
    <t>ENSMUSG00000078129</t>
  </si>
  <si>
    <t>ENSMUSG00000078137</t>
  </si>
  <si>
    <t>ENSMUSG00000078144</t>
  </si>
  <si>
    <t>ENSMUSG00000078153</t>
  </si>
  <si>
    <t>ENSMUSG00000078154</t>
  </si>
  <si>
    <t>ENSMUSG00000078157</t>
  </si>
  <si>
    <t>ENSMUSG00000078160</t>
  </si>
  <si>
    <t>ENSMUSG00000078161</t>
  </si>
  <si>
    <t>ENSMUSG00000078185</t>
  </si>
  <si>
    <t>ENSMUSG00000078190</t>
  </si>
  <si>
    <t>ENSMUSG00000078193</t>
  </si>
  <si>
    <t>ENSMUSG00000078201</t>
  </si>
  <si>
    <t>ENSMUSG00000078202</t>
  </si>
  <si>
    <t>ENSMUSG00000078234</t>
  </si>
  <si>
    <t>ENSMUSG00000078235</t>
  </si>
  <si>
    <t>ENSMUSG00000078238</t>
  </si>
  <si>
    <t>ENSMUSG00000078247</t>
  </si>
  <si>
    <t>ENSMUSG00000078249</t>
  </si>
  <si>
    <t>ENSMUSG00000078302</t>
  </si>
  <si>
    <t>ENSMUSG00000078307</t>
  </si>
  <si>
    <t>ENSMUSG00000078317</t>
  </si>
  <si>
    <t>ENSMUSG00000078348</t>
  </si>
  <si>
    <t>ENSMUSG00000078349</t>
  </si>
  <si>
    <t>ENSMUSG00000078350</t>
  </si>
  <si>
    <t>ENSMUSG00000078427</t>
  </si>
  <si>
    <t>ENSMUSG00000078429</t>
  </si>
  <si>
    <t>ENSMUSG00000078435</t>
  </si>
  <si>
    <t>ENSMUSG00000078439</t>
  </si>
  <si>
    <t>ENSMUSG00000078440</t>
  </si>
  <si>
    <t>ENSMUSG00000078441</t>
  </si>
  <si>
    <t>ENSMUSG00000078442</t>
  </si>
  <si>
    <t>ENSMUSG00000078444</t>
  </si>
  <si>
    <t>ENSMUSG00000078451</t>
  </si>
  <si>
    <t>ENSMUSG00000078453</t>
  </si>
  <si>
    <t>ENSMUSG00000078484</t>
  </si>
  <si>
    <t>ENSMUSG00000078485</t>
  </si>
  <si>
    <t>ENSMUSG00000078486</t>
  </si>
  <si>
    <t>ENSMUSG00000078490</t>
  </si>
  <si>
    <t>ENSMUSG00000078495</t>
  </si>
  <si>
    <t>ENSMUSG00000078496</t>
  </si>
  <si>
    <t>ENSMUSG00000078502</t>
  </si>
  <si>
    <t>ENSMUSG00000078515</t>
  </si>
  <si>
    <t>ENSMUSG00000078517</t>
  </si>
  <si>
    <t>ENSMUSG00000078519</t>
  </si>
  <si>
    <t>ENSMUSG00000078521</t>
  </si>
  <si>
    <t>ENSMUSG00000078532</t>
  </si>
  <si>
    <t>ENSMUSG00000078546</t>
  </si>
  <si>
    <t>ENSMUSG00000078552</t>
  </si>
  <si>
    <t>ENSMUSG00000078566</t>
  </si>
  <si>
    <t>ENSMUSG00000078570</t>
  </si>
  <si>
    <t>ENSMUSG00000078572</t>
  </si>
  <si>
    <t>ENSMUSG00000078578</t>
  </si>
  <si>
    <t>ENSMUSG00000078580</t>
  </si>
  <si>
    <t>ENSMUSG00000078584</t>
  </si>
  <si>
    <t>ENSMUSG00000078588</t>
  </si>
  <si>
    <t>ENSMUSG00000078591</t>
  </si>
  <si>
    <t>ENSMUSG00000078601</t>
  </si>
  <si>
    <t>ENSMUSG00000078606</t>
  </si>
  <si>
    <t>ENSMUSG00000078607</t>
  </si>
  <si>
    <t>ENSMUSG00000078612</t>
  </si>
  <si>
    <t>ENSMUSG00000078616</t>
  </si>
  <si>
    <t>ENSMUSG00000078619</t>
  </si>
  <si>
    <t>ENSMUSG00000078622</t>
  </si>
  <si>
    <t>ENSMUSG00000078627</t>
  </si>
  <si>
    <t>ENSMUSG00000078630</t>
  </si>
  <si>
    <t>ENSMUSG00000078640</t>
  </si>
  <si>
    <t>ENSMUSG00000078651</t>
  </si>
  <si>
    <t>ENSMUSG00000078652</t>
  </si>
  <si>
    <t>ENSMUSG00000078653</t>
  </si>
  <si>
    <t>ENSMUSG00000078656</t>
  </si>
  <si>
    <t>ENSMUSG00000078670</t>
  </si>
  <si>
    <t>ENSMUSG00000078671</t>
  </si>
  <si>
    <t>ENSMUSG00000078676</t>
  </si>
  <si>
    <t>ENSMUSG00000078681</t>
  </si>
  <si>
    <t>ENSMUSG00000078684</t>
  </si>
  <si>
    <t>ENSMUSG00000078695</t>
  </si>
  <si>
    <t>ENSMUSG00000078700</t>
  </si>
  <si>
    <t>ENSMUSG00000078713</t>
  </si>
  <si>
    <t>ENSMUSG00000078716</t>
  </si>
  <si>
    <t>ENSMUSG00000078721</t>
  </si>
  <si>
    <t>ENSMUSG00000078722</t>
  </si>
  <si>
    <t>ENSMUSG00000078747</t>
  </si>
  <si>
    <t>ENSMUSG00000078762</t>
  </si>
  <si>
    <t>ENSMUSG00000078763</t>
  </si>
  <si>
    <t>ENSMUSG00000078765</t>
  </si>
  <si>
    <t>ENSMUSG00000078768</t>
  </si>
  <si>
    <t>ENSMUSG00000078771</t>
  </si>
  <si>
    <t>ENSMUSG00000078773</t>
  </si>
  <si>
    <t>ENSMUSG00000078776</t>
  </si>
  <si>
    <t>ENSMUSG00000078779</t>
  </si>
  <si>
    <t>ENSMUSG00000078784</t>
  </si>
  <si>
    <t>ENSMUSG00000078786</t>
  </si>
  <si>
    <t>ENSMUSG00000078787</t>
  </si>
  <si>
    <t>ENSMUSG00000078789</t>
  </si>
  <si>
    <t>ENSMUSG00000078794</t>
  </si>
  <si>
    <t>ENSMUSG00000078796</t>
  </si>
  <si>
    <t>ENSMUSG00000078812</t>
  </si>
  <si>
    <t>ENSMUSG00000078813</t>
  </si>
  <si>
    <t>ENSMUSG00000078815</t>
  </si>
  <si>
    <t>ENSMUSG00000078816</t>
  </si>
  <si>
    <t>ENSMUSG00000078838</t>
  </si>
  <si>
    <t>ENSMUSG00000078851</t>
  </si>
  <si>
    <t>ENSMUSG00000078853</t>
  </si>
  <si>
    <t>ENSMUSG00000078861</t>
  </si>
  <si>
    <t>ENSMUSG00000078862</t>
  </si>
  <si>
    <t>ENSMUSG00000078864</t>
  </si>
  <si>
    <t>ENSMUSG00000078866</t>
  </si>
  <si>
    <t>ENSMUSG00000078867</t>
  </si>
  <si>
    <t>ENSMUSG00000078868</t>
  </si>
  <si>
    <t>ENSMUSG00000078870</t>
  </si>
  <si>
    <t>ENSMUSG00000078875</t>
  </si>
  <si>
    <t>ENSMUSG00000078877</t>
  </si>
  <si>
    <t>ENSMUSG00000078878</t>
  </si>
  <si>
    <t>ENSMUSG00000078879</t>
  </si>
  <si>
    <t>ENSMUSG00000078897</t>
  </si>
  <si>
    <t>ENSMUSG00000078902</t>
  </si>
  <si>
    <t>ENSMUSG00000078907</t>
  </si>
  <si>
    <t>ENSMUSG00000078908</t>
  </si>
  <si>
    <t>ENSMUSG00000078919</t>
  </si>
  <si>
    <t>ENSMUSG00000078920</t>
  </si>
  <si>
    <t>ENSMUSG00000078921</t>
  </si>
  <si>
    <t>ENSMUSG00000078922</t>
  </si>
  <si>
    <t>ENSMUSG00000078923</t>
  </si>
  <si>
    <t>ENSMUSG00000078931</t>
  </si>
  <si>
    <t>ENSMUSG00000078932</t>
  </si>
  <si>
    <t>ENSMUSG00000078937</t>
  </si>
  <si>
    <t>ENSMUSG00000078941</t>
  </si>
  <si>
    <t>ENSMUSG00000078942</t>
  </si>
  <si>
    <t>ENSMUSG00000078945</t>
  </si>
  <si>
    <t>ENSMUSG00000078952</t>
  </si>
  <si>
    <t>ENSMUSG00000078954</t>
  </si>
  <si>
    <t>ENSMUSG00000078958</t>
  </si>
  <si>
    <t>ENSMUSG00000078963</t>
  </si>
  <si>
    <t>ENSMUSG00000078970</t>
  </si>
  <si>
    <t>ENSMUSG00000078974</t>
  </si>
  <si>
    <t>ENSMUSG00000078994</t>
  </si>
  <si>
    <t>ENSMUSG00000078995</t>
  </si>
  <si>
    <t>ENSMUSG00000079003</t>
  </si>
  <si>
    <t>ENSMUSG00000079014</t>
  </si>
  <si>
    <t>ENSMUSG00000079017</t>
  </si>
  <si>
    <t>ENSMUSG00000079018</t>
  </si>
  <si>
    <t>ENSMUSG00000079019</t>
  </si>
  <si>
    <t>ENSMUSG00000079020</t>
  </si>
  <si>
    <t>ENSMUSG00000079022</t>
  </si>
  <si>
    <t>ENSMUSG00000079036</t>
  </si>
  <si>
    <t>ENSMUSG00000079037</t>
  </si>
  <si>
    <t>ENSMUSG00000079038</t>
  </si>
  <si>
    <t>ENSMUSG00000079043</t>
  </si>
  <si>
    <t>ENSMUSG00000079045</t>
  </si>
  <si>
    <t>ENSMUSG00000079051</t>
  </si>
  <si>
    <t>ENSMUSG00000079055</t>
  </si>
  <si>
    <t>ENSMUSG00000079056</t>
  </si>
  <si>
    <t>ENSMUSG00000079057</t>
  </si>
  <si>
    <t>ENSMUSG00000079065</t>
  </si>
  <si>
    <t>ENSMUSG00000079070</t>
  </si>
  <si>
    <t>ENSMUSG00000079076</t>
  </si>
  <si>
    <t>ENSMUSG00000079083</t>
  </si>
  <si>
    <t>ENSMUSG00000079084</t>
  </si>
  <si>
    <t>ENSMUSG00000079103</t>
  </si>
  <si>
    <t>ENSMUSG00000079104</t>
  </si>
  <si>
    <t>ENSMUSG00000079105</t>
  </si>
  <si>
    <t>ENSMUSG00000079108</t>
  </si>
  <si>
    <t>ENSMUSG00000079109</t>
  </si>
  <si>
    <t>ENSMUSG00000079110</t>
  </si>
  <si>
    <t>ENSMUSG00000079111</t>
  </si>
  <si>
    <t>ENSMUSG00000079139</t>
  </si>
  <si>
    <t>ENSMUSG00000079144</t>
  </si>
  <si>
    <t>ENSMUSG00000079157</t>
  </si>
  <si>
    <t>ENSMUSG00000079164</t>
  </si>
  <si>
    <t>ENSMUSG00000079165</t>
  </si>
  <si>
    <t>ENSMUSG00000079173</t>
  </si>
  <si>
    <t>ENSMUSG00000079177</t>
  </si>
  <si>
    <t>ENSMUSG00000079179</t>
  </si>
  <si>
    <t>ENSMUSG00000079184</t>
  </si>
  <si>
    <t>ENSMUSG00000079186</t>
  </si>
  <si>
    <t>ENSMUSG00000079197</t>
  </si>
  <si>
    <t>ENSMUSG00000079215</t>
  </si>
  <si>
    <t>ENSMUSG00000079225</t>
  </si>
  <si>
    <t>ENSMUSG00000079227</t>
  </si>
  <si>
    <t>ENSMUSG00000079235</t>
  </si>
  <si>
    <t>ENSMUSG00000079242</t>
  </si>
  <si>
    <t>ENSMUSG00000079259</t>
  </si>
  <si>
    <t>ENSMUSG00000079260</t>
  </si>
  <si>
    <t>ENSMUSG00000079283</t>
  </si>
  <si>
    <t>ENSMUSG00000079293</t>
  </si>
  <si>
    <t>ENSMUSG00000079297</t>
  </si>
  <si>
    <t>ENSMUSG00000079304</t>
  </si>
  <si>
    <t>ENSMUSG00000079316</t>
  </si>
  <si>
    <t>ENSMUSG00000079317</t>
  </si>
  <si>
    <t>ENSMUSG00000079323</t>
  </si>
  <si>
    <t>ENSMUSG00000079330</t>
  </si>
  <si>
    <t>ENSMUSG00000079334</t>
  </si>
  <si>
    <t>ENSMUSG00000079339</t>
  </si>
  <si>
    <t>ENSMUSG00000079343</t>
  </si>
  <si>
    <t>ENSMUSG00000079355</t>
  </si>
  <si>
    <t>ENSMUSG00000079357</t>
  </si>
  <si>
    <t>ENSMUSG00000079363</t>
  </si>
  <si>
    <t>ENSMUSG00000079364</t>
  </si>
  <si>
    <t>ENSMUSG00000079388</t>
  </si>
  <si>
    <t>ENSMUSG00000079391</t>
  </si>
  <si>
    <t>ENSMUSG00000079410</t>
  </si>
  <si>
    <t>ENSMUSG00000079414</t>
  </si>
  <si>
    <t>ENSMUSG00000079415</t>
  </si>
  <si>
    <t>ENSMUSG00000079418</t>
  </si>
  <si>
    <t>ENSMUSG00000079419</t>
  </si>
  <si>
    <t>ENSMUSG00000079426</t>
  </si>
  <si>
    <t>ENSMUSG00000079427</t>
  </si>
  <si>
    <t>ENSMUSG00000079428</t>
  </si>
  <si>
    <t>ENSMUSG00000079429</t>
  </si>
  <si>
    <t>ENSMUSG00000079434</t>
  </si>
  <si>
    <t>ENSMUSG00000079435</t>
  </si>
  <si>
    <t>ENSMUSG00000079436</t>
  </si>
  <si>
    <t>ENSMUSG00000079442</t>
  </si>
  <si>
    <t>ENSMUSG00000079444</t>
  </si>
  <si>
    <t>ENSMUSG00000079445</t>
  </si>
  <si>
    <t>ENSMUSG00000079450</t>
  </si>
  <si>
    <t>ENSMUSG00000079465</t>
  </si>
  <si>
    <t>ENSMUSG00000079466</t>
  </si>
  <si>
    <t>ENSMUSG00000079467</t>
  </si>
  <si>
    <t>ENSMUSG00000079469</t>
  </si>
  <si>
    <t>ENSMUSG00000079470</t>
  </si>
  <si>
    <t>ENSMUSG00000079477</t>
  </si>
  <si>
    <t>ENSMUSG00000079478</t>
  </si>
  <si>
    <t>ENSMUSG00000079480</t>
  </si>
  <si>
    <t>ENSMUSG00000079481</t>
  </si>
  <si>
    <t>ENSMUSG00000079484</t>
  </si>
  <si>
    <t>ENSMUSG00000079487</t>
  </si>
  <si>
    <t>ENSMUSG00000079489</t>
  </si>
  <si>
    <t>ENSMUSG00000079491</t>
  </si>
  <si>
    <t>ENSMUSG00000079494</t>
  </si>
  <si>
    <t>ENSMUSG00000079495</t>
  </si>
  <si>
    <t>ENSMUSG00000079497</t>
  </si>
  <si>
    <t>ENSMUSG00000079499</t>
  </si>
  <si>
    <t>ENSMUSG00000079502</t>
  </si>
  <si>
    <t>ENSMUSG00000079505</t>
  </si>
  <si>
    <t>ENSMUSG00000079507</t>
  </si>
  <si>
    <t>ENSMUSG00000079508</t>
  </si>
  <si>
    <t>ENSMUSG00000079509</t>
  </si>
  <si>
    <t>ENSMUSG00000079511</t>
  </si>
  <si>
    <t>ENSMUSG00000079523</t>
  </si>
  <si>
    <t>ENSMUSG00000079547</t>
  </si>
  <si>
    <t>ENSMUSG00000079550</t>
  </si>
  <si>
    <t>ENSMUSG00000079553</t>
  </si>
  <si>
    <t>ENSMUSG00000079555</t>
  </si>
  <si>
    <t>ENSMUSG00000079557</t>
  </si>
  <si>
    <t>ENSMUSG00000079559</t>
  </si>
  <si>
    <t>ENSMUSG00000079562</t>
  </si>
  <si>
    <t>ENSMUSG00000079563</t>
  </si>
  <si>
    <t>ENSMUSG00000079564</t>
  </si>
  <si>
    <t>ENSMUSG00000079593</t>
  </si>
  <si>
    <t>ENSMUSG00000079598</t>
  </si>
  <si>
    <t>ENSMUSG00000079605</t>
  </si>
  <si>
    <t>ENSMUSG00000079608</t>
  </si>
  <si>
    <t>ENSMUSG00000079610</t>
  </si>
  <si>
    <t>ENSMUSG00000079614</t>
  </si>
  <si>
    <t>ENSMUSG00000079641</t>
  </si>
  <si>
    <t>ENSMUSG00000079645</t>
  </si>
  <si>
    <t>ENSMUSG00000079652</t>
  </si>
  <si>
    <t>ENSMUSG00000079654</t>
  </si>
  <si>
    <t>ENSMUSG00000079657</t>
  </si>
  <si>
    <t>ENSMUSG00000079658</t>
  </si>
  <si>
    <t>ENSMUSG00000079659</t>
  </si>
  <si>
    <t>ENSMUSG00000079669</t>
  </si>
  <si>
    <t>ENSMUSG00000079671</t>
  </si>
  <si>
    <t>ENSMUSG00000079677</t>
  </si>
  <si>
    <t>ENSMUSG00000079685</t>
  </si>
  <si>
    <t>ENSMUSG00000079697</t>
  </si>
  <si>
    <t>ENSMUSG00000079699</t>
  </si>
  <si>
    <t>ENSMUSG00000079711</t>
  </si>
  <si>
    <t>ENSMUSG00000079737</t>
  </si>
  <si>
    <t>ENSMUSG00000079834</t>
  </si>
  <si>
    <t>ENSMUSG00000079845</t>
  </si>
  <si>
    <t>ENSMUSG00000079884</t>
  </si>
  <si>
    <t>ENSMUSG00000079941</t>
  </si>
  <si>
    <t>ENSMUSG00000080059</t>
  </si>
  <si>
    <t>ENSMUSG00000080152</t>
  </si>
  <si>
    <t>ENSMUSG00000080180</t>
  </si>
  <si>
    <t>ENSMUSG00000080186</t>
  </si>
  <si>
    <t>ENSMUSG00000080237</t>
  </si>
  <si>
    <t>ENSMUSG00000080242</t>
  </si>
  <si>
    <t>ENSMUSG00000080268</t>
  </si>
  <si>
    <t>ENSMUSG00000080316</t>
  </si>
  <si>
    <t>ENSMUSG00000080364</t>
  </si>
  <si>
    <t>ENSMUSG00000080406</t>
  </si>
  <si>
    <t>ENSMUSG00000080486</t>
  </si>
  <si>
    <t>ENSMUSG00000080530</t>
  </si>
  <si>
    <t>ENSMUSG00000080645</t>
  </si>
  <si>
    <t>ENSMUSG00000080717</t>
  </si>
  <si>
    <t>ENSMUSG00000080727</t>
  </si>
  <si>
    <t>ENSMUSG00000080772</t>
  </si>
  <si>
    <t>ENSMUSG00000080797</t>
  </si>
  <si>
    <t>ENSMUSG00000080816</t>
  </si>
  <si>
    <t>ENSMUSG00000080848</t>
  </si>
  <si>
    <t>ENSMUSG00000080850</t>
  </si>
  <si>
    <t>ENSMUSG00000080875</t>
  </si>
  <si>
    <t>ENSMUSG00000080888</t>
  </si>
  <si>
    <t>ENSMUSG00000080921</t>
  </si>
  <si>
    <t>ENSMUSG00000080951</t>
  </si>
  <si>
    <t>ENSMUSG00000081004</t>
  </si>
  <si>
    <t>ENSMUSG00000081049</t>
  </si>
  <si>
    <t>ENSMUSG00000081051</t>
  </si>
  <si>
    <t>ENSMUSG00000081058</t>
  </si>
  <si>
    <t>ENSMUSG00000081094</t>
  </si>
  <si>
    <t>ENSMUSG00000081096</t>
  </si>
  <si>
    <t>ENSMUSG00000081113</t>
  </si>
  <si>
    <t>ENSMUSG00000081137</t>
  </si>
  <si>
    <t>ENSMUSG00000081142</t>
  </si>
  <si>
    <t>ENSMUSG00000081161</t>
  </si>
  <si>
    <t>ENSMUSG00000081187</t>
  </si>
  <si>
    <t>ENSMUSG00000081208</t>
  </si>
  <si>
    <t>ENSMUSG00000081219</t>
  </si>
  <si>
    <t>ENSMUSG00000081225</t>
  </si>
  <si>
    <t>ENSMUSG00000081249</t>
  </si>
  <si>
    <t>ENSMUSG00000081272</t>
  </si>
  <si>
    <t>ENSMUSG00000081339</t>
  </si>
  <si>
    <t>ENSMUSG00000081344</t>
  </si>
  <si>
    <t>ENSMUSG00000081372</t>
  </si>
  <si>
    <t>ENSMUSG00000081378</t>
  </si>
  <si>
    <t>ENSMUSG00000081406</t>
  </si>
  <si>
    <t>ENSMUSG00000081418</t>
  </si>
  <si>
    <t>ENSMUSG00000081436</t>
  </si>
  <si>
    <t>ENSMUSG00000081476</t>
  </si>
  <si>
    <t>ENSMUSG00000081485</t>
  </si>
  <si>
    <t>ENSMUSG00000081487</t>
  </si>
  <si>
    <t>ENSMUSG00000081492</t>
  </si>
  <si>
    <t>ENSMUSG00000081512</t>
  </si>
  <si>
    <t>ENSMUSG00000081534</t>
  </si>
  <si>
    <t>ENSMUSG00000081593</t>
  </si>
  <si>
    <t>ENSMUSG00000081603</t>
  </si>
  <si>
    <t>ENSMUSG00000081605</t>
  </si>
  <si>
    <t>ENSMUSG00000081648</t>
  </si>
  <si>
    <t>ENSMUSG00000081656</t>
  </si>
  <si>
    <t>ENSMUSG00000081670</t>
  </si>
  <si>
    <t>ENSMUSG00000081683</t>
  </si>
  <si>
    <t>ENSMUSG00000081720</t>
  </si>
  <si>
    <t>ENSMUSG00000081721</t>
  </si>
  <si>
    <t>ENSMUSG00000081730</t>
  </si>
  <si>
    <t>ENSMUSG00000081769</t>
  </si>
  <si>
    <t>ENSMUSG00000081788</t>
  </si>
  <si>
    <t>ENSMUSG00000081798</t>
  </si>
  <si>
    <t>ENSMUSG00000081809</t>
  </si>
  <si>
    <t>ENSMUSG00000081824</t>
  </si>
  <si>
    <t>ENSMUSG00000081849</t>
  </si>
  <si>
    <t>ENSMUSG00000081887</t>
  </si>
  <si>
    <t>ENSMUSG00000081895</t>
  </si>
  <si>
    <t>ENSMUSG00000081926</t>
  </si>
  <si>
    <t>ENSMUSG00000081944</t>
  </si>
  <si>
    <t>ENSMUSG00000081965</t>
  </si>
  <si>
    <t>ENSMUSG00000081970</t>
  </si>
  <si>
    <t>ENSMUSG00000081984</t>
  </si>
  <si>
    <t>ENSMUSG00000081996</t>
  </si>
  <si>
    <t>ENSMUSG00000081999</t>
  </si>
  <si>
    <t>ENSMUSG00000082016</t>
  </si>
  <si>
    <t>ENSMUSG00000082044</t>
  </si>
  <si>
    <t>ENSMUSG00000082045</t>
  </si>
  <si>
    <t>ENSMUSG00000082057</t>
  </si>
  <si>
    <t>ENSMUSG00000082062</t>
  </si>
  <si>
    <t>ENSMUSG00000082063</t>
  </si>
  <si>
    <t>ENSMUSG00000082078</t>
  </si>
  <si>
    <t>ENSMUSG00000082088</t>
  </si>
  <si>
    <t>ENSMUSG00000082127</t>
  </si>
  <si>
    <t>ENSMUSG00000082132</t>
  </si>
  <si>
    <t>ENSMUSG00000082144</t>
  </si>
  <si>
    <t>ENSMUSG00000082154</t>
  </si>
  <si>
    <t>ENSMUSG00000082163</t>
  </si>
  <si>
    <t>ENSMUSG00000082183</t>
  </si>
  <si>
    <t>ENSMUSG00000082208</t>
  </si>
  <si>
    <t>ENSMUSG00000082226</t>
  </si>
  <si>
    <t>ENSMUSG00000082229</t>
  </si>
  <si>
    <t>ENSMUSG00000082284</t>
  </si>
  <si>
    <t>ENSMUSG00000082286</t>
  </si>
  <si>
    <t>ENSMUSG00000082292</t>
  </si>
  <si>
    <t>ENSMUSG00000082305</t>
  </si>
  <si>
    <t>ENSMUSG00000082319</t>
  </si>
  <si>
    <t>ENSMUSG00000082321</t>
  </si>
  <si>
    <t>ENSMUSG00000082357</t>
  </si>
  <si>
    <t>ENSMUSG00000082361</t>
  </si>
  <si>
    <t>ENSMUSG00000082364</t>
  </si>
  <si>
    <t>ENSMUSG00000082383</t>
  </si>
  <si>
    <t>ENSMUSG00000082396</t>
  </si>
  <si>
    <t>ENSMUSG00000082399</t>
  </si>
  <si>
    <t>ENSMUSG00000082424</t>
  </si>
  <si>
    <t>ENSMUSG00000082454</t>
  </si>
  <si>
    <t>ENSMUSG00000082487</t>
  </si>
  <si>
    <t>ENSMUSG00000082494</t>
  </si>
  <si>
    <t>ENSMUSG00000082536</t>
  </si>
  <si>
    <t>ENSMUSG00000082561</t>
  </si>
  <si>
    <t>ENSMUSG00000082575</t>
  </si>
  <si>
    <t>ENSMUSG00000082674</t>
  </si>
  <si>
    <t>ENSMUSG00000082705</t>
  </si>
  <si>
    <t>ENSMUSG00000082765</t>
  </si>
  <si>
    <t>ENSMUSG00000082776</t>
  </si>
  <si>
    <t>ENSMUSG00000082791</t>
  </si>
  <si>
    <t>ENSMUSG00000082860</t>
  </si>
  <si>
    <t>ENSMUSG00000082896</t>
  </si>
  <si>
    <t>ENSMUSG00000082902</t>
  </si>
  <si>
    <t>ENSMUSG00000082922</t>
  </si>
  <si>
    <t>ENSMUSG00000082985</t>
  </si>
  <si>
    <t>ENSMUSG00000083012</t>
  </si>
  <si>
    <t>ENSMUSG00000083015</t>
  </si>
  <si>
    <t>ENSMUSG00000083022</t>
  </si>
  <si>
    <t>ENSMUSG00000083044</t>
  </si>
  <si>
    <t>ENSMUSG00000083061</t>
  </si>
  <si>
    <t>ENSMUSG00000083064</t>
  </si>
  <si>
    <t>ENSMUSG00000083083</t>
  </si>
  <si>
    <t>ENSMUSG00000083093</t>
  </si>
  <si>
    <t>ENSMUSG00000083104</t>
  </si>
  <si>
    <t>ENSMUSG00000083111</t>
  </si>
  <si>
    <t>ENSMUSG00000083152</t>
  </si>
  <si>
    <t>ENSMUSG00000083161</t>
  </si>
  <si>
    <t>ENSMUSG00000083179</t>
  </si>
  <si>
    <t>ENSMUSG00000083246</t>
  </si>
  <si>
    <t>ENSMUSG00000083274</t>
  </si>
  <si>
    <t>ENSMUSG00000083282</t>
  </si>
  <si>
    <t>ENSMUSG00000083284</t>
  </si>
  <si>
    <t>ENSMUSG00000083307</t>
  </si>
  <si>
    <t>ENSMUSG00000083327</t>
  </si>
  <si>
    <t>ENSMUSG00000083396</t>
  </si>
  <si>
    <t>ENSMUSG00000083397</t>
  </si>
  <si>
    <t>ENSMUSG00000083421</t>
  </si>
  <si>
    <t>ENSMUSG00000083534</t>
  </si>
  <si>
    <t>ENSMUSG00000083536</t>
  </si>
  <si>
    <t>ENSMUSG00000083563</t>
  </si>
  <si>
    <t>ENSMUSG00000083567</t>
  </si>
  <si>
    <t>ENSMUSG00000083579</t>
  </si>
  <si>
    <t>ENSMUSG00000083614</t>
  </si>
  <si>
    <t>ENSMUSG00000083621</t>
  </si>
  <si>
    <t>ENSMUSG00000083674</t>
  </si>
  <si>
    <t>ENSMUSG00000083679</t>
  </si>
  <si>
    <t>ENSMUSG00000083695</t>
  </si>
  <si>
    <t>ENSMUSG00000083700</t>
  </si>
  <si>
    <t>ENSMUSG00000083716</t>
  </si>
  <si>
    <t>ENSMUSG00000083718</t>
  </si>
  <si>
    <t>ENSMUSG00000083734</t>
  </si>
  <si>
    <t>ENSMUSG00000083744</t>
  </si>
  <si>
    <t>ENSMUSG00000083757</t>
  </si>
  <si>
    <t>ENSMUSG00000083798</t>
  </si>
  <si>
    <t>ENSMUSG00000083808</t>
  </si>
  <si>
    <t>ENSMUSG00000083811</t>
  </si>
  <si>
    <t>ENSMUSG00000083816</t>
  </si>
  <si>
    <t>ENSMUSG00000083836</t>
  </si>
  <si>
    <t>ENSMUSG00000083844</t>
  </si>
  <si>
    <t>ENSMUSG00000083853</t>
  </si>
  <si>
    <t>ENSMUSG00000083856</t>
  </si>
  <si>
    <t>ENSMUSG00000083863</t>
  </si>
  <si>
    <t>ENSMUSG00000083889</t>
  </si>
  <si>
    <t>ENSMUSG00000083899</t>
  </si>
  <si>
    <t>ENSMUSG00000083906</t>
  </si>
  <si>
    <t>ENSMUSG00000083907</t>
  </si>
  <si>
    <t>ENSMUSG00000083929</t>
  </si>
  <si>
    <t>ENSMUSG00000083935</t>
  </si>
  <si>
    <t>ENSMUSG00000083964</t>
  </si>
  <si>
    <t>ENSMUSG00000083992</t>
  </si>
  <si>
    <t>ENSMUSG00000084033</t>
  </si>
  <si>
    <t>ENSMUSG00000084088</t>
  </si>
  <si>
    <t>ENSMUSG00000084106</t>
  </si>
  <si>
    <t>ENSMUSG00000084146</t>
  </si>
  <si>
    <t>ENSMUSG00000084159</t>
  </si>
  <si>
    <t>ENSMUSG00000084166</t>
  </si>
  <si>
    <t>ENSMUSG00000084230</t>
  </si>
  <si>
    <t>ENSMUSG00000084241</t>
  </si>
  <si>
    <t>ENSMUSG00000084274</t>
  </si>
  <si>
    <t>ENSMUSG00000084319</t>
  </si>
  <si>
    <t>ENSMUSG00000084349</t>
  </si>
  <si>
    <t>ENSMUSG00000084350</t>
  </si>
  <si>
    <t>ENSMUSG00000084371</t>
  </si>
  <si>
    <t>ENSMUSG00000084375</t>
  </si>
  <si>
    <t>ENSMUSG00000084381</t>
  </si>
  <si>
    <t>ENSMUSG00000084390</t>
  </si>
  <si>
    <t>ENSMUSG00000084407</t>
  </si>
  <si>
    <t>ENSMUSG00000084408</t>
  </si>
  <si>
    <t>ENSMUSG00000084416</t>
  </si>
  <si>
    <t>ENSMUSG00000084433</t>
  </si>
  <si>
    <t>ENSMUSG00000084519</t>
  </si>
  <si>
    <t>ENSMUSG00000084592</t>
  </si>
  <si>
    <t>ENSMUSG00000084603</t>
  </si>
  <si>
    <t>ENSMUSG00000084616</t>
  </si>
  <si>
    <t>ENSMUSG00000084628</t>
  </si>
  <si>
    <t>ENSMUSG00000084686</t>
  </si>
  <si>
    <t>ENSMUSG00000084755</t>
  </si>
  <si>
    <t>ENSMUSG00000084771</t>
  </si>
  <si>
    <t>ENSMUSG00000084781</t>
  </si>
  <si>
    <t>ENSMUSG00000084786</t>
  </si>
  <si>
    <t>ENSMUSG00000084790</t>
  </si>
  <si>
    <t>ENSMUSG00000084792</t>
  </si>
  <si>
    <t>ENSMUSG00000084796</t>
  </si>
  <si>
    <t>ENSMUSG00000084797</t>
  </si>
  <si>
    <t>ENSMUSG00000084799</t>
  </si>
  <si>
    <t>ENSMUSG00000084803</t>
  </si>
  <si>
    <t>ENSMUSG00000084808</t>
  </si>
  <si>
    <t>ENSMUSG00000084817</t>
  </si>
  <si>
    <t>ENSMUSG00000084828</t>
  </si>
  <si>
    <t>ENSMUSG00000084830</t>
  </si>
  <si>
    <t>ENSMUSG00000084834</t>
  </si>
  <si>
    <t>ENSMUSG00000084835</t>
  </si>
  <si>
    <t>ENSMUSG00000084843</t>
  </si>
  <si>
    <t>ENSMUSG00000084845</t>
  </si>
  <si>
    <t>ENSMUSG00000084846</t>
  </si>
  <si>
    <t>ENSMUSG00000084849</t>
  </si>
  <si>
    <t>ENSMUSG00000084859</t>
  </si>
  <si>
    <t>ENSMUSG00000084862</t>
  </si>
  <si>
    <t>ENSMUSG00000084864</t>
  </si>
  <si>
    <t>ENSMUSG00000084865</t>
  </si>
  <si>
    <t>ENSMUSG00000084866</t>
  </si>
  <si>
    <t>ENSMUSG00000084873</t>
  </si>
  <si>
    <t>ENSMUSG00000084880</t>
  </si>
  <si>
    <t>ENSMUSG00000084881</t>
  </si>
  <si>
    <t>ENSMUSG00000084883</t>
  </si>
  <si>
    <t>ENSMUSG00000084885</t>
  </si>
  <si>
    <t>ENSMUSG00000084890</t>
  </si>
  <si>
    <t>ENSMUSG00000084898</t>
  </si>
  <si>
    <t>ENSMUSG00000084899</t>
  </si>
  <si>
    <t>ENSMUSG00000084904</t>
  </si>
  <si>
    <t>ENSMUSG00000084910</t>
  </si>
  <si>
    <t>ENSMUSG00000084911</t>
  </si>
  <si>
    <t>ENSMUSG00000084915</t>
  </si>
  <si>
    <t>ENSMUSG00000084917</t>
  </si>
  <si>
    <t>ENSMUSG00000084925</t>
  </si>
  <si>
    <t>ENSMUSG00000084930</t>
  </si>
  <si>
    <t>ENSMUSG00000084932</t>
  </si>
  <si>
    <t>ENSMUSG00000084938</t>
  </si>
  <si>
    <t>ENSMUSG00000084941</t>
  </si>
  <si>
    <t>ENSMUSG00000084946</t>
  </si>
  <si>
    <t>ENSMUSG00000084947</t>
  </si>
  <si>
    <t>ENSMUSG00000084950</t>
  </si>
  <si>
    <t>ENSMUSG00000084957</t>
  </si>
  <si>
    <t>ENSMUSG00000084959</t>
  </si>
  <si>
    <t>ENSMUSG00000084964</t>
  </si>
  <si>
    <t>ENSMUSG00000084967</t>
  </si>
  <si>
    <t>ENSMUSG00000084968</t>
  </si>
  <si>
    <t>ENSMUSG00000084970</t>
  </si>
  <si>
    <t>ENSMUSG00000084973</t>
  </si>
  <si>
    <t>ENSMUSG00000084974</t>
  </si>
  <si>
    <t>ENSMUSG00000084978</t>
  </si>
  <si>
    <t>ENSMUSG00000084979</t>
  </si>
  <si>
    <t>ENSMUSG00000084984</t>
  </si>
  <si>
    <t>ENSMUSG00000084989</t>
  </si>
  <si>
    <t>ENSMUSG00000084996</t>
  </si>
  <si>
    <t>ENSMUSG00000084998</t>
  </si>
  <si>
    <t>ENSMUSG00000085001</t>
  </si>
  <si>
    <t>ENSMUSG00000085007</t>
  </si>
  <si>
    <t>ENSMUSG00000085024</t>
  </si>
  <si>
    <t>ENSMUSG00000085026</t>
  </si>
  <si>
    <t>ENSMUSG00000085028</t>
  </si>
  <si>
    <t>ENSMUSG00000085030</t>
  </si>
  <si>
    <t>ENSMUSG00000085033</t>
  </si>
  <si>
    <t>ENSMUSG00000085035</t>
  </si>
  <si>
    <t>ENSMUSG00000085037</t>
  </si>
  <si>
    <t>ENSMUSG00000085039</t>
  </si>
  <si>
    <t>ENSMUSG00000085041</t>
  </si>
  <si>
    <t>ENSMUSG00000085042</t>
  </si>
  <si>
    <t>ENSMUSG00000085054</t>
  </si>
  <si>
    <t>ENSMUSG00000085058</t>
  </si>
  <si>
    <t>ENSMUSG00000085063</t>
  </si>
  <si>
    <t>ENSMUSG00000085067</t>
  </si>
  <si>
    <t>ENSMUSG00000085069</t>
  </si>
  <si>
    <t>ENSMUSG00000085071</t>
  </si>
  <si>
    <t>ENSMUSG00000085072</t>
  </si>
  <si>
    <t>ENSMUSG00000085078</t>
  </si>
  <si>
    <t>ENSMUSG00000085084</t>
  </si>
  <si>
    <t>ENSMUSG00000085088</t>
  </si>
  <si>
    <t>ENSMUSG00000085095</t>
  </si>
  <si>
    <t>ENSMUSG00000085102</t>
  </si>
  <si>
    <t>ENSMUSG00000085105</t>
  </si>
  <si>
    <t>ENSMUSG00000085111</t>
  </si>
  <si>
    <t>ENSMUSG00000085112</t>
  </si>
  <si>
    <t>ENSMUSG00000085118</t>
  </si>
  <si>
    <t>ENSMUSG00000085133</t>
  </si>
  <si>
    <t>ENSMUSG00000085135</t>
  </si>
  <si>
    <t>ENSMUSG00000085139</t>
  </si>
  <si>
    <t>ENSMUSG00000085141</t>
  </si>
  <si>
    <t>ENSMUSG00000085145</t>
  </si>
  <si>
    <t>ENSMUSG00000085148</t>
  </si>
  <si>
    <t>ENSMUSG00000085151</t>
  </si>
  <si>
    <t>ENSMUSG00000085154</t>
  </si>
  <si>
    <t>ENSMUSG00000085156</t>
  </si>
  <si>
    <t>ENSMUSG00000085167</t>
  </si>
  <si>
    <t>ENSMUSG00000085169</t>
  </si>
  <si>
    <t>ENSMUSG00000085172</t>
  </si>
  <si>
    <t>ENSMUSG00000085174</t>
  </si>
  <si>
    <t>ENSMUSG00000085175</t>
  </si>
  <si>
    <t>ENSMUSG00000085178</t>
  </si>
  <si>
    <t>ENSMUSG00000085181</t>
  </si>
  <si>
    <t>ENSMUSG00000085184</t>
  </si>
  <si>
    <t>ENSMUSG00000085192</t>
  </si>
  <si>
    <t>ENSMUSG00000085197</t>
  </si>
  <si>
    <t>ENSMUSG00000085207</t>
  </si>
  <si>
    <t>ENSMUSG00000085208</t>
  </si>
  <si>
    <t>ENSMUSG00000085213</t>
  </si>
  <si>
    <t>ENSMUSG00000085218</t>
  </si>
  <si>
    <t>ENSMUSG00000085224</t>
  </si>
  <si>
    <t>ENSMUSG00000085227</t>
  </si>
  <si>
    <t>ENSMUSG00000085232</t>
  </si>
  <si>
    <t>ENSMUSG00000085235</t>
  </si>
  <si>
    <t>ENSMUSG00000085238</t>
  </si>
  <si>
    <t>ENSMUSG00000085241</t>
  </si>
  <si>
    <t>ENSMUSG00000085242</t>
  </si>
  <si>
    <t>ENSMUSG00000085246</t>
  </si>
  <si>
    <t>ENSMUSG00000085251</t>
  </si>
  <si>
    <t>ENSMUSG00000085255</t>
  </si>
  <si>
    <t>ENSMUSG00000085256</t>
  </si>
  <si>
    <t>ENSMUSG00000085260</t>
  </si>
  <si>
    <t>ENSMUSG00000085261</t>
  </si>
  <si>
    <t>ENSMUSG00000085263</t>
  </si>
  <si>
    <t>ENSMUSG00000085269</t>
  </si>
  <si>
    <t>ENSMUSG00000085271</t>
  </si>
  <si>
    <t>ENSMUSG00000085272</t>
  </si>
  <si>
    <t>ENSMUSG00000085274</t>
  </si>
  <si>
    <t>ENSMUSG00000085276</t>
  </si>
  <si>
    <t>ENSMUSG00000085282</t>
  </si>
  <si>
    <t>ENSMUSG00000085286</t>
  </si>
  <si>
    <t>ENSMUSG00000085287</t>
  </si>
  <si>
    <t>ENSMUSG00000085289</t>
  </si>
  <si>
    <t>ENSMUSG00000085307</t>
  </si>
  <si>
    <t>ENSMUSG00000085311</t>
  </si>
  <si>
    <t>ENSMUSG00000085315</t>
  </si>
  <si>
    <t>ENSMUSG00000085316</t>
  </si>
  <si>
    <t>ENSMUSG00000085317</t>
  </si>
  <si>
    <t>ENSMUSG00000085327</t>
  </si>
  <si>
    <t>ENSMUSG00000085331</t>
  </si>
  <si>
    <t>ENSMUSG00000085334</t>
  </si>
  <si>
    <t>ENSMUSG00000085336</t>
  </si>
  <si>
    <t>ENSMUSG00000085337</t>
  </si>
  <si>
    <t>ENSMUSG00000085338</t>
  </si>
  <si>
    <t>ENSMUSG00000085342</t>
  </si>
  <si>
    <t>ENSMUSG00000085347</t>
  </si>
  <si>
    <t>ENSMUSG00000085348</t>
  </si>
  <si>
    <t>ENSMUSG00000085351</t>
  </si>
  <si>
    <t>ENSMUSG00000085360</t>
  </si>
  <si>
    <t>ENSMUSG00000085363</t>
  </si>
  <si>
    <t>ENSMUSG00000085376</t>
  </si>
  <si>
    <t>ENSMUSG00000085379</t>
  </si>
  <si>
    <t>ENSMUSG00000085382</t>
  </si>
  <si>
    <t>ENSMUSG00000085385</t>
  </si>
  <si>
    <t>ENSMUSG00000085386</t>
  </si>
  <si>
    <t>ENSMUSG00000085389</t>
  </si>
  <si>
    <t>ENSMUSG00000085391</t>
  </si>
  <si>
    <t>ENSMUSG00000085396</t>
  </si>
  <si>
    <t>ENSMUSG00000085397</t>
  </si>
  <si>
    <t>ENSMUSG00000085399</t>
  </si>
  <si>
    <t>ENSMUSG00000085403</t>
  </si>
  <si>
    <t>ENSMUSG00000085407</t>
  </si>
  <si>
    <t>ENSMUSG00000085408</t>
  </si>
  <si>
    <t>ENSMUSG00000085415</t>
  </si>
  <si>
    <t>ENSMUSG00000085419</t>
  </si>
  <si>
    <t>ENSMUSG00000085433</t>
  </si>
  <si>
    <t>ENSMUSG00000085434</t>
  </si>
  <si>
    <t>ENSMUSG00000085436</t>
  </si>
  <si>
    <t>ENSMUSG00000085438</t>
  </si>
  <si>
    <t>ENSMUSG00000085440</t>
  </si>
  <si>
    <t>ENSMUSG00000085442</t>
  </si>
  <si>
    <t>ENSMUSG00000085457</t>
  </si>
  <si>
    <t>ENSMUSG00000085465</t>
  </si>
  <si>
    <t>ENSMUSG00000085471</t>
  </si>
  <si>
    <t>ENSMUSG00000085492</t>
  </si>
  <si>
    <t>ENSMUSG00000085498</t>
  </si>
  <si>
    <t>ENSMUSG00000085501</t>
  </si>
  <si>
    <t>ENSMUSG00000085505</t>
  </si>
  <si>
    <t>ENSMUSG00000085511</t>
  </si>
  <si>
    <t>ENSMUSG00000085516</t>
  </si>
  <si>
    <t>ENSMUSG00000085517</t>
  </si>
  <si>
    <t>ENSMUSG00000085519</t>
  </si>
  <si>
    <t>ENSMUSG00000085521</t>
  </si>
  <si>
    <t>ENSMUSG00000085526</t>
  </si>
  <si>
    <t>ENSMUSG00000085527</t>
  </si>
  <si>
    <t>ENSMUSG00000085539</t>
  </si>
  <si>
    <t>ENSMUSG00000085549</t>
  </si>
  <si>
    <t>ENSMUSG00000085555</t>
  </si>
  <si>
    <t>ENSMUSG00000085558</t>
  </si>
  <si>
    <t>ENSMUSG00000085562</t>
  </si>
  <si>
    <t>ENSMUSG00000085563</t>
  </si>
  <si>
    <t>ENSMUSG00000085564</t>
  </si>
  <si>
    <t>ENSMUSG00000085565</t>
  </si>
  <si>
    <t>ENSMUSG00000085566</t>
  </si>
  <si>
    <t>ENSMUSG00000085568</t>
  </si>
  <si>
    <t>ENSMUSG00000085572</t>
  </si>
  <si>
    <t>ENSMUSG00000085573</t>
  </si>
  <si>
    <t>ENSMUSG00000085576</t>
  </si>
  <si>
    <t>ENSMUSG00000085584</t>
  </si>
  <si>
    <t>ENSMUSG00000085586</t>
  </si>
  <si>
    <t>ENSMUSG00000085589</t>
  </si>
  <si>
    <t>ENSMUSG00000085601</t>
  </si>
  <si>
    <t>ENSMUSG00000085603</t>
  </si>
  <si>
    <t>ENSMUSG00000085609</t>
  </si>
  <si>
    <t>ENSMUSG00000085614</t>
  </si>
  <si>
    <t>ENSMUSG00000085615</t>
  </si>
  <si>
    <t>ENSMUSG00000085622</t>
  </si>
  <si>
    <t>ENSMUSG00000085623</t>
  </si>
  <si>
    <t>ENSMUSG00000085628</t>
  </si>
  <si>
    <t>ENSMUSG00000085637</t>
  </si>
  <si>
    <t>ENSMUSG00000085642</t>
  </si>
  <si>
    <t>ENSMUSG00000085655</t>
  </si>
  <si>
    <t>ENSMUSG00000085658</t>
  </si>
  <si>
    <t>ENSMUSG00000085663</t>
  </si>
  <si>
    <t>ENSMUSG00000085664</t>
  </si>
  <si>
    <t>ENSMUSG00000085665</t>
  </si>
  <si>
    <t>ENSMUSG00000085667</t>
  </si>
  <si>
    <t>ENSMUSG00000085669</t>
  </si>
  <si>
    <t>ENSMUSG00000085687</t>
  </si>
  <si>
    <t>ENSMUSG00000085704</t>
  </si>
  <si>
    <t>ENSMUSG00000085705</t>
  </si>
  <si>
    <t>ENSMUSG00000085715</t>
  </si>
  <si>
    <t>ENSMUSG00000085720</t>
  </si>
  <si>
    <t>ENSMUSG00000085735</t>
  </si>
  <si>
    <t>ENSMUSG00000085741</t>
  </si>
  <si>
    <t>ENSMUSG00000085745</t>
  </si>
  <si>
    <t>ENSMUSG00000085763</t>
  </si>
  <si>
    <t>ENSMUSG00000085767</t>
  </si>
  <si>
    <t>ENSMUSG00000085771</t>
  </si>
  <si>
    <t>ENSMUSG00000085776</t>
  </si>
  <si>
    <t>ENSMUSG00000085779</t>
  </si>
  <si>
    <t>ENSMUSG00000085782</t>
  </si>
  <si>
    <t>ENSMUSG00000085783</t>
  </si>
  <si>
    <t>ENSMUSG00000085791</t>
  </si>
  <si>
    <t>ENSMUSG00000085793</t>
  </si>
  <si>
    <t>ENSMUSG00000085795</t>
  </si>
  <si>
    <t>ENSMUSG00000085798</t>
  </si>
  <si>
    <t>ENSMUSG00000085802</t>
  </si>
  <si>
    <t>ENSMUSG00000085819</t>
  </si>
  <si>
    <t>ENSMUSG00000085828</t>
  </si>
  <si>
    <t>ENSMUSG00000085829</t>
  </si>
  <si>
    <t>ENSMUSG00000085830</t>
  </si>
  <si>
    <t>ENSMUSG00000085833</t>
  </si>
  <si>
    <t>ENSMUSG00000085837</t>
  </si>
  <si>
    <t>ENSMUSG00000085862</t>
  </si>
  <si>
    <t>ENSMUSG00000085870</t>
  </si>
  <si>
    <t>ENSMUSG00000085873</t>
  </si>
  <si>
    <t>ENSMUSG00000085875</t>
  </si>
  <si>
    <t>ENSMUSG00000085881</t>
  </si>
  <si>
    <t>ENSMUSG00000085882</t>
  </si>
  <si>
    <t>ENSMUSG00000085886</t>
  </si>
  <si>
    <t>ENSMUSG00000085887</t>
  </si>
  <si>
    <t>ENSMUSG00000085888</t>
  </si>
  <si>
    <t>ENSMUSG00000085890</t>
  </si>
  <si>
    <t>ENSMUSG00000085891</t>
  </si>
  <si>
    <t>ENSMUSG00000085894</t>
  </si>
  <si>
    <t>ENSMUSG00000085912</t>
  </si>
  <si>
    <t>ENSMUSG00000085913</t>
  </si>
  <si>
    <t>ENSMUSG00000085914</t>
  </si>
  <si>
    <t>ENSMUSG00000085922</t>
  </si>
  <si>
    <t>ENSMUSG00000085925</t>
  </si>
  <si>
    <t>ENSMUSG00000085928</t>
  </si>
  <si>
    <t>ENSMUSG00000085929</t>
  </si>
  <si>
    <t>ENSMUSG00000085936</t>
  </si>
  <si>
    <t>ENSMUSG00000085941</t>
  </si>
  <si>
    <t>ENSMUSG00000085944</t>
  </si>
  <si>
    <t>ENSMUSG00000085945</t>
  </si>
  <si>
    <t>ENSMUSG00000085953</t>
  </si>
  <si>
    <t>ENSMUSG00000085956</t>
  </si>
  <si>
    <t>ENSMUSG00000085957</t>
  </si>
  <si>
    <t>ENSMUSG00000085958</t>
  </si>
  <si>
    <t>ENSMUSG00000085961</t>
  </si>
  <si>
    <t>ENSMUSG00000085962</t>
  </si>
  <si>
    <t>ENSMUSG00000085967</t>
  </si>
  <si>
    <t>ENSMUSG00000085971</t>
  </si>
  <si>
    <t>ENSMUSG00000085977</t>
  </si>
  <si>
    <t>ENSMUSG00000085982</t>
  </si>
  <si>
    <t>ENSMUSG00000085984</t>
  </si>
  <si>
    <t>ENSMUSG00000085996</t>
  </si>
  <si>
    <t>ENSMUSG00000085998</t>
  </si>
  <si>
    <t>ENSMUSG00000086003</t>
  </si>
  <si>
    <t>ENSMUSG00000086006</t>
  </si>
  <si>
    <t>ENSMUSG00000086013</t>
  </si>
  <si>
    <t>ENSMUSG00000086015</t>
  </si>
  <si>
    <t>ENSMUSG00000086022</t>
  </si>
  <si>
    <t>ENSMUSG00000086034</t>
  </si>
  <si>
    <t>ENSMUSG00000086040</t>
  </si>
  <si>
    <t>ENSMUSG00000086043</t>
  </si>
  <si>
    <t>ENSMUSG00000086047</t>
  </si>
  <si>
    <t>ENSMUSG00000086067</t>
  </si>
  <si>
    <t>ENSMUSG00000086075</t>
  </si>
  <si>
    <t>ENSMUSG00000086076</t>
  </si>
  <si>
    <t>ENSMUSG00000086083</t>
  </si>
  <si>
    <t>ENSMUSG00000086095</t>
  </si>
  <si>
    <t>ENSMUSG00000086098</t>
  </si>
  <si>
    <t>ENSMUSG00000086108</t>
  </si>
  <si>
    <t>ENSMUSG00000086109</t>
  </si>
  <si>
    <t>ENSMUSG00000086118</t>
  </si>
  <si>
    <t>ENSMUSG00000086119</t>
  </si>
  <si>
    <t>ENSMUSG00000086128</t>
  </si>
  <si>
    <t>ENSMUSG00000086129</t>
  </si>
  <si>
    <t>ENSMUSG00000086150</t>
  </si>
  <si>
    <t>ENSMUSG00000086155</t>
  </si>
  <si>
    <t>ENSMUSG00000086158</t>
  </si>
  <si>
    <t>ENSMUSG00000086162</t>
  </si>
  <si>
    <t>ENSMUSG00000086165</t>
  </si>
  <si>
    <t>ENSMUSG00000086166</t>
  </si>
  <si>
    <t>ENSMUSG00000086171</t>
  </si>
  <si>
    <t>ENSMUSG00000086179</t>
  </si>
  <si>
    <t>ENSMUSG00000086181</t>
  </si>
  <si>
    <t>ENSMUSG00000086188</t>
  </si>
  <si>
    <t>ENSMUSG00000086191</t>
  </si>
  <si>
    <t>ENSMUSG00000086199</t>
  </si>
  <si>
    <t>ENSMUSG00000086206</t>
  </si>
  <si>
    <t>ENSMUSG00000086212</t>
  </si>
  <si>
    <t>ENSMUSG00000086213</t>
  </si>
  <si>
    <t>ENSMUSG00000086219</t>
  </si>
  <si>
    <t>ENSMUSG00000086224</t>
  </si>
  <si>
    <t>ENSMUSG00000086228</t>
  </si>
  <si>
    <t>ENSMUSG00000086231</t>
  </si>
  <si>
    <t>ENSMUSG00000086236</t>
  </si>
  <si>
    <t>ENSMUSG00000086237</t>
  </si>
  <si>
    <t>ENSMUSG00000086240</t>
  </si>
  <si>
    <t>ENSMUSG00000086245</t>
  </si>
  <si>
    <t>ENSMUSG00000086247</t>
  </si>
  <si>
    <t>ENSMUSG00000086264</t>
  </si>
  <si>
    <t>ENSMUSG00000086266</t>
  </si>
  <si>
    <t>ENSMUSG00000086268</t>
  </si>
  <si>
    <t>ENSMUSG00000086269</t>
  </si>
  <si>
    <t>ENSMUSG00000086272</t>
  </si>
  <si>
    <t>ENSMUSG00000086275</t>
  </si>
  <si>
    <t>ENSMUSG00000086283</t>
  </si>
  <si>
    <t>ENSMUSG00000086288</t>
  </si>
  <si>
    <t>ENSMUSG00000086290</t>
  </si>
  <si>
    <t>ENSMUSG00000086291</t>
  </si>
  <si>
    <t>ENSMUSG00000086292</t>
  </si>
  <si>
    <t>ENSMUSG00000086296</t>
  </si>
  <si>
    <t>ENSMUSG00000086308</t>
  </si>
  <si>
    <t>ENSMUSG00000086316</t>
  </si>
  <si>
    <t>ENSMUSG00000086324</t>
  </si>
  <si>
    <t>ENSMUSG00000086328</t>
  </si>
  <si>
    <t>ENSMUSG00000086330</t>
  </si>
  <si>
    <t>ENSMUSG00000086331</t>
  </si>
  <si>
    <t>ENSMUSG00000086341</t>
  </si>
  <si>
    <t>ENSMUSG00000086342</t>
  </si>
  <si>
    <t>ENSMUSG00000086350</t>
  </si>
  <si>
    <t>ENSMUSG00000086358</t>
  </si>
  <si>
    <t>ENSMUSG00000086359</t>
  </si>
  <si>
    <t>ENSMUSG00000086361</t>
  </si>
  <si>
    <t>ENSMUSG00000086363</t>
  </si>
  <si>
    <t>ENSMUSG00000086368</t>
  </si>
  <si>
    <t>ENSMUSG00000086370</t>
  </si>
  <si>
    <t>ENSMUSG00000086382</t>
  </si>
  <si>
    <t>ENSMUSG00000086389</t>
  </si>
  <si>
    <t>ENSMUSG00000086392</t>
  </si>
  <si>
    <t>ENSMUSG00000086401</t>
  </si>
  <si>
    <t>ENSMUSG00000086414</t>
  </si>
  <si>
    <t>ENSMUSG00000086421</t>
  </si>
  <si>
    <t>ENSMUSG00000086425</t>
  </si>
  <si>
    <t>ENSMUSG00000086429</t>
  </si>
  <si>
    <t>ENSMUSG00000086430</t>
  </si>
  <si>
    <t>ENSMUSG00000086441</t>
  </si>
  <si>
    <t>ENSMUSG00000086442</t>
  </si>
  <si>
    <t>ENSMUSG00000086446</t>
  </si>
  <si>
    <t>ENSMUSG00000086448</t>
  </si>
  <si>
    <t>ENSMUSG00000086453</t>
  </si>
  <si>
    <t>ENSMUSG00000086464</t>
  </si>
  <si>
    <t>ENSMUSG00000086465</t>
  </si>
  <si>
    <t>ENSMUSG00000086468</t>
  </si>
  <si>
    <t>ENSMUSG00000086472</t>
  </si>
  <si>
    <t>ENSMUSG00000086477</t>
  </si>
  <si>
    <t>ENSMUSG00000086486</t>
  </si>
  <si>
    <t>ENSMUSG00000086487</t>
  </si>
  <si>
    <t>ENSMUSG00000086495</t>
  </si>
  <si>
    <t>ENSMUSG00000086496</t>
  </si>
  <si>
    <t>ENSMUSG00000086502</t>
  </si>
  <si>
    <t>ENSMUSG00000086503</t>
  </si>
  <si>
    <t>ENSMUSG00000086506</t>
  </si>
  <si>
    <t>ENSMUSG00000086507</t>
  </si>
  <si>
    <t>ENSMUSG00000086509</t>
  </si>
  <si>
    <t>ENSMUSG00000086533</t>
  </si>
  <si>
    <t>ENSMUSG00000086534</t>
  </si>
  <si>
    <t>ENSMUSG00000086536</t>
  </si>
  <si>
    <t>ENSMUSG00000086539</t>
  </si>
  <si>
    <t>ENSMUSG00000086544</t>
  </si>
  <si>
    <t>ENSMUSG00000086555</t>
  </si>
  <si>
    <t>ENSMUSG00000086564</t>
  </si>
  <si>
    <t>ENSMUSG00000086567</t>
  </si>
  <si>
    <t>ENSMUSG00000086583</t>
  </si>
  <si>
    <t>ENSMUSG00000086587</t>
  </si>
  <si>
    <t>ENSMUSG00000086589</t>
  </si>
  <si>
    <t>ENSMUSG00000086596</t>
  </si>
  <si>
    <t>ENSMUSG00000086600</t>
  </si>
  <si>
    <t>ENSMUSG00000086602</t>
  </si>
  <si>
    <t>ENSMUSG00000086604</t>
  </si>
  <si>
    <t>ENSMUSG00000086606</t>
  </si>
  <si>
    <t>ENSMUSG00000086610</t>
  </si>
  <si>
    <t>ENSMUSG00000086614</t>
  </si>
  <si>
    <t>ENSMUSG00000086629</t>
  </si>
  <si>
    <t>ENSMUSG00000086630</t>
  </si>
  <si>
    <t>ENSMUSG00000086638</t>
  </si>
  <si>
    <t>ENSMUSG00000086645</t>
  </si>
  <si>
    <t>ENSMUSG00000086655</t>
  </si>
  <si>
    <t>ENSMUSG00000086657</t>
  </si>
  <si>
    <t>ENSMUSG00000086662</t>
  </si>
  <si>
    <t>ENSMUSG00000086670</t>
  </si>
  <si>
    <t>ENSMUSG00000086671</t>
  </si>
  <si>
    <t>ENSMUSG00000086675</t>
  </si>
  <si>
    <t>ENSMUSG00000086677</t>
  </si>
  <si>
    <t>ENSMUSG00000086680</t>
  </si>
  <si>
    <t>ENSMUSG00000086681</t>
  </si>
  <si>
    <t>ENSMUSG00000086682</t>
  </si>
  <si>
    <t>ENSMUSG00000086683</t>
  </si>
  <si>
    <t>ENSMUSG00000086693</t>
  </si>
  <si>
    <t>ENSMUSG00000086695</t>
  </si>
  <si>
    <t>ENSMUSG00000086697</t>
  </si>
  <si>
    <t>ENSMUSG00000086714</t>
  </si>
  <si>
    <t>ENSMUSG00000086716</t>
  </si>
  <si>
    <t>ENSMUSG00000086718</t>
  </si>
  <si>
    <t>ENSMUSG00000086719</t>
  </si>
  <si>
    <t>ENSMUSG00000086725</t>
  </si>
  <si>
    <t>ENSMUSG00000086728</t>
  </si>
  <si>
    <t>ENSMUSG00000086740</t>
  </si>
  <si>
    <t>ENSMUSG00000086741</t>
  </si>
  <si>
    <t>ENSMUSG00000086742</t>
  </si>
  <si>
    <t>ENSMUSG00000086753</t>
  </si>
  <si>
    <t>ENSMUSG00000086763</t>
  </si>
  <si>
    <t>ENSMUSG00000086769</t>
  </si>
  <si>
    <t>ENSMUSG00000086770</t>
  </si>
  <si>
    <t>ENSMUSG00000086773</t>
  </si>
  <si>
    <t>ENSMUSG00000086774</t>
  </si>
  <si>
    <t>ENSMUSG00000086779</t>
  </si>
  <si>
    <t>ENSMUSG00000086782</t>
  </si>
  <si>
    <t>ENSMUSG00000086784</t>
  </si>
  <si>
    <t>ENSMUSG00000086794</t>
  </si>
  <si>
    <t>ENSMUSG00000086796</t>
  </si>
  <si>
    <t>ENSMUSG00000086804</t>
  </si>
  <si>
    <t>ENSMUSG00000086805</t>
  </si>
  <si>
    <t>ENSMUSG00000086806</t>
  </si>
  <si>
    <t>ENSMUSG00000086810</t>
  </si>
  <si>
    <t>ENSMUSG00000086815</t>
  </si>
  <si>
    <t>ENSMUSG00000086820</t>
  </si>
  <si>
    <t>ENSMUSG00000086822</t>
  </si>
  <si>
    <t>ENSMUSG00000086825</t>
  </si>
  <si>
    <t>ENSMUSG00000086826</t>
  </si>
  <si>
    <t>ENSMUSG00000086837</t>
  </si>
  <si>
    <t>ENSMUSG00000086841</t>
  </si>
  <si>
    <t>ENSMUSG00000086843</t>
  </si>
  <si>
    <t>ENSMUSG00000086844</t>
  </si>
  <si>
    <t>ENSMUSG00000086851</t>
  </si>
  <si>
    <t>ENSMUSG00000086855</t>
  </si>
  <si>
    <t>ENSMUSG00000086859</t>
  </si>
  <si>
    <t>ENSMUSG00000086866</t>
  </si>
  <si>
    <t>ENSMUSG00000086873</t>
  </si>
  <si>
    <t>ENSMUSG00000086877</t>
  </si>
  <si>
    <t>ENSMUSG00000086889</t>
  </si>
  <si>
    <t>ENSMUSG00000086890</t>
  </si>
  <si>
    <t>ENSMUSG00000086894</t>
  </si>
  <si>
    <t>ENSMUSG00000086896</t>
  </si>
  <si>
    <t>ENSMUSG00000086900</t>
  </si>
  <si>
    <t>ENSMUSG00000086902</t>
  </si>
  <si>
    <t>ENSMUSG00000086904</t>
  </si>
  <si>
    <t>ENSMUSG00000086905</t>
  </si>
  <si>
    <t>ENSMUSG00000086914</t>
  </si>
  <si>
    <t>ENSMUSG00000086915</t>
  </si>
  <si>
    <t>ENSMUSG00000086916</t>
  </si>
  <si>
    <t>ENSMUSG00000086918</t>
  </si>
  <si>
    <t>ENSMUSG00000086920</t>
  </si>
  <si>
    <t>ENSMUSG00000086921</t>
  </si>
  <si>
    <t>ENSMUSG00000086922</t>
  </si>
  <si>
    <t>ENSMUSG00000086924</t>
  </si>
  <si>
    <t>ENSMUSG00000086930</t>
  </si>
  <si>
    <t>ENSMUSG00000086931</t>
  </si>
  <si>
    <t>ENSMUSG00000086935</t>
  </si>
  <si>
    <t>ENSMUSG00000086938</t>
  </si>
  <si>
    <t>ENSMUSG00000086939</t>
  </si>
  <si>
    <t>ENSMUSG00000086942</t>
  </si>
  <si>
    <t>ENSMUSG00000086943</t>
  </si>
  <si>
    <t>ENSMUSG00000086964</t>
  </si>
  <si>
    <t>ENSMUSG00000086965</t>
  </si>
  <si>
    <t>ENSMUSG00000086968</t>
  </si>
  <si>
    <t>ENSMUSG00000086976</t>
  </si>
  <si>
    <t>ENSMUSG00000086980</t>
  </si>
  <si>
    <t>ENSMUSG00000086999</t>
  </si>
  <si>
    <t>ENSMUSG00000087006</t>
  </si>
  <si>
    <t>ENSMUSG00000087011</t>
  </si>
  <si>
    <t>ENSMUSG00000087013</t>
  </si>
  <si>
    <t>ENSMUSG00000087014</t>
  </si>
  <si>
    <t>ENSMUSG00000087017</t>
  </si>
  <si>
    <t>ENSMUSG00000087018</t>
  </si>
  <si>
    <t>ENSMUSG00000087022</t>
  </si>
  <si>
    <t>ENSMUSG00000087026</t>
  </si>
  <si>
    <t>ENSMUSG00000087035</t>
  </si>
  <si>
    <t>ENSMUSG00000087036</t>
  </si>
  <si>
    <t>ENSMUSG00000087038</t>
  </si>
  <si>
    <t>ENSMUSG00000087040</t>
  </si>
  <si>
    <t>ENSMUSG00000087042</t>
  </si>
  <si>
    <t>ENSMUSG00000087050</t>
  </si>
  <si>
    <t>ENSMUSG00000087055</t>
  </si>
  <si>
    <t>ENSMUSG00000087056</t>
  </si>
  <si>
    <t>ENSMUSG00000087057</t>
  </si>
  <si>
    <t>ENSMUSG00000087059</t>
  </si>
  <si>
    <t>ENSMUSG00000087060</t>
  </si>
  <si>
    <t>ENSMUSG00000087064</t>
  </si>
  <si>
    <t>ENSMUSG00000087066</t>
  </si>
  <si>
    <t>ENSMUSG00000087075</t>
  </si>
  <si>
    <t>ENSMUSG00000087082</t>
  </si>
  <si>
    <t>ENSMUSG00000087084</t>
  </si>
  <si>
    <t>ENSMUSG00000087088</t>
  </si>
  <si>
    <t>ENSMUSG00000087095</t>
  </si>
  <si>
    <t>ENSMUSG00000087107</t>
  </si>
  <si>
    <t>ENSMUSG00000087114</t>
  </si>
  <si>
    <t>ENSMUSG00000087115</t>
  </si>
  <si>
    <t>ENSMUSG00000087120</t>
  </si>
  <si>
    <t>ENSMUSG00000087128</t>
  </si>
  <si>
    <t>ENSMUSG00000087129</t>
  </si>
  <si>
    <t>ENSMUSG00000087132</t>
  </si>
  <si>
    <t>ENSMUSG00000087135</t>
  </si>
  <si>
    <t>ENSMUSG00000087138</t>
  </si>
  <si>
    <t>ENSMUSG00000087141</t>
  </si>
  <si>
    <t>ENSMUSG00000087142</t>
  </si>
  <si>
    <t>ENSMUSG00000087143</t>
  </si>
  <si>
    <t>ENSMUSG00000087150</t>
  </si>
  <si>
    <t>ENSMUSG00000087153</t>
  </si>
  <si>
    <t>ENSMUSG00000087159</t>
  </si>
  <si>
    <t>ENSMUSG00000087165</t>
  </si>
  <si>
    <t>ENSMUSG00000087168</t>
  </si>
  <si>
    <t>ENSMUSG00000087174</t>
  </si>
  <si>
    <t>ENSMUSG00000087176</t>
  </si>
  <si>
    <t>ENSMUSG00000087177</t>
  </si>
  <si>
    <t>ENSMUSG00000087178</t>
  </si>
  <si>
    <t>ENSMUSG00000087184</t>
  </si>
  <si>
    <t>ENSMUSG00000087192</t>
  </si>
  <si>
    <t>ENSMUSG00000087200</t>
  </si>
  <si>
    <t>ENSMUSG00000087202</t>
  </si>
  <si>
    <t>ENSMUSG00000087211</t>
  </si>
  <si>
    <t>ENSMUSG00000087213</t>
  </si>
  <si>
    <t>ENSMUSG00000087221</t>
  </si>
  <si>
    <t>ENSMUSG00000087230</t>
  </si>
  <si>
    <t>ENSMUSG00000087231</t>
  </si>
  <si>
    <t>ENSMUSG00000087242</t>
  </si>
  <si>
    <t>ENSMUSG00000087249</t>
  </si>
  <si>
    <t>ENSMUSG00000087252</t>
  </si>
  <si>
    <t>ENSMUSG00000087253</t>
  </si>
  <si>
    <t>ENSMUSG00000087259</t>
  </si>
  <si>
    <t>ENSMUSG00000087260</t>
  </si>
  <si>
    <t>ENSMUSG00000087261</t>
  </si>
  <si>
    <t>ENSMUSG00000087263</t>
  </si>
  <si>
    <t>ENSMUSG00000087264</t>
  </si>
  <si>
    <t>ENSMUSG00000087266</t>
  </si>
  <si>
    <t>ENSMUSG00000087269</t>
  </si>
  <si>
    <t>ENSMUSG00000087289</t>
  </si>
  <si>
    <t>ENSMUSG00000087292</t>
  </si>
  <si>
    <t>ENSMUSG00000087298</t>
  </si>
  <si>
    <t>ENSMUSG00000087299</t>
  </si>
  <si>
    <t>ENSMUSG00000087301</t>
  </si>
  <si>
    <t>ENSMUSG00000087305</t>
  </si>
  <si>
    <t>ENSMUSG00000087306</t>
  </si>
  <si>
    <t>ENSMUSG00000087307</t>
  </si>
  <si>
    <t>ENSMUSG00000087314</t>
  </si>
  <si>
    <t>ENSMUSG00000087321</t>
  </si>
  <si>
    <t>ENSMUSG00000087322</t>
  </si>
  <si>
    <t>ENSMUSG00000087327</t>
  </si>
  <si>
    <t>ENSMUSG00000087328</t>
  </si>
  <si>
    <t>ENSMUSG00000087331</t>
  </si>
  <si>
    <t>ENSMUSG00000087334</t>
  </si>
  <si>
    <t>ENSMUSG00000087336</t>
  </si>
  <si>
    <t>ENSMUSG00000087338</t>
  </si>
  <si>
    <t>ENSMUSG00000087341</t>
  </si>
  <si>
    <t>ENSMUSG00000087344</t>
  </si>
  <si>
    <t>ENSMUSG00000087347</t>
  </si>
  <si>
    <t>ENSMUSG00000087350</t>
  </si>
  <si>
    <t>ENSMUSG00000087354</t>
  </si>
  <si>
    <t>ENSMUSG00000087356</t>
  </si>
  <si>
    <t>ENSMUSG00000087361</t>
  </si>
  <si>
    <t>ENSMUSG00000087362</t>
  </si>
  <si>
    <t>ENSMUSG00000087365</t>
  </si>
  <si>
    <t>ENSMUSG00000087366</t>
  </si>
  <si>
    <t>ENSMUSG00000087367</t>
  </si>
  <si>
    <t>ENSMUSG00000087368</t>
  </si>
  <si>
    <t>ENSMUSG00000087370</t>
  </si>
  <si>
    <t>ENSMUSG00000087373</t>
  </si>
  <si>
    <t>ENSMUSG00000087380</t>
  </si>
  <si>
    <t>ENSMUSG00000087381</t>
  </si>
  <si>
    <t>ENSMUSG00000087383</t>
  </si>
  <si>
    <t>ENSMUSG00000087385</t>
  </si>
  <si>
    <t>ENSMUSG00000087390</t>
  </si>
  <si>
    <t>ENSMUSG00000087396</t>
  </si>
  <si>
    <t>ENSMUSG00000087397</t>
  </si>
  <si>
    <t>ENSMUSG00000087400</t>
  </si>
  <si>
    <t>ENSMUSG00000087403</t>
  </si>
  <si>
    <t>ENSMUSG00000087406</t>
  </si>
  <si>
    <t>ENSMUSG00000087408</t>
  </si>
  <si>
    <t>ENSMUSG00000087413</t>
  </si>
  <si>
    <t>ENSMUSG00000087424</t>
  </si>
  <si>
    <t>ENSMUSG00000087429</t>
  </si>
  <si>
    <t>ENSMUSG00000087431</t>
  </si>
  <si>
    <t>ENSMUSG00000087435</t>
  </si>
  <si>
    <t>ENSMUSG00000087436</t>
  </si>
  <si>
    <t>ENSMUSG00000087437</t>
  </si>
  <si>
    <t>ENSMUSG00000087439</t>
  </si>
  <si>
    <t>ENSMUSG00000087440</t>
  </si>
  <si>
    <t>ENSMUSG00000087443</t>
  </si>
  <si>
    <t>ENSMUSG00000087444</t>
  </si>
  <si>
    <t>ENSMUSG00000087445</t>
  </si>
  <si>
    <t>ENSMUSG00000087461</t>
  </si>
  <si>
    <t>ENSMUSG00000087466</t>
  </si>
  <si>
    <t>ENSMUSG00000087467</t>
  </si>
  <si>
    <t>ENSMUSG00000087475</t>
  </si>
  <si>
    <t>ENSMUSG00000087478</t>
  </si>
  <si>
    <t>ENSMUSG00000087479</t>
  </si>
  <si>
    <t>ENSMUSG00000087480</t>
  </si>
  <si>
    <t>ENSMUSG00000087481</t>
  </si>
  <si>
    <t>ENSMUSG00000087484</t>
  </si>
  <si>
    <t>ENSMUSG00000087487</t>
  </si>
  <si>
    <t>ENSMUSG00000087496</t>
  </si>
  <si>
    <t>ENSMUSG00000087497</t>
  </si>
  <si>
    <t>ENSMUSG00000087501</t>
  </si>
  <si>
    <t>ENSMUSG00000087502</t>
  </si>
  <si>
    <t>ENSMUSG00000087516</t>
  </si>
  <si>
    <t>ENSMUSG00000087519</t>
  </si>
  <si>
    <t>ENSMUSG00000087523</t>
  </si>
  <si>
    <t>ENSMUSG00000087524</t>
  </si>
  <si>
    <t>ENSMUSG00000087526</t>
  </si>
  <si>
    <t>ENSMUSG00000087528</t>
  </si>
  <si>
    <t>ENSMUSG00000087530</t>
  </si>
  <si>
    <t>ENSMUSG00000087534</t>
  </si>
  <si>
    <t>ENSMUSG00000087535</t>
  </si>
  <si>
    <t>ENSMUSG00000087536</t>
  </si>
  <si>
    <t>ENSMUSG00000087539</t>
  </si>
  <si>
    <t>ENSMUSG00000087543</t>
  </si>
  <si>
    <t>ENSMUSG00000087556</t>
  </si>
  <si>
    <t>ENSMUSG00000087574</t>
  </si>
  <si>
    <t>ENSMUSG00000087575</t>
  </si>
  <si>
    <t>ENSMUSG00000087578</t>
  </si>
  <si>
    <t>ENSMUSG00000087579</t>
  </si>
  <si>
    <t>ENSMUSG00000087589</t>
  </si>
  <si>
    <t>ENSMUSG00000087590</t>
  </si>
  <si>
    <t>ENSMUSG00000087595</t>
  </si>
  <si>
    <t>ENSMUSG00000087598</t>
  </si>
  <si>
    <t>ENSMUSG00000087601</t>
  </si>
  <si>
    <t>ENSMUSG00000087610</t>
  </si>
  <si>
    <t>ENSMUSG00000087611</t>
  </si>
  <si>
    <t>ENSMUSG00000087612</t>
  </si>
  <si>
    <t>ENSMUSG00000087616</t>
  </si>
  <si>
    <t>ENSMUSG00000087618</t>
  </si>
  <si>
    <t>ENSMUSG00000087620</t>
  </si>
  <si>
    <t>ENSMUSG00000087623</t>
  </si>
  <si>
    <t>ENSMUSG00000087624</t>
  </si>
  <si>
    <t>ENSMUSG00000087625</t>
  </si>
  <si>
    <t>ENSMUSG00000087627</t>
  </si>
  <si>
    <t>ENSMUSG00000087632</t>
  </si>
  <si>
    <t>ENSMUSG00000087633</t>
  </si>
  <si>
    <t>ENSMUSG00000087636</t>
  </si>
  <si>
    <t>ENSMUSG00000087639</t>
  </si>
  <si>
    <t>ENSMUSG00000087644</t>
  </si>
  <si>
    <t>ENSMUSG00000087651</t>
  </si>
  <si>
    <t>ENSMUSG00000087672</t>
  </si>
  <si>
    <t>ENSMUSG00000087674</t>
  </si>
  <si>
    <t>ENSMUSG00000087675</t>
  </si>
  <si>
    <t>ENSMUSG00000087679</t>
  </si>
  <si>
    <t>ENSMUSG00000087687</t>
  </si>
  <si>
    <t>ENSMUSG00000087691</t>
  </si>
  <si>
    <t>ENSMUSG00000087694</t>
  </si>
  <si>
    <t>ENSMUSG00000087698</t>
  </si>
  <si>
    <t>ENSMUSG00000087700</t>
  </si>
  <si>
    <t>ENSMUSG00000087750</t>
  </si>
  <si>
    <t>ENSMUSG00000087795</t>
  </si>
  <si>
    <t>ENSMUSG00000087819</t>
  </si>
  <si>
    <t>ENSMUSG00000087881</t>
  </si>
  <si>
    <t>ENSMUSG00000087885</t>
  </si>
  <si>
    <t>ENSMUSG00000088008</t>
  </si>
  <si>
    <t>ENSMUSG00000088036</t>
  </si>
  <si>
    <t>ENSMUSG00000088088</t>
  </si>
  <si>
    <t>ENSMUSG00000088119</t>
  </si>
  <si>
    <t>ENSMUSG00000088151</t>
  </si>
  <si>
    <t>ENSMUSG00000088170</t>
  </si>
  <si>
    <t>ENSMUSG00000088177</t>
  </si>
  <si>
    <t>ENSMUSG00000088185</t>
  </si>
  <si>
    <t>ENSMUSG00000088226</t>
  </si>
  <si>
    <t>ENSMUSG00000088378</t>
  </si>
  <si>
    <t>ENSMUSG00000088464</t>
  </si>
  <si>
    <t>ENSMUSG00000088506</t>
  </si>
  <si>
    <t>ENSMUSG00000088545</t>
  </si>
  <si>
    <t>ENSMUSG00000088571</t>
  </si>
  <si>
    <t>ENSMUSG00000088609</t>
  </si>
  <si>
    <t>ENSMUSG00000088625</t>
  </si>
  <si>
    <t>ENSMUSG00000088769</t>
  </si>
  <si>
    <t>ENSMUSG00000088789</t>
  </si>
  <si>
    <t>ENSMUSG00000088793</t>
  </si>
  <si>
    <t>ENSMUSG00000088818</t>
  </si>
  <si>
    <t>ENSMUSG00000088901</t>
  </si>
  <si>
    <t>ENSMUSG00000088984</t>
  </si>
  <si>
    <t>ENSMUSG00000088990</t>
  </si>
  <si>
    <t>ENSMUSG00000089026</t>
  </si>
  <si>
    <t>ENSMUSG00000089129</t>
  </si>
  <si>
    <t>ENSMUSG00000089199</t>
  </si>
  <si>
    <t>ENSMUSG00000089235</t>
  </si>
  <si>
    <t>ENSMUSG00000089281</t>
  </si>
  <si>
    <t>ENSMUSG00000089296</t>
  </si>
  <si>
    <t>ENSMUSG00000089417</t>
  </si>
  <si>
    <t>ENSMUSG00000089542</t>
  </si>
  <si>
    <t>ENSMUSG00000089544</t>
  </si>
  <si>
    <t>ENSMUSG00000089633</t>
  </si>
  <si>
    <t>ENSMUSG00000089636</t>
  </si>
  <si>
    <t>ENSMUSG00000089651</t>
  </si>
  <si>
    <t>ENSMUSG00000089661</t>
  </si>
  <si>
    <t>ENSMUSG00000089662</t>
  </si>
  <si>
    <t>ENSMUSG00000089665</t>
  </si>
  <si>
    <t>ENSMUSG00000089669</t>
  </si>
  <si>
    <t>ENSMUSG00000089671</t>
  </si>
  <si>
    <t>ENSMUSG00000089679</t>
  </si>
  <si>
    <t>ENSMUSG00000089682</t>
  </si>
  <si>
    <t>ENSMUSG00000089685</t>
  </si>
  <si>
    <t>ENSMUSG00000089687</t>
  </si>
  <si>
    <t>ENSMUSG00000089704</t>
  </si>
  <si>
    <t>ENSMUSG00000089706</t>
  </si>
  <si>
    <t>ENSMUSG00000089707</t>
  </si>
  <si>
    <t>ENSMUSG00000089710</t>
  </si>
  <si>
    <t>ENSMUSG00000089711</t>
  </si>
  <si>
    <t>ENSMUSG00000089715</t>
  </si>
  <si>
    <t>ENSMUSG00000089718</t>
  </si>
  <si>
    <t>ENSMUSG00000089726</t>
  </si>
  <si>
    <t>ENSMUSG00000089736</t>
  </si>
  <si>
    <t>ENSMUSG00000089737</t>
  </si>
  <si>
    <t>ENSMUSG00000089759</t>
  </si>
  <si>
    <t>ENSMUSG00000089760</t>
  </si>
  <si>
    <t>ENSMUSG00000089762</t>
  </si>
  <si>
    <t>ENSMUSG00000089764</t>
  </si>
  <si>
    <t>ENSMUSG00000089767</t>
  </si>
  <si>
    <t>ENSMUSG00000089768</t>
  </si>
  <si>
    <t>ENSMUSG00000089774</t>
  </si>
  <si>
    <t>ENSMUSG00000089780</t>
  </si>
  <si>
    <t>ENSMUSG00000089782</t>
  </si>
  <si>
    <t>ENSMUSG00000089798</t>
  </si>
  <si>
    <t>ENSMUSG00000089809</t>
  </si>
  <si>
    <t>ENSMUSG00000089810</t>
  </si>
  <si>
    <t>ENSMUSG00000089812</t>
  </si>
  <si>
    <t>ENSMUSG00000089815</t>
  </si>
  <si>
    <t>ENSMUSG00000089817</t>
  </si>
  <si>
    <t>ENSMUSG00000089818</t>
  </si>
  <si>
    <t>ENSMUSG00000089820</t>
  </si>
  <si>
    <t>ENSMUSG00000089824</t>
  </si>
  <si>
    <t>ENSMUSG00000089832</t>
  </si>
  <si>
    <t>ENSMUSG00000089837</t>
  </si>
  <si>
    <t>ENSMUSG00000089840</t>
  </si>
  <si>
    <t>ENSMUSG00000089842</t>
  </si>
  <si>
    <t>ENSMUSG00000089844</t>
  </si>
  <si>
    <t>ENSMUSG00000089847</t>
  </si>
  <si>
    <t>ENSMUSG00000089853</t>
  </si>
  <si>
    <t>ENSMUSG00000089857</t>
  </si>
  <si>
    <t>ENSMUSG00000089862</t>
  </si>
  <si>
    <t>ENSMUSG00000089872</t>
  </si>
  <si>
    <t>ENSMUSG00000089875</t>
  </si>
  <si>
    <t>ENSMUSG00000089876</t>
  </si>
  <si>
    <t>ENSMUSG00000089886</t>
  </si>
  <si>
    <t>ENSMUSG00000089889</t>
  </si>
  <si>
    <t>ENSMUSG00000089900</t>
  </si>
  <si>
    <t>ENSMUSG00000089901</t>
  </si>
  <si>
    <t>ENSMUSG00000089911</t>
  </si>
  <si>
    <t>ENSMUSG00000089917</t>
  </si>
  <si>
    <t>ENSMUSG00000089922</t>
  </si>
  <si>
    <t>ENSMUSG00000089929</t>
  </si>
  <si>
    <t>ENSMUSG00000089940</t>
  </si>
  <si>
    <t>ENSMUSG00000089941</t>
  </si>
  <si>
    <t>ENSMUSG00000089945</t>
  </si>
  <si>
    <t>ENSMUSG00000089948</t>
  </si>
  <si>
    <t>ENSMUSG00000089957</t>
  </si>
  <si>
    <t>ENSMUSG00000089968</t>
  </si>
  <si>
    <t>ENSMUSG00000089975</t>
  </si>
  <si>
    <t>ENSMUSG00000089979</t>
  </si>
  <si>
    <t>ENSMUSG00000089983</t>
  </si>
  <si>
    <t>ENSMUSG00000089984</t>
  </si>
  <si>
    <t>ENSMUSG00000089996</t>
  </si>
  <si>
    <t>ENSMUSG00000089997</t>
  </si>
  <si>
    <t>ENSMUSG00000089998</t>
  </si>
  <si>
    <t>ENSMUSG00000090000</t>
  </si>
  <si>
    <t>ENSMUSG00000090002</t>
  </si>
  <si>
    <t>ENSMUSG00000090005</t>
  </si>
  <si>
    <t>ENSMUSG00000090008</t>
  </si>
  <si>
    <t>ENSMUSG00000090015</t>
  </si>
  <si>
    <t>ENSMUSG00000090019</t>
  </si>
  <si>
    <t>ENSMUSG00000090024</t>
  </si>
  <si>
    <t>ENSMUSG00000090026</t>
  </si>
  <si>
    <t>ENSMUSG00000090031</t>
  </si>
  <si>
    <t>ENSMUSG00000090035</t>
  </si>
  <si>
    <t>ENSMUSG00000090039</t>
  </si>
  <si>
    <t>ENSMUSG00000090050</t>
  </si>
  <si>
    <t>ENSMUSG00000090053</t>
  </si>
  <si>
    <t>ENSMUSG00000090057</t>
  </si>
  <si>
    <t>ENSMUSG00000090061</t>
  </si>
  <si>
    <t>ENSMUSG00000090062</t>
  </si>
  <si>
    <t>ENSMUSG00000090063</t>
  </si>
  <si>
    <t>ENSMUSG00000090066</t>
  </si>
  <si>
    <t>ENSMUSG00000090069</t>
  </si>
  <si>
    <t>ENSMUSG00000090070</t>
  </si>
  <si>
    <t>ENSMUSG00000090071</t>
  </si>
  <si>
    <t>ENSMUSG00000090077</t>
  </si>
  <si>
    <t>ENSMUSG00000090083</t>
  </si>
  <si>
    <t>ENSMUSG00000090084</t>
  </si>
  <si>
    <t>ENSMUSG00000090086</t>
  </si>
  <si>
    <t>ENSMUSG00000090087</t>
  </si>
  <si>
    <t>ENSMUSG00000090093</t>
  </si>
  <si>
    <t>ENSMUSG00000090098</t>
  </si>
  <si>
    <t>ENSMUSG00000090100</t>
  </si>
  <si>
    <t>ENSMUSG00000090110</t>
  </si>
  <si>
    <t>ENSMUSG00000090112</t>
  </si>
  <si>
    <t>ENSMUSG00000090113</t>
  </si>
  <si>
    <t>ENSMUSG00000090115</t>
  </si>
  <si>
    <t>ENSMUSG00000090121</t>
  </si>
  <si>
    <t>ENSMUSG00000090122</t>
  </si>
  <si>
    <t>ENSMUSG00000090124</t>
  </si>
  <si>
    <t>ENSMUSG00000090125</t>
  </si>
  <si>
    <t>ENSMUSG00000090129</t>
  </si>
  <si>
    <t>ENSMUSG00000090135</t>
  </si>
  <si>
    <t>ENSMUSG00000090137</t>
  </si>
  <si>
    <t>ENSMUSG00000090150</t>
  </si>
  <si>
    <t>ENSMUSG00000090157</t>
  </si>
  <si>
    <t>ENSMUSG00000090160</t>
  </si>
  <si>
    <t>ENSMUSG00000090164</t>
  </si>
  <si>
    <t>ENSMUSG00000090173</t>
  </si>
  <si>
    <t>ENSMUSG00000090194</t>
  </si>
  <si>
    <t>ENSMUSG00000090207</t>
  </si>
  <si>
    <t>ENSMUSG00000090210</t>
  </si>
  <si>
    <t>ENSMUSG00000090211</t>
  </si>
  <si>
    <t>ENSMUSG00000090213</t>
  </si>
  <si>
    <t>ENSMUSG00000090222</t>
  </si>
  <si>
    <t>ENSMUSG00000090223</t>
  </si>
  <si>
    <t>ENSMUSG00000090230</t>
  </si>
  <si>
    <t>ENSMUSG00000090231</t>
  </si>
  <si>
    <t>ENSMUSG00000090235</t>
  </si>
  <si>
    <t>ENSMUSG00000090236</t>
  </si>
  <si>
    <t>ENSMUSG00000090247</t>
  </si>
  <si>
    <t>ENSMUSG00000090248</t>
  </si>
  <si>
    <t>ENSMUSG00000090256</t>
  </si>
  <si>
    <t>ENSMUSG00000090257</t>
  </si>
  <si>
    <t>ENSMUSG00000090258</t>
  </si>
  <si>
    <t>ENSMUSG00000090260</t>
  </si>
  <si>
    <t>ENSMUSG00000090264</t>
  </si>
  <si>
    <t>ENSMUSG00000090266</t>
  </si>
  <si>
    <t>ENSMUSG00000090272</t>
  </si>
  <si>
    <t>ENSMUSG00000090273</t>
  </si>
  <si>
    <t>ENSMUSG00000090290</t>
  </si>
  <si>
    <t>ENSMUSG00000090291</t>
  </si>
  <si>
    <t>ENSMUSG00000090307</t>
  </si>
  <si>
    <t>ENSMUSG00000090317</t>
  </si>
  <si>
    <t>ENSMUSG00000090326</t>
  </si>
  <si>
    <t>ENSMUSG00000090327</t>
  </si>
  <si>
    <t>ENSMUSG00000090330</t>
  </si>
  <si>
    <t>ENSMUSG00000090336</t>
  </si>
  <si>
    <t>ENSMUSG00000090363</t>
  </si>
  <si>
    <t>ENSMUSG00000090370</t>
  </si>
  <si>
    <t>ENSMUSG00000090386</t>
  </si>
  <si>
    <t>ENSMUSG00000090394</t>
  </si>
  <si>
    <t>ENSMUSG00000090397</t>
  </si>
  <si>
    <t>ENSMUSG00000090399</t>
  </si>
  <si>
    <t>ENSMUSG00000090439</t>
  </si>
  <si>
    <t>ENSMUSG00000090459</t>
  </si>
  <si>
    <t>ENSMUSG00000090486</t>
  </si>
  <si>
    <t>ENSMUSG00000090516</t>
  </si>
  <si>
    <t>ENSMUSG00000090523</t>
  </si>
  <si>
    <t>ENSMUSG00000090534</t>
  </si>
  <si>
    <t>ENSMUSG00000090535</t>
  </si>
  <si>
    <t>ENSMUSG00000090546</t>
  </si>
  <si>
    <t>ENSMUSG00000090551</t>
  </si>
  <si>
    <t>ENSMUSG00000090553</t>
  </si>
  <si>
    <t>ENSMUSG00000090564</t>
  </si>
  <si>
    <t>ENSMUSG00000090576</t>
  </si>
  <si>
    <t>ENSMUSG00000090582</t>
  </si>
  <si>
    <t>ENSMUSG00000090589</t>
  </si>
  <si>
    <t>ENSMUSG00000090608</t>
  </si>
  <si>
    <t>ENSMUSG00000090622</t>
  </si>
  <si>
    <t>ENSMUSG00000090625</t>
  </si>
  <si>
    <t>ENSMUSG00000090626</t>
  </si>
  <si>
    <t>ENSMUSG00000090641</t>
  </si>
  <si>
    <t>ENSMUSG00000090659</t>
  </si>
  <si>
    <t>ENSMUSG00000090666</t>
  </si>
  <si>
    <t>ENSMUSG00000090667</t>
  </si>
  <si>
    <t>ENSMUSG00000090671</t>
  </si>
  <si>
    <t>ENSMUSG00000090673</t>
  </si>
  <si>
    <t>ENSMUSG00000090674</t>
  </si>
  <si>
    <t>ENSMUSG00000090675</t>
  </si>
  <si>
    <t>ENSMUSG00000090691</t>
  </si>
  <si>
    <t>ENSMUSG00000090693</t>
  </si>
  <si>
    <t>ENSMUSG00000090698</t>
  </si>
  <si>
    <t>ENSMUSG00000090707</t>
  </si>
  <si>
    <t>ENSMUSG00000090733</t>
  </si>
  <si>
    <t>ENSMUSG00000090761</t>
  </si>
  <si>
    <t>ENSMUSG00000090777</t>
  </si>
  <si>
    <t>ENSMUSG00000090778</t>
  </si>
  <si>
    <t>ENSMUSG00000090779</t>
  </si>
  <si>
    <t>ENSMUSG00000090785</t>
  </si>
  <si>
    <t>ENSMUSG00000090799</t>
  </si>
  <si>
    <t>ENSMUSG00000090812</t>
  </si>
  <si>
    <t>ENSMUSG00000090841</t>
  </si>
  <si>
    <t>ENSMUSG00000090862</t>
  </si>
  <si>
    <t>ENSMUSG00000090863</t>
  </si>
  <si>
    <t>ENSMUSG00000090873</t>
  </si>
  <si>
    <t>ENSMUSG00000090877</t>
  </si>
  <si>
    <t>ENSMUSG00000090907</t>
  </si>
  <si>
    <t>ENSMUSG00000090919</t>
  </si>
  <si>
    <t>ENSMUSG00000090935</t>
  </si>
  <si>
    <t>ENSMUSG00000090936</t>
  </si>
  <si>
    <t>ENSMUSG00000090939</t>
  </si>
  <si>
    <t>ENSMUSG00000090942</t>
  </si>
  <si>
    <t>ENSMUSG00000090946</t>
  </si>
  <si>
    <t>ENSMUSG00000090952</t>
  </si>
  <si>
    <t>ENSMUSG00000090958</t>
  </si>
  <si>
    <t>ENSMUSG00000090963</t>
  </si>
  <si>
    <t>ENSMUSG00000091002</t>
  </si>
  <si>
    <t>ENSMUSG00000091007</t>
  </si>
  <si>
    <t>ENSMUSG00000091021</t>
  </si>
  <si>
    <t>ENSMUSG00000091041</t>
  </si>
  <si>
    <t>ENSMUSG00000091050</t>
  </si>
  <si>
    <t>ENSMUSG00000091071</t>
  </si>
  <si>
    <t>ENSMUSG00000091086</t>
  </si>
  <si>
    <t>ENSMUSG00000091089</t>
  </si>
  <si>
    <t>ENSMUSG00000091095</t>
  </si>
  <si>
    <t>ENSMUSG00000091102</t>
  </si>
  <si>
    <t>ENSMUSG00000091119</t>
  </si>
  <si>
    <t>ENSMUSG00000091133</t>
  </si>
  <si>
    <t>ENSMUSG00000091144</t>
  </si>
  <si>
    <t>ENSMUSG00000091154</t>
  </si>
  <si>
    <t>ENSMUSG00000091155</t>
  </si>
  <si>
    <t>ENSMUSG00000091172</t>
  </si>
  <si>
    <t>ENSMUSG00000091177</t>
  </si>
  <si>
    <t>ENSMUSG00000091183</t>
  </si>
  <si>
    <t>ENSMUSG00000091191</t>
  </si>
  <si>
    <t>ENSMUSG00000091230</t>
  </si>
  <si>
    <t>ENSMUSG00000091243</t>
  </si>
  <si>
    <t>ENSMUSG00000091264</t>
  </si>
  <si>
    <t>ENSMUSG00000091272</t>
  </si>
  <si>
    <t>ENSMUSG00000091275</t>
  </si>
  <si>
    <t>ENSMUSG00000091277</t>
  </si>
  <si>
    <t>ENSMUSG00000091288</t>
  </si>
  <si>
    <t>ENSMUSG00000091313</t>
  </si>
  <si>
    <t>ENSMUSG00000091318</t>
  </si>
  <si>
    <t>ENSMUSG00000091329</t>
  </si>
  <si>
    <t>ENSMUSG00000091337</t>
  </si>
  <si>
    <t>ENSMUSG00000091345</t>
  </si>
  <si>
    <t>ENSMUSG00000091387</t>
  </si>
  <si>
    <t>ENSMUSG00000091390</t>
  </si>
  <si>
    <t>ENSMUSG00000091393</t>
  </si>
  <si>
    <t>ENSMUSG00000091405</t>
  </si>
  <si>
    <t>ENSMUSG00000091415</t>
  </si>
  <si>
    <t>ENSMUSG00000091418</t>
  </si>
  <si>
    <t>ENSMUSG00000091421</t>
  </si>
  <si>
    <t>ENSMUSG00000091423</t>
  </si>
  <si>
    <t>ENSMUSG00000091443</t>
  </si>
  <si>
    <t>ENSMUSG00000091449</t>
  </si>
  <si>
    <t>ENSMUSG00000091455</t>
  </si>
  <si>
    <t>ENSMUSG00000091457</t>
  </si>
  <si>
    <t>ENSMUSG00000091472</t>
  </si>
  <si>
    <t>ENSMUSG00000091474</t>
  </si>
  <si>
    <t>ENSMUSG00000091475</t>
  </si>
  <si>
    <t>ENSMUSG00000091476</t>
  </si>
  <si>
    <t>ENSMUSG00000091478</t>
  </si>
  <si>
    <t>ENSMUSG00000091498</t>
  </si>
  <si>
    <t>ENSMUSG00000091507</t>
  </si>
  <si>
    <t>ENSMUSG00000091509</t>
  </si>
  <si>
    <t>ENSMUSG00000091510</t>
  </si>
  <si>
    <t>ENSMUSG00000091511</t>
  </si>
  <si>
    <t>ENSMUSG00000091512</t>
  </si>
  <si>
    <t>ENSMUSG00000091514</t>
  </si>
  <si>
    <t>ENSMUSG00000091515</t>
  </si>
  <si>
    <t>ENSMUSG00000091523</t>
  </si>
  <si>
    <t>ENSMUSG00000091530</t>
  </si>
  <si>
    <t>ENSMUSG00000091534</t>
  </si>
  <si>
    <t>ENSMUSG00000091537</t>
  </si>
  <si>
    <t>ENSMUSG00000091542</t>
  </si>
  <si>
    <t>ENSMUSG00000091549</t>
  </si>
  <si>
    <t>ENSMUSG00000091556</t>
  </si>
  <si>
    <t>ENSMUSG00000091562</t>
  </si>
  <si>
    <t>ENSMUSG00000091568</t>
  </si>
  <si>
    <t>ENSMUSG00000091575</t>
  </si>
  <si>
    <t>ENSMUSG00000091586</t>
  </si>
  <si>
    <t>ENSMUSG00000091604</t>
  </si>
  <si>
    <t>ENSMUSG00000091619</t>
  </si>
  <si>
    <t>ENSMUSG00000091623</t>
  </si>
  <si>
    <t>ENSMUSG00000091625</t>
  </si>
  <si>
    <t>ENSMUSG00000091636</t>
  </si>
  <si>
    <t>ENSMUSG00000091648</t>
  </si>
  <si>
    <t>ENSMUSG00000091649</t>
  </si>
  <si>
    <t>ENSMUSG00000091680</t>
  </si>
  <si>
    <t>ENSMUSG00000091686</t>
  </si>
  <si>
    <t>ENSMUSG00000091705</t>
  </si>
  <si>
    <t>ENSMUSG00000091712</t>
  </si>
  <si>
    <t>ENSMUSG00000091722</t>
  </si>
  <si>
    <t>ENSMUSG00000091735</t>
  </si>
  <si>
    <t>ENSMUSG00000091742</t>
  </si>
  <si>
    <t>ENSMUSG00000091744</t>
  </si>
  <si>
    <t>ENSMUSG00000091745</t>
  </si>
  <si>
    <t>ENSMUSG00000091754</t>
  </si>
  <si>
    <t>ENSMUSG00000091764</t>
  </si>
  <si>
    <t>ENSMUSG00000091784</t>
  </si>
  <si>
    <t>ENSMUSG00000091803</t>
  </si>
  <si>
    <t>ENSMUSG00000091811</t>
  </si>
  <si>
    <t>ENSMUSG00000091864</t>
  </si>
  <si>
    <t>ENSMUSG00000091881</t>
  </si>
  <si>
    <t>ENSMUSG00000091890</t>
  </si>
  <si>
    <t>ENSMUSG00000091896</t>
  </si>
  <si>
    <t>ENSMUSG00000091898</t>
  </si>
  <si>
    <t>ENSMUSG00000091931</t>
  </si>
  <si>
    <t>ENSMUSG00000091947</t>
  </si>
  <si>
    <t>ENSMUSG00000091952</t>
  </si>
  <si>
    <t>ENSMUSG00000091955</t>
  </si>
  <si>
    <t>ENSMUSG00000091956</t>
  </si>
  <si>
    <t>ENSMUSG00000091968</t>
  </si>
  <si>
    <t>ENSMUSG00000091971</t>
  </si>
  <si>
    <t>ENSMUSG00000091985</t>
  </si>
  <si>
    <t>ENSMUSG00000091994</t>
  </si>
  <si>
    <t>ENSMUSG00000091996</t>
  </si>
  <si>
    <t>ENSMUSG00000092009</t>
  </si>
  <si>
    <t>ENSMUSG00000092021</t>
  </si>
  <si>
    <t>ENSMUSG00000092035</t>
  </si>
  <si>
    <t>ENSMUSG00000092048</t>
  </si>
  <si>
    <t>ENSMUSG00000092060</t>
  </si>
  <si>
    <t>ENSMUSG00000092071</t>
  </si>
  <si>
    <t>ENSMUSG00000092074</t>
  </si>
  <si>
    <t>ENSMUSG00000092083</t>
  </si>
  <si>
    <t>ENSMUSG00000092085</t>
  </si>
  <si>
    <t>ENSMUSG00000092086</t>
  </si>
  <si>
    <t>ENSMUSG00000092090</t>
  </si>
  <si>
    <t>ENSMUSG00000092094</t>
  </si>
  <si>
    <t>ENSMUSG00000092118</t>
  </si>
  <si>
    <t>ENSMUSG00000092124</t>
  </si>
  <si>
    <t>ENSMUSG00000092167</t>
  </si>
  <si>
    <t>ENSMUSG00000092174</t>
  </si>
  <si>
    <t>ENSMUSG00000092187</t>
  </si>
  <si>
    <t>ENSMUSG00000092190</t>
  </si>
  <si>
    <t>ENSMUSG00000092192</t>
  </si>
  <si>
    <t>ENSMUSG00000092203</t>
  </si>
  <si>
    <t>ENSMUSG00000092210</t>
  </si>
  <si>
    <t>ENSMUSG00000092212</t>
  </si>
  <si>
    <t>ENSMUSG00000092216</t>
  </si>
  <si>
    <t>ENSMUSG00000092229</t>
  </si>
  <si>
    <t>ENSMUSG00000092241</t>
  </si>
  <si>
    <t>ENSMUSG00000092242</t>
  </si>
  <si>
    <t>ENSMUSG00000092252</t>
  </si>
  <si>
    <t>ENSMUSG00000092260</t>
  </si>
  <si>
    <t>ENSMUSG00000092274</t>
  </si>
  <si>
    <t>ENSMUSG00000092277</t>
  </si>
  <si>
    <t>ENSMUSG00000092286</t>
  </si>
  <si>
    <t>ENSMUSG00000092300</t>
  </si>
  <si>
    <t>ENSMUSG00000092323</t>
  </si>
  <si>
    <t>ENSMUSG00000092325</t>
  </si>
  <si>
    <t>ENSMUSG00000092335</t>
  </si>
  <si>
    <t>ENSMUSG00000092341</t>
  </si>
  <si>
    <t>ENSMUSG00000092349</t>
  </si>
  <si>
    <t>ENSMUSG00000092354</t>
  </si>
  <si>
    <t>ENSMUSG00000092368</t>
  </si>
  <si>
    <t>ENSMUSG00000092371</t>
  </si>
  <si>
    <t>ENSMUSG00000092373</t>
  </si>
  <si>
    <t>ENSMUSG00000092375</t>
  </si>
  <si>
    <t>ENSMUSG00000092384</t>
  </si>
  <si>
    <t>ENSMUSG00000092412</t>
  </si>
  <si>
    <t>ENSMUSG00000092416</t>
  </si>
  <si>
    <t>ENSMUSG00000092417</t>
  </si>
  <si>
    <t>ENSMUSG00000092448</t>
  </si>
  <si>
    <t>ENSMUSG00000092470</t>
  </si>
  <si>
    <t>ENSMUSG00000092471</t>
  </si>
  <si>
    <t>ENSMUSG00000092483</t>
  </si>
  <si>
    <t>ENSMUSG00000092486</t>
  </si>
  <si>
    <t>ENSMUSG00000092492</t>
  </si>
  <si>
    <t>ENSMUSG00000092495</t>
  </si>
  <si>
    <t>ENSMUSG00000092509</t>
  </si>
  <si>
    <t>ENSMUSG00000092526</t>
  </si>
  <si>
    <t>ENSMUSG00000092528</t>
  </si>
  <si>
    <t>ENSMUSG00000092536</t>
  </si>
  <si>
    <t>ENSMUSG00000092540</t>
  </si>
  <si>
    <t>ENSMUSG00000092558</t>
  </si>
  <si>
    <t>ENSMUSG00000092563</t>
  </si>
  <si>
    <t>ENSMUSG00000092564</t>
  </si>
  <si>
    <t>ENSMUSG00000092569</t>
  </si>
  <si>
    <t>ENSMUSG00000092571</t>
  </si>
  <si>
    <t>ENSMUSG00000092577</t>
  </si>
  <si>
    <t>ENSMUSG00000092592</t>
  </si>
  <si>
    <t>ENSMUSG00000092593</t>
  </si>
  <si>
    <t>ENSMUSG00000092595</t>
  </si>
  <si>
    <t>ENSMUSG00000092603</t>
  </si>
  <si>
    <t>ENSMUSG00000092607</t>
  </si>
  <si>
    <t>ENSMUSG00000092622</t>
  </si>
  <si>
    <t>ENSMUSG00000092626</t>
  </si>
  <si>
    <t>ENSMUSG00000092627</t>
  </si>
  <si>
    <t>ENSMUSG00000092675</t>
  </si>
  <si>
    <t>ENSMUSG00000092680</t>
  </si>
  <si>
    <t>ENSMUSG00000092741</t>
  </si>
  <si>
    <t>ENSMUSG00000092748</t>
  </si>
  <si>
    <t>ENSMUSG00000092827</t>
  </si>
  <si>
    <t>ENSMUSG00000092837</t>
  </si>
  <si>
    <t>ENSMUSG00000092876</t>
  </si>
  <si>
    <t>ENSMUSG00000092889</t>
  </si>
  <si>
    <t>ENSMUSG00000092981</t>
  </si>
  <si>
    <t>ENSMUSG00000092985</t>
  </si>
  <si>
    <t>ENSMUSG00000092988</t>
  </si>
  <si>
    <t>ENSMUSG00000093080</t>
  </si>
  <si>
    <t>ENSMUSG00000093124</t>
  </si>
  <si>
    <t>ENSMUSG00000093176</t>
  </si>
  <si>
    <t>ENSMUSG00000093351</t>
  </si>
  <si>
    <t>ENSMUSG00000093394</t>
  </si>
  <si>
    <t>ENSMUSG00000093402</t>
  </si>
  <si>
    <t>ENSMUSG00000093424</t>
  </si>
  <si>
    <t>ENSMUSG00000093436</t>
  </si>
  <si>
    <t>ENSMUSG00000093445</t>
  </si>
  <si>
    <t>ENSMUSG00000093460</t>
  </si>
  <si>
    <t>ENSMUSG00000093483</t>
  </si>
  <si>
    <t>ENSMUSG00000093490</t>
  </si>
  <si>
    <t>ENSMUSG00000093502</t>
  </si>
  <si>
    <t>ENSMUSG00000093507</t>
  </si>
  <si>
    <t>ENSMUSG00000093528</t>
  </si>
  <si>
    <t>ENSMUSG00000093536</t>
  </si>
  <si>
    <t>ENSMUSG00000093553</t>
  </si>
  <si>
    <t>ENSMUSG00000093561</t>
  </si>
  <si>
    <t>ENSMUSG00000093565</t>
  </si>
  <si>
    <t>ENSMUSG00000093575</t>
  </si>
  <si>
    <t>ENSMUSG00000093577</t>
  </si>
  <si>
    <t>ENSMUSG00000093579</t>
  </si>
  <si>
    <t>ENSMUSG00000093593</t>
  </si>
  <si>
    <t>ENSMUSG00000093594</t>
  </si>
  <si>
    <t>ENSMUSG00000093598</t>
  </si>
  <si>
    <t>ENSMUSG00000093606</t>
  </si>
  <si>
    <t>ENSMUSG00000093629</t>
  </si>
  <si>
    <t>ENSMUSG00000093637</t>
  </si>
  <si>
    <t>ENSMUSG00000093656</t>
  </si>
  <si>
    <t>ENSMUSG00000093661</t>
  </si>
  <si>
    <t>ENSMUSG00000093672</t>
  </si>
  <si>
    <t>ENSMUSG00000093674</t>
  </si>
  <si>
    <t>ENSMUSG00000093677</t>
  </si>
  <si>
    <t>ENSMUSG00000093682</t>
  </si>
  <si>
    <t>ENSMUSG00000093720</t>
  </si>
  <si>
    <t>ENSMUSG00000093734</t>
  </si>
  <si>
    <t>ENSMUSG00000093738</t>
  </si>
  <si>
    <t>ENSMUSG00000093739</t>
  </si>
  <si>
    <t>ENSMUSG00000093752</t>
  </si>
  <si>
    <t>ENSMUSG00000093760</t>
  </si>
  <si>
    <t>ENSMUSG00000093772</t>
  </si>
  <si>
    <t>ENSMUSG00000093798</t>
  </si>
  <si>
    <t>ENSMUSG00000093803</t>
  </si>
  <si>
    <t>ENSMUSG00000093904</t>
  </si>
  <si>
    <t>ENSMUSG00000093908</t>
  </si>
  <si>
    <t>ENSMUSG00000093910</t>
  </si>
  <si>
    <t>ENSMUSG00000093930</t>
  </si>
  <si>
    <t>ENSMUSG00000093954</t>
  </si>
  <si>
    <t>ENSMUSG00000093979</t>
  </si>
  <si>
    <t>ENSMUSG00000093985</t>
  </si>
  <si>
    <t>ENSMUSG00000093989</t>
  </si>
  <si>
    <t>ENSMUSG00000093994</t>
  </si>
  <si>
    <t>ENSMUSG00000094002</t>
  </si>
  <si>
    <t>ENSMUSG00000094083</t>
  </si>
  <si>
    <t>ENSMUSG00000094114</t>
  </si>
  <si>
    <t>ENSMUSG00000094152</t>
  </si>
  <si>
    <t>ENSMUSG00000094158</t>
  </si>
  <si>
    <t>ENSMUSG00000094245</t>
  </si>
  <si>
    <t>ENSMUSG00000094251</t>
  </si>
  <si>
    <t>ENSMUSG00000094281</t>
  </si>
  <si>
    <t>ENSMUSG00000094282</t>
  </si>
  <si>
    <t>ENSMUSG00000094410</t>
  </si>
  <si>
    <t>ENSMUSG00000094441</t>
  </si>
  <si>
    <t>ENSMUSG00000094483</t>
  </si>
  <si>
    <t>ENSMUSG00000094500</t>
  </si>
  <si>
    <t>ENSMUSG00000094518</t>
  </si>
  <si>
    <t>ENSMUSG00000094551</t>
  </si>
  <si>
    <t>ENSMUSG00000094595</t>
  </si>
  <si>
    <t>ENSMUSG00000094597</t>
  </si>
  <si>
    <t>ENSMUSG00000094626</t>
  </si>
  <si>
    <t>ENSMUSG00000094628</t>
  </si>
  <si>
    <t>ENSMUSG00000094634</t>
  </si>
  <si>
    <t>ENSMUSG00000094638</t>
  </si>
  <si>
    <t>ENSMUSG00000094650</t>
  </si>
  <si>
    <t>ENSMUSG00000094685</t>
  </si>
  <si>
    <t>ENSMUSG00000094707</t>
  </si>
  <si>
    <t>ENSMUSG00000094724</t>
  </si>
  <si>
    <t>ENSMUSG00000094772</t>
  </si>
  <si>
    <t>ENSMUSG00000094786</t>
  </si>
  <si>
    <t>ENSMUSG00000094796</t>
  </si>
  <si>
    <t>ENSMUSG00000094832</t>
  </si>
  <si>
    <t>ENSMUSG00000094840</t>
  </si>
  <si>
    <t>ENSMUSG00000094868</t>
  </si>
  <si>
    <t>ENSMUSG00000094870</t>
  </si>
  <si>
    <t>ENSMUSG00000094891</t>
  </si>
  <si>
    <t>ENSMUSG00000094910</t>
  </si>
  <si>
    <t>ENSMUSG00000094936</t>
  </si>
  <si>
    <t>ENSMUSG00000094942</t>
  </si>
  <si>
    <t>ENSMUSG00000094952</t>
  </si>
  <si>
    <t>ENSMUSG00000094958</t>
  </si>
  <si>
    <t>ENSMUSG00000095041</t>
  </si>
  <si>
    <t>ENSMUSG00000095079</t>
  </si>
  <si>
    <t>ENSMUSG00000095087</t>
  </si>
  <si>
    <t>ENSMUSG00000095098</t>
  </si>
  <si>
    <t>ENSMUSG00000095105</t>
  </si>
  <si>
    <t>ENSMUSG00000095115</t>
  </si>
  <si>
    <t>ENSMUSG00000095123</t>
  </si>
  <si>
    <t>ENSMUSG00000095134</t>
  </si>
  <si>
    <t>ENSMUSG00000095139</t>
  </si>
  <si>
    <t>ENSMUSG00000095147</t>
  </si>
  <si>
    <t>ENSMUSG00000095178</t>
  </si>
  <si>
    <t>ENSMUSG00000095193</t>
  </si>
  <si>
    <t>ENSMUSG00000095217</t>
  </si>
  <si>
    <t>ENSMUSG00000095253</t>
  </si>
  <si>
    <t>ENSMUSG00000095276</t>
  </si>
  <si>
    <t>ENSMUSG00000095315</t>
  </si>
  <si>
    <t>ENSMUSG00000095325</t>
  </si>
  <si>
    <t>ENSMUSG00000095332</t>
  </si>
  <si>
    <t>ENSMUSG00000095334</t>
  </si>
  <si>
    <t>ENSMUSG00000095362</t>
  </si>
  <si>
    <t>ENSMUSG00000095385</t>
  </si>
  <si>
    <t>ENSMUSG00000095403</t>
  </si>
  <si>
    <t>ENSMUSG00000095407</t>
  </si>
  <si>
    <t>ENSMUSG00000095432</t>
  </si>
  <si>
    <t>ENSMUSG00000095440</t>
  </si>
  <si>
    <t>ENSMUSG00000095463</t>
  </si>
  <si>
    <t>ENSMUSG00000095477</t>
  </si>
  <si>
    <t>ENSMUSG00000095562</t>
  </si>
  <si>
    <t>ENSMUSG00000095567</t>
  </si>
  <si>
    <t>ENSMUSG00000095597</t>
  </si>
  <si>
    <t>ENSMUSG00000095677</t>
  </si>
  <si>
    <t>ENSMUSG00000095681</t>
  </si>
  <si>
    <t>ENSMUSG00000095687</t>
  </si>
  <si>
    <t>ENSMUSG00000095690</t>
  </si>
  <si>
    <t>ENSMUSG00000095720</t>
  </si>
  <si>
    <t>ENSMUSG00000095730</t>
  </si>
  <si>
    <t>ENSMUSG00000095742</t>
  </si>
  <si>
    <t>ENSMUSG00000095762</t>
  </si>
  <si>
    <t>ENSMUSG00000095789</t>
  </si>
  <si>
    <t>ENSMUSG00000095845</t>
  </si>
  <si>
    <t>ENSMUSG00000095868</t>
  </si>
  <si>
    <t>ENSMUSG00000095913</t>
  </si>
  <si>
    <t>ENSMUSG00000095930</t>
  </si>
  <si>
    <t>ENSMUSG00000095990</t>
  </si>
  <si>
    <t>ENSMUSG00000096001</t>
  </si>
  <si>
    <t>ENSMUSG00000096006</t>
  </si>
  <si>
    <t>ENSMUSG00000096014</t>
  </si>
  <si>
    <t>ENSMUSG00000096039</t>
  </si>
  <si>
    <t>ENSMUSG00000096052</t>
  </si>
  <si>
    <t>ENSMUSG00000096054</t>
  </si>
  <si>
    <t>ENSMUSG00000096056</t>
  </si>
  <si>
    <t>ENSMUSG00000096107</t>
  </si>
  <si>
    <t>ENSMUSG00000096140</t>
  </si>
  <si>
    <t>ENSMUSG00000096141</t>
  </si>
  <si>
    <t>ENSMUSG00000096145</t>
  </si>
  <si>
    <t>ENSMUSG00000096146</t>
  </si>
  <si>
    <t>ENSMUSG00000096169</t>
  </si>
  <si>
    <t>ENSMUSG00000096188</t>
  </si>
  <si>
    <t>ENSMUSG00000096199</t>
  </si>
  <si>
    <t>ENSMUSG00000096210</t>
  </si>
  <si>
    <t>ENSMUSG00000096221</t>
  </si>
  <si>
    <t>ENSMUSG00000096225</t>
  </si>
  <si>
    <t>ENSMUSG00000096255</t>
  </si>
  <si>
    <t>ENSMUSG00000096257</t>
  </si>
  <si>
    <t>ENSMUSG00000096296</t>
  </si>
  <si>
    <t>ENSMUSG00000096299</t>
  </si>
  <si>
    <t>ENSMUSG00000096349</t>
  </si>
  <si>
    <t>ENSMUSG00000096351</t>
  </si>
  <si>
    <t>ENSMUSG00000096370</t>
  </si>
  <si>
    <t>ENSMUSG00000096401</t>
  </si>
  <si>
    <t>ENSMUSG00000096433</t>
  </si>
  <si>
    <t>ENSMUSG00000096458</t>
  </si>
  <si>
    <t>ENSMUSG00000096472</t>
  </si>
  <si>
    <t>ENSMUSG00000096544</t>
  </si>
  <si>
    <t>ENSMUSG00000096549</t>
  </si>
  <si>
    <t>ENSMUSG00000096606</t>
  </si>
  <si>
    <t>ENSMUSG00000096687</t>
  </si>
  <si>
    <t>ENSMUSG00000096696</t>
  </si>
  <si>
    <t>ENSMUSG00000096727</t>
  </si>
  <si>
    <t>ENSMUSG00000096740</t>
  </si>
  <si>
    <t>ENSMUSG00000096753</t>
  </si>
  <si>
    <t>ENSMUSG00000096768</t>
  </si>
  <si>
    <t>ENSMUSG00000096775</t>
  </si>
  <si>
    <t>ENSMUSG00000096780</t>
  </si>
  <si>
    <t>ENSMUSG00000096795</t>
  </si>
  <si>
    <t>ENSMUSG00000096841</t>
  </si>
  <si>
    <t>ENSMUSG00000096842</t>
  </si>
  <si>
    <t>ENSMUSG00000096847</t>
  </si>
  <si>
    <t>ENSMUSG00000096856</t>
  </si>
  <si>
    <t>ENSMUSG00000096862</t>
  </si>
  <si>
    <t>ENSMUSG00000096883</t>
  </si>
  <si>
    <t>ENSMUSG00000096910</t>
  </si>
  <si>
    <t>ENSMUSG00000096914</t>
  </si>
  <si>
    <t>ENSMUSG00000096916</t>
  </si>
  <si>
    <t>ENSMUSG00000096917</t>
  </si>
  <si>
    <t>ENSMUSG00000096919</t>
  </si>
  <si>
    <t>ENSMUSG00000096924</t>
  </si>
  <si>
    <t>ENSMUSG00000096926</t>
  </si>
  <si>
    <t>ENSMUSG00000096929</t>
  </si>
  <si>
    <t>ENSMUSG00000096934</t>
  </si>
  <si>
    <t>ENSMUSG00000096935</t>
  </si>
  <si>
    <t>ENSMUSG00000096936</t>
  </si>
  <si>
    <t>ENSMUSG00000096938</t>
  </si>
  <si>
    <t>ENSMUSG00000096942</t>
  </si>
  <si>
    <t>ENSMUSG00000096943</t>
  </si>
  <si>
    <t>ENSMUSG00000096944</t>
  </si>
  <si>
    <t>ENSMUSG00000096945</t>
  </si>
  <si>
    <t>ENSMUSG00000096947</t>
  </si>
  <si>
    <t>ENSMUSG00000096948</t>
  </si>
  <si>
    <t>ENSMUSG00000096950</t>
  </si>
  <si>
    <t>ENSMUSG00000096954</t>
  </si>
  <si>
    <t>ENSMUSG00000096956</t>
  </si>
  <si>
    <t>ENSMUSG00000096957</t>
  </si>
  <si>
    <t>ENSMUSG00000096959</t>
  </si>
  <si>
    <t>ENSMUSG00000096964</t>
  </si>
  <si>
    <t>ENSMUSG00000096966</t>
  </si>
  <si>
    <t>ENSMUSG00000096967</t>
  </si>
  <si>
    <t>ENSMUSG00000096968</t>
  </si>
  <si>
    <t>ENSMUSG00000096971</t>
  </si>
  <si>
    <t>ENSMUSG00000096974</t>
  </si>
  <si>
    <t>ENSMUSG00000096975</t>
  </si>
  <si>
    <t>ENSMUSG00000096976</t>
  </si>
  <si>
    <t>ENSMUSG00000096977</t>
  </si>
  <si>
    <t>ENSMUSG00000096980</t>
  </si>
  <si>
    <t>ENSMUSG00000096981</t>
  </si>
  <si>
    <t>ENSMUSG00000096983</t>
  </si>
  <si>
    <t>ENSMUSG00000096988</t>
  </si>
  <si>
    <t>ENSMUSG00000096990</t>
  </si>
  <si>
    <t>ENSMUSG00000096991</t>
  </si>
  <si>
    <t>ENSMUSG00000096992</t>
  </si>
  <si>
    <t>ENSMUSG00000096995</t>
  </si>
  <si>
    <t>ENSMUSG00000096996</t>
  </si>
  <si>
    <t>ENSMUSG00000097000</t>
  </si>
  <si>
    <t>ENSMUSG00000097002</t>
  </si>
  <si>
    <t>ENSMUSG00000097004</t>
  </si>
  <si>
    <t>ENSMUSG00000097006</t>
  </si>
  <si>
    <t>ENSMUSG00000097007</t>
  </si>
  <si>
    <t>ENSMUSG00000097013</t>
  </si>
  <si>
    <t>ENSMUSG00000097020</t>
  </si>
  <si>
    <t>ENSMUSG00000097021</t>
  </si>
  <si>
    <t>ENSMUSG00000097023</t>
  </si>
  <si>
    <t>ENSMUSG00000097025</t>
  </si>
  <si>
    <t>ENSMUSG00000097027</t>
  </si>
  <si>
    <t>ENSMUSG00000097028</t>
  </si>
  <si>
    <t>ENSMUSG00000097032</t>
  </si>
  <si>
    <t>ENSMUSG00000097033</t>
  </si>
  <si>
    <t>ENSMUSG00000097039</t>
  </si>
  <si>
    <t>ENSMUSG00000097040</t>
  </si>
  <si>
    <t>ENSMUSG00000097042</t>
  </si>
  <si>
    <t>ENSMUSG00000097047</t>
  </si>
  <si>
    <t>ENSMUSG00000097048</t>
  </si>
  <si>
    <t>ENSMUSG00000097049</t>
  </si>
  <si>
    <t>ENSMUSG00000097051</t>
  </si>
  <si>
    <t>ENSMUSG00000097052</t>
  </si>
  <si>
    <t>ENSMUSG00000097055</t>
  </si>
  <si>
    <t>ENSMUSG00000097057</t>
  </si>
  <si>
    <t>ENSMUSG00000097059</t>
  </si>
  <si>
    <t>ENSMUSG00000097061</t>
  </si>
  <si>
    <t>ENSMUSG00000097062</t>
  </si>
  <si>
    <t>ENSMUSG00000097063</t>
  </si>
  <si>
    <t>ENSMUSG00000097067</t>
  </si>
  <si>
    <t>ENSMUSG00000097068</t>
  </si>
  <si>
    <t>ENSMUSG00000097069</t>
  </si>
  <si>
    <t>ENSMUSG00000097072</t>
  </si>
  <si>
    <t>ENSMUSG00000097073</t>
  </si>
  <si>
    <t>ENSMUSG00000097075</t>
  </si>
  <si>
    <t>ENSMUSG00000097077</t>
  </si>
  <si>
    <t>ENSMUSG00000097078</t>
  </si>
  <si>
    <t>ENSMUSG00000097079</t>
  </si>
  <si>
    <t>ENSMUSG00000097080</t>
  </si>
  <si>
    <t>ENSMUSG00000097081</t>
  </si>
  <si>
    <t>ENSMUSG00000097083</t>
  </si>
  <si>
    <t>ENSMUSG00000097086</t>
  </si>
  <si>
    <t>ENSMUSG00000097088</t>
  </si>
  <si>
    <t>ENSMUSG00000097089</t>
  </si>
  <si>
    <t>ENSMUSG00000097090</t>
  </si>
  <si>
    <t>ENSMUSG00000097093</t>
  </si>
  <si>
    <t>ENSMUSG00000097097</t>
  </si>
  <si>
    <t>ENSMUSG00000097098</t>
  </si>
  <si>
    <t>ENSMUSG00000097099</t>
  </si>
  <si>
    <t>ENSMUSG00000097101</t>
  </si>
  <si>
    <t>ENSMUSG00000097102</t>
  </si>
  <si>
    <t>ENSMUSG00000097103</t>
  </si>
  <si>
    <t>ENSMUSG00000097109</t>
  </si>
  <si>
    <t>ENSMUSG00000097113</t>
  </si>
  <si>
    <t>ENSMUSG00000097119</t>
  </si>
  <si>
    <t>ENSMUSG00000097121</t>
  </si>
  <si>
    <t>ENSMUSG00000097123</t>
  </si>
  <si>
    <t>ENSMUSG00000097125</t>
  </si>
  <si>
    <t>ENSMUSG00000097128</t>
  </si>
  <si>
    <t>ENSMUSG00000097129</t>
  </si>
  <si>
    <t>ENSMUSG00000097131</t>
  </si>
  <si>
    <t>ENSMUSG00000097133</t>
  </si>
  <si>
    <t>ENSMUSG00000097134</t>
  </si>
  <si>
    <t>ENSMUSG00000097140</t>
  </si>
  <si>
    <t>ENSMUSG00000097141</t>
  </si>
  <si>
    <t>ENSMUSG00000097145</t>
  </si>
  <si>
    <t>ENSMUSG00000097146</t>
  </si>
  <si>
    <t>ENSMUSG00000097149</t>
  </si>
  <si>
    <t>ENSMUSG00000097150</t>
  </si>
  <si>
    <t>ENSMUSG00000097151</t>
  </si>
  <si>
    <t>ENSMUSG00000097152</t>
  </si>
  <si>
    <t>ENSMUSG00000097156</t>
  </si>
  <si>
    <t>ENSMUSG00000097157</t>
  </si>
  <si>
    <t>ENSMUSG00000097158</t>
  </si>
  <si>
    <t>ENSMUSG00000097162</t>
  </si>
  <si>
    <t>ENSMUSG00000097164</t>
  </si>
  <si>
    <t>ENSMUSG00000097165</t>
  </si>
  <si>
    <t>ENSMUSG00000097166</t>
  </si>
  <si>
    <t>ENSMUSG00000097167</t>
  </si>
  <si>
    <t>ENSMUSG00000097170</t>
  </si>
  <si>
    <t>ENSMUSG00000097174</t>
  </si>
  <si>
    <t>ENSMUSG00000097176</t>
  </si>
  <si>
    <t>ENSMUSG00000097177</t>
  </si>
  <si>
    <t>ENSMUSG00000097178</t>
  </si>
  <si>
    <t>ENSMUSG00000097180</t>
  </si>
  <si>
    <t>ENSMUSG00000097182</t>
  </si>
  <si>
    <t>ENSMUSG00000097183</t>
  </si>
  <si>
    <t>ENSMUSG00000097184</t>
  </si>
  <si>
    <t>ENSMUSG00000097185</t>
  </si>
  <si>
    <t>ENSMUSG00000097187</t>
  </si>
  <si>
    <t>ENSMUSG00000097189</t>
  </si>
  <si>
    <t>ENSMUSG00000097191</t>
  </si>
  <si>
    <t>ENSMUSG00000097193</t>
  </si>
  <si>
    <t>ENSMUSG00000097194</t>
  </si>
  <si>
    <t>ENSMUSG00000097195</t>
  </si>
  <si>
    <t>ENSMUSG00000097197</t>
  </si>
  <si>
    <t>ENSMUSG00000097201</t>
  </si>
  <si>
    <t>ENSMUSG00000097203</t>
  </si>
  <si>
    <t>ENSMUSG00000097204</t>
  </si>
  <si>
    <t>ENSMUSG00000097207</t>
  </si>
  <si>
    <t>ENSMUSG00000097209</t>
  </si>
  <si>
    <t>ENSMUSG00000097216</t>
  </si>
  <si>
    <t>ENSMUSG00000097217</t>
  </si>
  <si>
    <t>ENSMUSG00000097221</t>
  </si>
  <si>
    <t>ENSMUSG00000097223</t>
  </si>
  <si>
    <t>ENSMUSG00000097231</t>
  </si>
  <si>
    <t>ENSMUSG00000097233</t>
  </si>
  <si>
    <t>ENSMUSG00000097234</t>
  </si>
  <si>
    <t>ENSMUSG00000097236</t>
  </si>
  <si>
    <t>ENSMUSG00000097239</t>
  </si>
  <si>
    <t>ENSMUSG00000097240</t>
  </si>
  <si>
    <t>ENSMUSG00000097242</t>
  </si>
  <si>
    <t>ENSMUSG00000097243</t>
  </si>
  <si>
    <t>ENSMUSG00000097246</t>
  </si>
  <si>
    <t>ENSMUSG00000097247</t>
  </si>
  <si>
    <t>ENSMUSG00000097248</t>
  </si>
  <si>
    <t>ENSMUSG00000097250</t>
  </si>
  <si>
    <t>ENSMUSG00000097251</t>
  </si>
  <si>
    <t>ENSMUSG00000097253</t>
  </si>
  <si>
    <t>ENSMUSG00000097257</t>
  </si>
  <si>
    <t>ENSMUSG00000097258</t>
  </si>
  <si>
    <t>ENSMUSG00000097263</t>
  </si>
  <si>
    <t>ENSMUSG00000097265</t>
  </si>
  <si>
    <t>ENSMUSG00000097267</t>
  </si>
  <si>
    <t>ENSMUSG00000097268</t>
  </si>
  <si>
    <t>ENSMUSG00000097271</t>
  </si>
  <si>
    <t>ENSMUSG00000097274</t>
  </si>
  <si>
    <t>ENSMUSG00000097275</t>
  </si>
  <si>
    <t>ENSMUSG00000097276</t>
  </si>
  <si>
    <t>ENSMUSG00000097277</t>
  </si>
  <si>
    <t>ENSMUSG00000097280</t>
  </si>
  <si>
    <t>ENSMUSG00000097282</t>
  </si>
  <si>
    <t>ENSMUSG00000097284</t>
  </si>
  <si>
    <t>ENSMUSG00000097287</t>
  </si>
  <si>
    <t>ENSMUSG00000097288</t>
  </si>
  <si>
    <t>ENSMUSG00000097290</t>
  </si>
  <si>
    <t>ENSMUSG00000097292</t>
  </si>
  <si>
    <t>ENSMUSG00000097294</t>
  </si>
  <si>
    <t>ENSMUSG00000097295</t>
  </si>
  <si>
    <t>ENSMUSG00000097296</t>
  </si>
  <si>
    <t>ENSMUSG00000097300</t>
  </si>
  <si>
    <t>ENSMUSG00000097301</t>
  </si>
  <si>
    <t>ENSMUSG00000097303</t>
  </si>
  <si>
    <t>ENSMUSG00000097305</t>
  </si>
  <si>
    <t>ENSMUSG00000097309</t>
  </si>
  <si>
    <t>ENSMUSG00000097310</t>
  </si>
  <si>
    <t>ENSMUSG00000097311</t>
  </si>
  <si>
    <t>ENSMUSG00000097316</t>
  </si>
  <si>
    <t>ENSMUSG00000097317</t>
  </si>
  <si>
    <t>ENSMUSG00000097318</t>
  </si>
  <si>
    <t>ENSMUSG00000097320</t>
  </si>
  <si>
    <t>ENSMUSG00000097321</t>
  </si>
  <si>
    <t>ENSMUSG00000097322</t>
  </si>
  <si>
    <t>ENSMUSG00000097323</t>
  </si>
  <si>
    <t>ENSMUSG00000097325</t>
  </si>
  <si>
    <t>ENSMUSG00000097326</t>
  </si>
  <si>
    <t>ENSMUSG00000097328</t>
  </si>
  <si>
    <t>ENSMUSG00000097330</t>
  </si>
  <si>
    <t>ENSMUSG00000097331</t>
  </si>
  <si>
    <t>ENSMUSG00000097333</t>
  </si>
  <si>
    <t>ENSMUSG00000097335</t>
  </si>
  <si>
    <t>ENSMUSG00000097336</t>
  </si>
  <si>
    <t>ENSMUSG00000097337</t>
  </si>
  <si>
    <t>ENSMUSG00000097338</t>
  </si>
  <si>
    <t>ENSMUSG00000097340</t>
  </si>
  <si>
    <t>ENSMUSG00000097342</t>
  </si>
  <si>
    <t>ENSMUSG00000097343</t>
  </si>
  <si>
    <t>ENSMUSG00000097344</t>
  </si>
  <si>
    <t>ENSMUSG00000097345</t>
  </si>
  <si>
    <t>ENSMUSG00000097347</t>
  </si>
  <si>
    <t>ENSMUSG00000097350</t>
  </si>
  <si>
    <t>ENSMUSG00000097352</t>
  </si>
  <si>
    <t>ENSMUSG00000097353</t>
  </si>
  <si>
    <t>ENSMUSG00000097354</t>
  </si>
  <si>
    <t>ENSMUSG00000097357</t>
  </si>
  <si>
    <t>ENSMUSG00000097358</t>
  </si>
  <si>
    <t>ENSMUSG00000097360</t>
  </si>
  <si>
    <t>ENSMUSG00000097372</t>
  </si>
  <si>
    <t>ENSMUSG00000097375</t>
  </si>
  <si>
    <t>ENSMUSG00000097377</t>
  </si>
  <si>
    <t>ENSMUSG00000097378</t>
  </si>
  <si>
    <t>ENSMUSG00000097379</t>
  </si>
  <si>
    <t>ENSMUSG00000097380</t>
  </si>
  <si>
    <t>ENSMUSG00000097381</t>
  </si>
  <si>
    <t>ENSMUSG00000097383</t>
  </si>
  <si>
    <t>ENSMUSG00000097385</t>
  </si>
  <si>
    <t>ENSMUSG00000097386</t>
  </si>
  <si>
    <t>ENSMUSG00000097388</t>
  </si>
  <si>
    <t>ENSMUSG00000097390</t>
  </si>
  <si>
    <t>ENSMUSG00000097391</t>
  </si>
  <si>
    <t>ENSMUSG00000097392</t>
  </si>
  <si>
    <t>ENSMUSG00000097393</t>
  </si>
  <si>
    <t>ENSMUSG00000097397</t>
  </si>
  <si>
    <t>ENSMUSG00000097399</t>
  </si>
  <si>
    <t>ENSMUSG00000097402</t>
  </si>
  <si>
    <t>ENSMUSG00000097403</t>
  </si>
  <si>
    <t>ENSMUSG00000097404</t>
  </si>
  <si>
    <t>ENSMUSG00000097405</t>
  </si>
  <si>
    <t>ENSMUSG00000097406</t>
  </si>
  <si>
    <t>ENSMUSG00000097410</t>
  </si>
  <si>
    <t>ENSMUSG00000097411</t>
  </si>
  <si>
    <t>ENSMUSG00000097412</t>
  </si>
  <si>
    <t>ENSMUSG00000097413</t>
  </si>
  <si>
    <t>ENSMUSG00000097414</t>
  </si>
  <si>
    <t>ENSMUSG00000097415</t>
  </si>
  <si>
    <t>ENSMUSG00000097417</t>
  </si>
  <si>
    <t>ENSMUSG00000097418</t>
  </si>
  <si>
    <t>ENSMUSG00000097419</t>
  </si>
  <si>
    <t>ENSMUSG00000097422</t>
  </si>
  <si>
    <t>ENSMUSG00000097428</t>
  </si>
  <si>
    <t>ENSMUSG00000097429</t>
  </si>
  <si>
    <t>ENSMUSG00000097430</t>
  </si>
  <si>
    <t>ENSMUSG00000097431</t>
  </si>
  <si>
    <t>ENSMUSG00000097433</t>
  </si>
  <si>
    <t>ENSMUSG00000097439</t>
  </si>
  <si>
    <t>ENSMUSG00000097440</t>
  </si>
  <si>
    <t>ENSMUSG00000097441</t>
  </si>
  <si>
    <t>ENSMUSG00000097443</t>
  </si>
  <si>
    <t>ENSMUSG00000097445</t>
  </si>
  <si>
    <t>ENSMUSG00000097451</t>
  </si>
  <si>
    <t>ENSMUSG00000097452</t>
  </si>
  <si>
    <t>ENSMUSG00000097453</t>
  </si>
  <si>
    <t>ENSMUSG00000097455</t>
  </si>
  <si>
    <t>ENSMUSG00000097456</t>
  </si>
  <si>
    <t>ENSMUSG00000097457</t>
  </si>
  <si>
    <t>ENSMUSG00000097460</t>
  </si>
  <si>
    <t>ENSMUSG00000097462</t>
  </si>
  <si>
    <t>ENSMUSG00000097463</t>
  </si>
  <si>
    <t>ENSMUSG00000097464</t>
  </si>
  <si>
    <t>ENSMUSG00000097466</t>
  </si>
  <si>
    <t>ENSMUSG00000097467</t>
  </si>
  <si>
    <t>ENSMUSG00000097470</t>
  </si>
  <si>
    <t>ENSMUSG00000097471</t>
  </si>
  <si>
    <t>ENSMUSG00000097472</t>
  </si>
  <si>
    <t>ENSMUSG00000097479</t>
  </si>
  <si>
    <t>ENSMUSG00000097482</t>
  </si>
  <si>
    <t>ENSMUSG00000097486</t>
  </si>
  <si>
    <t>ENSMUSG00000097487</t>
  </si>
  <si>
    <t>ENSMUSG00000097488</t>
  </si>
  <si>
    <t>ENSMUSG00000097489</t>
  </si>
  <si>
    <t>ENSMUSG00000097493</t>
  </si>
  <si>
    <t>ENSMUSG00000097494</t>
  </si>
  <si>
    <t>ENSMUSG00000097496</t>
  </si>
  <si>
    <t>ENSMUSG00000097503</t>
  </si>
  <si>
    <t>ENSMUSG00000097504</t>
  </si>
  <si>
    <t>ENSMUSG00000097507</t>
  </si>
  <si>
    <t>ENSMUSG00000097509</t>
  </si>
  <si>
    <t>ENSMUSG00000097515</t>
  </si>
  <si>
    <t>ENSMUSG00000097518</t>
  </si>
  <si>
    <t>ENSMUSG00000097520</t>
  </si>
  <si>
    <t>ENSMUSG00000097523</t>
  </si>
  <si>
    <t>ENSMUSG00000097526</t>
  </si>
  <si>
    <t>ENSMUSG00000097527</t>
  </si>
  <si>
    <t>ENSMUSG00000097532</t>
  </si>
  <si>
    <t>ENSMUSG00000097534</t>
  </si>
  <si>
    <t>ENSMUSG00000097535</t>
  </si>
  <si>
    <t>ENSMUSG00000097536</t>
  </si>
  <si>
    <t>ENSMUSG00000097537</t>
  </si>
  <si>
    <t>ENSMUSG00000097540</t>
  </si>
  <si>
    <t>ENSMUSG00000097545</t>
  </si>
  <si>
    <t>ENSMUSG00000097547</t>
  </si>
  <si>
    <t>ENSMUSG00000097557</t>
  </si>
  <si>
    <t>ENSMUSG00000097558</t>
  </si>
  <si>
    <t>ENSMUSG00000097559</t>
  </si>
  <si>
    <t>ENSMUSG00000097560</t>
  </si>
  <si>
    <t>ENSMUSG00000097561</t>
  </si>
  <si>
    <t>ENSMUSG00000097566</t>
  </si>
  <si>
    <t>ENSMUSG00000097567</t>
  </si>
  <si>
    <t>ENSMUSG00000097571</t>
  </si>
  <si>
    <t>ENSMUSG00000097572</t>
  </si>
  <si>
    <t>ENSMUSG00000097573</t>
  </si>
  <si>
    <t>ENSMUSG00000097574</t>
  </si>
  <si>
    <t>ENSMUSG00000097576</t>
  </si>
  <si>
    <t>ENSMUSG00000097577</t>
  </si>
  <si>
    <t>ENSMUSG00000097578</t>
  </si>
  <si>
    <t>ENSMUSG00000097579</t>
  </si>
  <si>
    <t>ENSMUSG00000097583</t>
  </si>
  <si>
    <t>ENSMUSG00000097585</t>
  </si>
  <si>
    <t>ENSMUSG00000097587</t>
  </si>
  <si>
    <t>ENSMUSG00000097589</t>
  </si>
  <si>
    <t>ENSMUSG00000097591</t>
  </si>
  <si>
    <t>ENSMUSG00000097592</t>
  </si>
  <si>
    <t>ENSMUSG00000097593</t>
  </si>
  <si>
    <t>ENSMUSG00000097595</t>
  </si>
  <si>
    <t>ENSMUSG00000097596</t>
  </si>
  <si>
    <t>ENSMUSG00000097597</t>
  </si>
  <si>
    <t>ENSMUSG00000097601</t>
  </si>
  <si>
    <t>ENSMUSG00000097603</t>
  </si>
  <si>
    <t>ENSMUSG00000097604</t>
  </si>
  <si>
    <t>ENSMUSG00000097610</t>
  </si>
  <si>
    <t>ENSMUSG00000097613</t>
  </si>
  <si>
    <t>ENSMUSG00000097615</t>
  </si>
  <si>
    <t>ENSMUSG00000097616</t>
  </si>
  <si>
    <t>ENSMUSG00000097617</t>
  </si>
  <si>
    <t>ENSMUSG00000097618</t>
  </si>
  <si>
    <t>ENSMUSG00000097619</t>
  </si>
  <si>
    <t>ENSMUSG00000097620</t>
  </si>
  <si>
    <t>ENSMUSG00000097622</t>
  </si>
  <si>
    <t>ENSMUSG00000097623</t>
  </si>
  <si>
    <t>ENSMUSG00000097626</t>
  </si>
  <si>
    <t>ENSMUSG00000097633</t>
  </si>
  <si>
    <t>ENSMUSG00000097635</t>
  </si>
  <si>
    <t>ENSMUSG00000097636</t>
  </si>
  <si>
    <t>ENSMUSG00000097637</t>
  </si>
  <si>
    <t>ENSMUSG00000097638</t>
  </si>
  <si>
    <t>ENSMUSG00000097640</t>
  </si>
  <si>
    <t>ENSMUSG00000097649</t>
  </si>
  <si>
    <t>ENSMUSG00000097652</t>
  </si>
  <si>
    <t>ENSMUSG00000097658</t>
  </si>
  <si>
    <t>ENSMUSG00000097660</t>
  </si>
  <si>
    <t>ENSMUSG00000097664</t>
  </si>
  <si>
    <t>ENSMUSG00000097665</t>
  </si>
  <si>
    <t>ENSMUSG00000097666</t>
  </si>
  <si>
    <t>ENSMUSG00000097674</t>
  </si>
  <si>
    <t>ENSMUSG00000097675</t>
  </si>
  <si>
    <t>ENSMUSG00000097680</t>
  </si>
  <si>
    <t>ENSMUSG00000097684</t>
  </si>
  <si>
    <t>ENSMUSG00000097686</t>
  </si>
  <si>
    <t>ENSMUSG00000097692</t>
  </si>
  <si>
    <t>ENSMUSG00000097697</t>
  </si>
  <si>
    <t>ENSMUSG00000097699</t>
  </si>
  <si>
    <t>ENSMUSG00000097705</t>
  </si>
  <si>
    <t>ENSMUSG00000097706</t>
  </si>
  <si>
    <t>ENSMUSG00000097709</t>
  </si>
  <si>
    <t>ENSMUSG00000097710</t>
  </si>
  <si>
    <t>ENSMUSG00000097715</t>
  </si>
  <si>
    <t>ENSMUSG00000097718</t>
  </si>
  <si>
    <t>ENSMUSG00000097722</t>
  </si>
  <si>
    <t>ENSMUSG00000097723</t>
  </si>
  <si>
    <t>ENSMUSG00000097726</t>
  </si>
  <si>
    <t>ENSMUSG00000097727</t>
  </si>
  <si>
    <t>ENSMUSG00000097728</t>
  </si>
  <si>
    <t>ENSMUSG00000097729</t>
  </si>
  <si>
    <t>ENSMUSG00000097730</t>
  </si>
  <si>
    <t>ENSMUSG00000097732</t>
  </si>
  <si>
    <t>ENSMUSG00000097734</t>
  </si>
  <si>
    <t>ENSMUSG00000097736</t>
  </si>
  <si>
    <t>ENSMUSG00000097737</t>
  </si>
  <si>
    <t>ENSMUSG00000097743</t>
  </si>
  <si>
    <t>ENSMUSG00000097745</t>
  </si>
  <si>
    <t>ENSMUSG00000097746</t>
  </si>
  <si>
    <t>ENSMUSG00000097747</t>
  </si>
  <si>
    <t>ENSMUSG00000097749</t>
  </si>
  <si>
    <t>ENSMUSG00000097750</t>
  </si>
  <si>
    <t>ENSMUSG00000097756</t>
  </si>
  <si>
    <t>ENSMUSG00000097757</t>
  </si>
  <si>
    <t>ENSMUSG00000097760</t>
  </si>
  <si>
    <t>ENSMUSG00000097761</t>
  </si>
  <si>
    <t>ENSMUSG00000097762</t>
  </si>
  <si>
    <t>ENSMUSG00000097767</t>
  </si>
  <si>
    <t>ENSMUSG00000097768</t>
  </si>
  <si>
    <t>ENSMUSG00000097769</t>
  </si>
  <si>
    <t>ENSMUSG00000097772</t>
  </si>
  <si>
    <t>ENSMUSG00000097777</t>
  </si>
  <si>
    <t>ENSMUSG00000097781</t>
  </si>
  <si>
    <t>ENSMUSG00000097783</t>
  </si>
  <si>
    <t>ENSMUSG00000097784</t>
  </si>
  <si>
    <t>ENSMUSG00000097785</t>
  </si>
  <si>
    <t>ENSMUSG00000097787</t>
  </si>
  <si>
    <t>ENSMUSG00000097788</t>
  </si>
  <si>
    <t>ENSMUSG00000097789</t>
  </si>
  <si>
    <t>ENSMUSG00000097791</t>
  </si>
  <si>
    <t>ENSMUSG00000097792</t>
  </si>
  <si>
    <t>ENSMUSG00000097793</t>
  </si>
  <si>
    <t>ENSMUSG00000097794</t>
  </si>
  <si>
    <t>ENSMUSG00000097796</t>
  </si>
  <si>
    <t>ENSMUSG00000097797</t>
  </si>
  <si>
    <t>ENSMUSG00000097799</t>
  </si>
  <si>
    <t>ENSMUSG00000097800</t>
  </si>
  <si>
    <t>ENSMUSG00000097801</t>
  </si>
  <si>
    <t>ENSMUSG00000097806</t>
  </si>
  <si>
    <t>ENSMUSG00000097814</t>
  </si>
  <si>
    <t>ENSMUSG00000097815</t>
  </si>
  <si>
    <t>ENSMUSG00000097816</t>
  </si>
  <si>
    <t>ENSMUSG00000097820</t>
  </si>
  <si>
    <t>ENSMUSG00000097823</t>
  </si>
  <si>
    <t>ENSMUSG00000097825</t>
  </si>
  <si>
    <t>ENSMUSG00000097827</t>
  </si>
  <si>
    <t>ENSMUSG00000097828</t>
  </si>
  <si>
    <t>ENSMUSG00000097835</t>
  </si>
  <si>
    <t>ENSMUSG00000097837</t>
  </si>
  <si>
    <t>ENSMUSG00000097838</t>
  </si>
  <si>
    <t>ENSMUSG00000097839</t>
  </si>
  <si>
    <t>ENSMUSG00000097840</t>
  </si>
  <si>
    <t>ENSMUSG00000097842</t>
  </si>
  <si>
    <t>ENSMUSG00000097845</t>
  </si>
  <si>
    <t>ENSMUSG00000097854</t>
  </si>
  <si>
    <t>ENSMUSG00000097855</t>
  </si>
  <si>
    <t>ENSMUSG00000097857</t>
  </si>
  <si>
    <t>ENSMUSG00000097859</t>
  </si>
  <si>
    <t>ENSMUSG00000097863</t>
  </si>
  <si>
    <t>ENSMUSG00000097867</t>
  </si>
  <si>
    <t>ENSMUSG00000097868</t>
  </si>
  <si>
    <t>ENSMUSG00000097869</t>
  </si>
  <si>
    <t>ENSMUSG00000097870</t>
  </si>
  <si>
    <t>ENSMUSG00000097871</t>
  </si>
  <si>
    <t>ENSMUSG00000097876</t>
  </si>
  <si>
    <t>ENSMUSG00000097877</t>
  </si>
  <si>
    <t>ENSMUSG00000097879</t>
  </si>
  <si>
    <t>ENSMUSG00000097881</t>
  </si>
  <si>
    <t>ENSMUSG00000097882</t>
  </si>
  <si>
    <t>ENSMUSG00000097885</t>
  </si>
  <si>
    <t>ENSMUSG00000097887</t>
  </si>
  <si>
    <t>ENSMUSG00000097889</t>
  </si>
  <si>
    <t>ENSMUSG00000097890</t>
  </si>
  <si>
    <t>ENSMUSG00000097892</t>
  </si>
  <si>
    <t>ENSMUSG00000097893</t>
  </si>
  <si>
    <t>ENSMUSG00000097899</t>
  </si>
  <si>
    <t>ENSMUSG00000097903</t>
  </si>
  <si>
    <t>ENSMUSG00000097904</t>
  </si>
  <si>
    <t>ENSMUSG00000097906</t>
  </si>
  <si>
    <t>ENSMUSG00000097908</t>
  </si>
  <si>
    <t>ENSMUSG00000097911</t>
  </si>
  <si>
    <t>ENSMUSG00000097912</t>
  </si>
  <si>
    <t>ENSMUSG00000097915</t>
  </si>
  <si>
    <t>ENSMUSG00000097918</t>
  </si>
  <si>
    <t>ENSMUSG00000097923</t>
  </si>
  <si>
    <t>ENSMUSG00000097924</t>
  </si>
  <si>
    <t>ENSMUSG00000097926</t>
  </si>
  <si>
    <t>ENSMUSG00000097928</t>
  </si>
  <si>
    <t>ENSMUSG00000097929</t>
  </si>
  <si>
    <t>ENSMUSG00000097934</t>
  </si>
  <si>
    <t>ENSMUSG00000097944</t>
  </si>
  <si>
    <t>ENSMUSG00000097960</t>
  </si>
  <si>
    <t>ENSMUSG00000097961</t>
  </si>
  <si>
    <t>ENSMUSG00000097967</t>
  </si>
  <si>
    <t>ENSMUSG00000097970</t>
  </si>
  <si>
    <t>ENSMUSG00000097971</t>
  </si>
  <si>
    <t>ENSMUSG00000097974</t>
  </si>
  <si>
    <t>ENSMUSG00000097986</t>
  </si>
  <si>
    <t>ENSMUSG00000097988</t>
  </si>
  <si>
    <t>ENSMUSG00000097990</t>
  </si>
  <si>
    <t>ENSMUSG00000097993</t>
  </si>
  <si>
    <t>ENSMUSG00000097994</t>
  </si>
  <si>
    <t>ENSMUSG00000098021</t>
  </si>
  <si>
    <t>ENSMUSG00000098022</t>
  </si>
  <si>
    <t>ENSMUSG00000098024</t>
  </si>
  <si>
    <t>ENSMUSG00000098027</t>
  </si>
  <si>
    <t>ENSMUSG00000098041</t>
  </si>
  <si>
    <t>ENSMUSG00000098050</t>
  </si>
  <si>
    <t>ENSMUSG00000098051</t>
  </si>
  <si>
    <t>ENSMUSG00000098055</t>
  </si>
  <si>
    <t>ENSMUSG00000098061</t>
  </si>
  <si>
    <t>ENSMUSG00000098062</t>
  </si>
  <si>
    <t>ENSMUSG00000098066</t>
  </si>
  <si>
    <t>ENSMUSG00000098075</t>
  </si>
  <si>
    <t>ENSMUSG00000098076</t>
  </si>
  <si>
    <t>ENSMUSG00000098087</t>
  </si>
  <si>
    <t>ENSMUSG00000098090</t>
  </si>
  <si>
    <t>ENSMUSG00000098097</t>
  </si>
  <si>
    <t>ENSMUSG00000098098</t>
  </si>
  <si>
    <t>ENSMUSG00000098112</t>
  </si>
  <si>
    <t>ENSMUSG00000098120</t>
  </si>
  <si>
    <t>ENSMUSG00000098128</t>
  </si>
  <si>
    <t>ENSMUSG00000098129</t>
  </si>
  <si>
    <t>ENSMUSG00000098132</t>
  </si>
  <si>
    <t>ENSMUSG00000098134</t>
  </si>
  <si>
    <t>ENSMUSG00000098143</t>
  </si>
  <si>
    <t>ENSMUSG00000098146</t>
  </si>
  <si>
    <t>ENSMUSG00000098158</t>
  </si>
  <si>
    <t>ENSMUSG00000098160</t>
  </si>
  <si>
    <t>ENSMUSG00000098172</t>
  </si>
  <si>
    <t>ENSMUSG00000098176</t>
  </si>
  <si>
    <t>ENSMUSG00000098178</t>
  </si>
  <si>
    <t>ENSMUSG00000098183</t>
  </si>
  <si>
    <t>ENSMUSG00000098188</t>
  </si>
  <si>
    <t>ENSMUSG00000098196</t>
  </si>
  <si>
    <t>ENSMUSG00000098202</t>
  </si>
  <si>
    <t>ENSMUSG00000098204</t>
  </si>
  <si>
    <t>ENSMUSG00000098206</t>
  </si>
  <si>
    <t>ENSMUSG00000098221</t>
  </si>
  <si>
    <t>ENSMUSG00000098234</t>
  </si>
  <si>
    <t>ENSMUSG00000098243</t>
  </si>
  <si>
    <t>ENSMUSG00000098247</t>
  </si>
  <si>
    <t>ENSMUSG00000098259</t>
  </si>
  <si>
    <t>ENSMUSG00000098269</t>
  </si>
  <si>
    <t>ENSMUSG00000098274</t>
  </si>
  <si>
    <t>ENSMUSG00000098284</t>
  </si>
  <si>
    <t>ENSMUSG00000098318</t>
  </si>
  <si>
    <t>ENSMUSG00000098332</t>
  </si>
  <si>
    <t>ENSMUSG00000098374</t>
  </si>
  <si>
    <t>ENSMUSG00000098383</t>
  </si>
  <si>
    <t>ENSMUSG00000098424</t>
  </si>
  <si>
    <t>ENSMUSG00000098447</t>
  </si>
  <si>
    <t>ENSMUSG00000098449</t>
  </si>
  <si>
    <t>ENSMUSG00000098475</t>
  </si>
  <si>
    <t>ENSMUSG00000098488</t>
  </si>
  <si>
    <t>ENSMUSG00000098516</t>
  </si>
  <si>
    <t>ENSMUSG00000098526</t>
  </si>
  <si>
    <t>ENSMUSG00000098557</t>
  </si>
  <si>
    <t>ENSMUSG00000098589</t>
  </si>
  <si>
    <t>ENSMUSG00000098620</t>
  </si>
  <si>
    <t>ENSMUSG00000098649</t>
  </si>
  <si>
    <t>ENSMUSG00000098651</t>
  </si>
  <si>
    <t>ENSMUSG00000098659</t>
  </si>
  <si>
    <t>ENSMUSG00000098661</t>
  </si>
  <si>
    <t>ENSMUSG00000098662</t>
  </si>
  <si>
    <t>ENSMUSG00000098678</t>
  </si>
  <si>
    <t>ENSMUSG00000098679</t>
  </si>
  <si>
    <t>ENSMUSG00000098702</t>
  </si>
  <si>
    <t>ENSMUSG00000098708</t>
  </si>
  <si>
    <t>ENSMUSG00000098720</t>
  </si>
  <si>
    <t>ENSMUSG00000098729</t>
  </si>
  <si>
    <t>ENSMUSG00000098739</t>
  </si>
  <si>
    <t>ENSMUSG00000098760</t>
  </si>
  <si>
    <t>ENSMUSG00000098769</t>
  </si>
  <si>
    <t>ENSMUSG00000098789</t>
  </si>
  <si>
    <t>ENSMUSG00000098832</t>
  </si>
  <si>
    <t>ENSMUSG00000098882</t>
  </si>
  <si>
    <t>ENSMUSG00000098889</t>
  </si>
  <si>
    <t>ENSMUSG00000098891</t>
  </si>
  <si>
    <t>ENSMUSG00000098900</t>
  </si>
  <si>
    <t>ENSMUSG00000098905</t>
  </si>
  <si>
    <t>ENSMUSG00000098912</t>
  </si>
  <si>
    <t>ENSMUSG00000098923</t>
  </si>
  <si>
    <t>ENSMUSG00000098950</t>
  </si>
  <si>
    <t>ENSMUSG00000098973</t>
  </si>
  <si>
    <t>ENSMUSG00000098979</t>
  </si>
  <si>
    <t>ENSMUSG00000099031</t>
  </si>
  <si>
    <t>ENSMUSG00000099032</t>
  </si>
  <si>
    <t>ENSMUSG00000099034</t>
  </si>
  <si>
    <t>ENSMUSG00000099041</t>
  </si>
  <si>
    <t>ENSMUSG00000099061</t>
  </si>
  <si>
    <t>ENSMUSG00000099083</t>
  </si>
  <si>
    <t>ENSMUSG00000099094</t>
  </si>
  <si>
    <t>ENSMUSG00000099098</t>
  </si>
  <si>
    <t>ENSMUSG00000099104</t>
  </si>
  <si>
    <t>ENSMUSG00000099136</t>
  </si>
  <si>
    <t>ENSMUSG00000099137</t>
  </si>
  <si>
    <t>ENSMUSG00000099267</t>
  </si>
  <si>
    <t>ENSMUSG00000099284</t>
  </si>
  <si>
    <t>ENSMUSG00000099307</t>
  </si>
  <si>
    <t>ENSMUSG00000099314</t>
  </si>
  <si>
    <t>ENSMUSG00000099320</t>
  </si>
  <si>
    <t>ENSMUSG00000099342</t>
  </si>
  <si>
    <t>ENSMUSG00000099354</t>
  </si>
  <si>
    <t>ENSMUSG00000099384</t>
  </si>
  <si>
    <t>ENSMUSG00000099398</t>
  </si>
  <si>
    <t>ENSMUSG00000099440</t>
  </si>
  <si>
    <t>ENSMUSG00000099470</t>
  </si>
  <si>
    <t>ENSMUSG00000099471</t>
  </si>
  <si>
    <t>ENSMUSG00000099478</t>
  </si>
  <si>
    <t>ENSMUSG00000099481</t>
  </si>
  <si>
    <t>ENSMUSG00000099512</t>
  </si>
  <si>
    <t>ENSMUSG00000099564</t>
  </si>
  <si>
    <t>ENSMUSG00000099583</t>
  </si>
  <si>
    <t>ENSMUSG00000099597</t>
  </si>
  <si>
    <t>ENSMUSG00000099625</t>
  </si>
  <si>
    <t>ENSMUSG00000099632</t>
  </si>
  <si>
    <t>ENSMUSG00000099635</t>
  </si>
  <si>
    <t>ENSMUSG00000099655</t>
  </si>
  <si>
    <t>ENSMUSG00000099681</t>
  </si>
  <si>
    <t>ENSMUSG00000099689</t>
  </si>
  <si>
    <t>ENSMUSG00000099696</t>
  </si>
  <si>
    <t>ENSMUSG00000099703</t>
  </si>
  <si>
    <t>ENSMUSG00000099708</t>
  </si>
  <si>
    <t>ENSMUSG00000099757</t>
  </si>
  <si>
    <t>ENSMUSG00000099759</t>
  </si>
  <si>
    <t>ENSMUSG00000099760</t>
  </si>
  <si>
    <t>ENSMUSG00000099764</t>
  </si>
  <si>
    <t>ENSMUSG00000099767</t>
  </si>
  <si>
    <t>ENSMUSG00000099773</t>
  </si>
  <si>
    <t>ENSMUSG00000099784</t>
  </si>
  <si>
    <t>ENSMUSG00000099839</t>
  </si>
  <si>
    <t>ENSMUSG00000099843</t>
  </si>
  <si>
    <t>ENSMUSG00000099871</t>
  </si>
  <si>
    <t>ENSMUSG00000099881</t>
  </si>
  <si>
    <t>ENSMUSG00000099899</t>
  </si>
  <si>
    <t>ENSMUSG00000099907</t>
  </si>
  <si>
    <t>ENSMUSG00000099913</t>
  </si>
  <si>
    <t>ENSMUSG00000099923</t>
  </si>
  <si>
    <t>ENSMUSG00000099924</t>
  </si>
  <si>
    <t>ENSMUSG00000099964</t>
  </si>
  <si>
    <t>ENSMUSG00000099966</t>
  </si>
  <si>
    <t>ENSMUSG00000099974</t>
  </si>
  <si>
    <t>ENSMUSG00000100005</t>
  </si>
  <si>
    <t>ENSMUSG00000100009</t>
  </si>
  <si>
    <t>ENSMUSG00000100017</t>
  </si>
  <si>
    <t>ENSMUSG00000100053</t>
  </si>
  <si>
    <t>ENSMUSG00000100071</t>
  </si>
  <si>
    <t>ENSMUSG00000100075</t>
  </si>
  <si>
    <t>ENSMUSG00000100084</t>
  </si>
  <si>
    <t>ENSMUSG00000100131</t>
  </si>
  <si>
    <t>ENSMUSG00000100147</t>
  </si>
  <si>
    <t>ENSMUSG00000100153</t>
  </si>
  <si>
    <t>ENSMUSG00000100158</t>
  </si>
  <si>
    <t>ENSMUSG00000100164</t>
  </si>
  <si>
    <t>ENSMUSG00000100183</t>
  </si>
  <si>
    <t>ENSMUSG00000100192</t>
  </si>
  <si>
    <t>ENSMUSG00000100199</t>
  </si>
  <si>
    <t>ENSMUSG00000100201</t>
  </si>
  <si>
    <t>ENSMUSG00000100213</t>
  </si>
  <si>
    <t>ENSMUSG00000100215</t>
  </si>
  <si>
    <t>ENSMUSG00000100235</t>
  </si>
  <si>
    <t>ENSMUSG00000100241</t>
  </si>
  <si>
    <t>ENSMUSG00000100252</t>
  </si>
  <si>
    <t>ENSMUSG00000100255</t>
  </si>
  <si>
    <t>ENSMUSG00000100280</t>
  </si>
  <si>
    <t>ENSMUSG00000100281</t>
  </si>
  <si>
    <t>ENSMUSG00000100301</t>
  </si>
  <si>
    <t>ENSMUSG00000100303</t>
  </si>
  <si>
    <t>ENSMUSG00000100320</t>
  </si>
  <si>
    <t>ENSMUSG00000100396</t>
  </si>
  <si>
    <t>ENSMUSG00000100417</t>
  </si>
  <si>
    <t>ENSMUSG00000100455</t>
  </si>
  <si>
    <t>ENSMUSG00000100465</t>
  </si>
  <si>
    <t>ENSMUSG00000100475</t>
  </si>
  <si>
    <t>ENSMUSG00000100480</t>
  </si>
  <si>
    <t>ENSMUSG00000100486</t>
  </si>
  <si>
    <t>ENSMUSG00000100490</t>
  </si>
  <si>
    <t>ENSMUSG00000100515</t>
  </si>
  <si>
    <t>ENSMUSG00000100536</t>
  </si>
  <si>
    <t>ENSMUSG00000100546</t>
  </si>
  <si>
    <t>ENSMUSG00000100548</t>
  </si>
  <si>
    <t>ENSMUSG00000100555</t>
  </si>
  <si>
    <t>ENSMUSG00000100556</t>
  </si>
  <si>
    <t>ENSMUSG00000100558</t>
  </si>
  <si>
    <t>ENSMUSG00000100572</t>
  </si>
  <si>
    <t>ENSMUSG00000100583</t>
  </si>
  <si>
    <t>ENSMUSG00000100594</t>
  </si>
  <si>
    <t>ENSMUSG00000100596</t>
  </si>
  <si>
    <t>ENSMUSG00000100599</t>
  </si>
  <si>
    <t>ENSMUSG00000100600</t>
  </si>
  <si>
    <t>ENSMUSG00000100618</t>
  </si>
  <si>
    <t>ENSMUSG00000100627</t>
  </si>
  <si>
    <t>ENSMUSG00000100629</t>
  </si>
  <si>
    <t>ENSMUSG00000100632</t>
  </si>
  <si>
    <t>ENSMUSG00000100666</t>
  </si>
  <si>
    <t>ENSMUSG00000100680</t>
  </si>
  <si>
    <t>ENSMUSG00000100691</t>
  </si>
  <si>
    <t>ENSMUSG00000100706</t>
  </si>
  <si>
    <t>ENSMUSG00000100707</t>
  </si>
  <si>
    <t>ENSMUSG00000100747</t>
  </si>
  <si>
    <t>ENSMUSG00000100755</t>
  </si>
  <si>
    <t>ENSMUSG00000100783</t>
  </si>
  <si>
    <t>ENSMUSG00000100789</t>
  </si>
  <si>
    <t>ENSMUSG00000100799</t>
  </si>
  <si>
    <t>ENSMUSG00000100811</t>
  </si>
  <si>
    <t>ENSMUSG00000100812</t>
  </si>
  <si>
    <t>ENSMUSG00000100813</t>
  </si>
  <si>
    <t>ENSMUSG00000100826</t>
  </si>
  <si>
    <t>ENSMUSG00000100833</t>
  </si>
  <si>
    <t>ENSMUSG00000100837</t>
  </si>
  <si>
    <t>ENSMUSG00000100851</t>
  </si>
  <si>
    <t>ENSMUSG00000100862</t>
  </si>
  <si>
    <t>ENSMUSG00000100872</t>
  </si>
  <si>
    <t>ENSMUSG00000100876</t>
  </si>
  <si>
    <t>ENSMUSG00000100891</t>
  </si>
  <si>
    <t>ENSMUSG00000100916</t>
  </si>
  <si>
    <t>ENSMUSG00000100927</t>
  </si>
  <si>
    <t>ENSMUSG00000100929</t>
  </si>
  <si>
    <t>ENSMUSG00000100931</t>
  </si>
  <si>
    <t>ENSMUSG00000100937</t>
  </si>
  <si>
    <t>ENSMUSG00000100954</t>
  </si>
  <si>
    <t>ENSMUSG00000100963</t>
  </si>
  <si>
    <t>ENSMUSG00000100967</t>
  </si>
  <si>
    <t>ENSMUSG00000100975</t>
  </si>
  <si>
    <t>ENSMUSG00000100980</t>
  </si>
  <si>
    <t>ENSMUSG00000101006</t>
  </si>
  <si>
    <t>ENSMUSG00000101013</t>
  </si>
  <si>
    <t>ENSMUSG00000101037</t>
  </si>
  <si>
    <t>ENSMUSG00000101054</t>
  </si>
  <si>
    <t>ENSMUSG00000101111</t>
  </si>
  <si>
    <t>ENSMUSG00000101122</t>
  </si>
  <si>
    <t>ENSMUSG00000101133</t>
  </si>
  <si>
    <t>ENSMUSG00000101135</t>
  </si>
  <si>
    <t>ENSMUSG00000101144</t>
  </si>
  <si>
    <t>ENSMUSG00000101166</t>
  </si>
  <si>
    <t>ENSMUSG00000101172</t>
  </si>
  <si>
    <t>ENSMUSG00000101188</t>
  </si>
  <si>
    <t>ENSMUSG00000101225</t>
  </si>
  <si>
    <t>ENSMUSG00000101249</t>
  </si>
  <si>
    <t>ENSMUSG00000101299</t>
  </si>
  <si>
    <t>ENSMUSG00000101301</t>
  </si>
  <si>
    <t>ENSMUSG00000101320</t>
  </si>
  <si>
    <t>ENSMUSG00000101335</t>
  </si>
  <si>
    <t>ENSMUSG00000101337</t>
  </si>
  <si>
    <t>ENSMUSG00000101389</t>
  </si>
  <si>
    <t>ENSMUSG00000101429</t>
  </si>
  <si>
    <t>ENSMUSG00000101438</t>
  </si>
  <si>
    <t>ENSMUSG00000101450</t>
  </si>
  <si>
    <t>ENSMUSG00000101462</t>
  </si>
  <si>
    <t>ENSMUSG00000101493</t>
  </si>
  <si>
    <t>ENSMUSG00000101523</t>
  </si>
  <si>
    <t>ENSMUSG00000101556</t>
  </si>
  <si>
    <t>ENSMUSG00000101583</t>
  </si>
  <si>
    <t>ENSMUSG00000101585</t>
  </si>
  <si>
    <t>ENSMUSG00000101586</t>
  </si>
  <si>
    <t>ENSMUSG00000101599</t>
  </si>
  <si>
    <t>ENSMUSG00000101609</t>
  </si>
  <si>
    <t>ENSMUSG00000101643</t>
  </si>
  <si>
    <t>ENSMUSG00000101655</t>
  </si>
  <si>
    <t>ENSMUSG00000101678</t>
  </si>
  <si>
    <t>ENSMUSG00000101693</t>
  </si>
  <si>
    <t>ENSMUSG00000101767</t>
  </si>
  <si>
    <t>ENSMUSG00000101799</t>
  </si>
  <si>
    <t>ENSMUSG00000101823</t>
  </si>
  <si>
    <t>ENSMUSG00000101840</t>
  </si>
  <si>
    <t>ENSMUSG00000101845</t>
  </si>
  <si>
    <t>ENSMUSG00000101856</t>
  </si>
  <si>
    <t>ENSMUSG00000101860</t>
  </si>
  <si>
    <t>ENSMUSG00000101872</t>
  </si>
  <si>
    <t>ENSMUSG00000101892</t>
  </si>
  <si>
    <t>ENSMUSG00000101930</t>
  </si>
  <si>
    <t>ENSMUSG00000101939</t>
  </si>
  <si>
    <t>ENSMUSG00000101970</t>
  </si>
  <si>
    <t>ENSMUSG00000101995</t>
  </si>
  <si>
    <t>ENSMUSG00000101997</t>
  </si>
  <si>
    <t>ENSMUSG00000102014</t>
  </si>
  <si>
    <t>ENSMUSG00000102018</t>
  </si>
  <si>
    <t>ENSMUSG00000102037</t>
  </si>
  <si>
    <t>ENSMUSG00000102055</t>
  </si>
  <si>
    <t>ENSMUSG00000102059</t>
  </si>
  <si>
    <t>ENSMUSG00000102070</t>
  </si>
  <si>
    <t>ENSMUSG00000102101</t>
  </si>
  <si>
    <t>ENSMUSG00000102136</t>
  </si>
  <si>
    <t>ENSMUSG00000102143</t>
  </si>
  <si>
    <t>ENSMUSG00000102145</t>
  </si>
  <si>
    <t>ENSMUSG00000102151</t>
  </si>
  <si>
    <t>ENSMUSG00000102152</t>
  </si>
  <si>
    <t>ENSMUSG00000102162</t>
  </si>
  <si>
    <t>ENSMUSG00000102171</t>
  </si>
  <si>
    <t>ENSMUSG00000102185</t>
  </si>
  <si>
    <t>ENSMUSG00000102202</t>
  </si>
  <si>
    <t>ENSMUSG00000102205</t>
  </si>
  <si>
    <t>ENSMUSG00000102206</t>
  </si>
  <si>
    <t>ENSMUSG00000102211</t>
  </si>
  <si>
    <t>ENSMUSG00000102215</t>
  </si>
  <si>
    <t>ENSMUSG00000102222</t>
  </si>
  <si>
    <t>ENSMUSG00000102224</t>
  </si>
  <si>
    <t>ENSMUSG00000102234</t>
  </si>
  <si>
    <t>ENSMUSG00000102240</t>
  </si>
  <si>
    <t>ENSMUSG00000102243</t>
  </si>
  <si>
    <t>ENSMUSG00000102252</t>
  </si>
  <si>
    <t>ENSMUSG00000102260</t>
  </si>
  <si>
    <t>ENSMUSG00000102275</t>
  </si>
  <si>
    <t>ENSMUSG00000102277</t>
  </si>
  <si>
    <t>ENSMUSG00000102300</t>
  </si>
  <si>
    <t>ENSMUSG00000102302</t>
  </si>
  <si>
    <t>ENSMUSG00000102305</t>
  </si>
  <si>
    <t>ENSMUSG00000102306</t>
  </si>
  <si>
    <t>ENSMUSG00000102312</t>
  </si>
  <si>
    <t>ENSMUSG00000102316</t>
  </si>
  <si>
    <t>ENSMUSG00000102321</t>
  </si>
  <si>
    <t>ENSMUSG00000102323</t>
  </si>
  <si>
    <t>ENSMUSG00000102324</t>
  </si>
  <si>
    <t>ENSMUSG00000102326</t>
  </si>
  <si>
    <t>ENSMUSG00000102331</t>
  </si>
  <si>
    <t>ENSMUSG00000102336</t>
  </si>
  <si>
    <t>ENSMUSG00000102344</t>
  </si>
  <si>
    <t>ENSMUSG00000102367</t>
  </si>
  <si>
    <t>ENSMUSG00000102374</t>
  </si>
  <si>
    <t>ENSMUSG00000102386</t>
  </si>
  <si>
    <t>ENSMUSG00000102397</t>
  </si>
  <si>
    <t>ENSMUSG00000102408</t>
  </si>
  <si>
    <t>ENSMUSG00000102411</t>
  </si>
  <si>
    <t>ENSMUSG00000102413</t>
  </si>
  <si>
    <t>ENSMUSG00000102416</t>
  </si>
  <si>
    <t>ENSMUSG00000102418</t>
  </si>
  <si>
    <t>ENSMUSG00000102420</t>
  </si>
  <si>
    <t>ENSMUSG00000102422</t>
  </si>
  <si>
    <t>ENSMUSG00000102426</t>
  </si>
  <si>
    <t>ENSMUSG00000102428</t>
  </si>
  <si>
    <t>ENSMUSG00000102437</t>
  </si>
  <si>
    <t>ENSMUSG00000102440</t>
  </si>
  <si>
    <t>ENSMUSG00000102457</t>
  </si>
  <si>
    <t>ENSMUSG00000102461</t>
  </si>
  <si>
    <t>ENSMUSG00000102465</t>
  </si>
  <si>
    <t>ENSMUSG00000102494</t>
  </si>
  <si>
    <t>ENSMUSG00000102496</t>
  </si>
  <si>
    <t>ENSMUSG00000102498</t>
  </si>
  <si>
    <t>ENSMUSG00000102516</t>
  </si>
  <si>
    <t>ENSMUSG00000102526</t>
  </si>
  <si>
    <t>ENSMUSG00000102533</t>
  </si>
  <si>
    <t>ENSMUSG00000102543</t>
  </si>
  <si>
    <t>ENSMUSG00000102545</t>
  </si>
  <si>
    <t>ENSMUSG00000102548</t>
  </si>
  <si>
    <t>ENSMUSG00000102553</t>
  </si>
  <si>
    <t>ENSMUSG00000102555</t>
  </si>
  <si>
    <t>ENSMUSG00000102559</t>
  </si>
  <si>
    <t>ENSMUSG00000102562</t>
  </si>
  <si>
    <t>ENSMUSG00000102570</t>
  </si>
  <si>
    <t>ENSMUSG00000102571</t>
  </si>
  <si>
    <t>ENSMUSG00000102573</t>
  </si>
  <si>
    <t>ENSMUSG00000102579</t>
  </si>
  <si>
    <t>ENSMUSG00000102591</t>
  </si>
  <si>
    <t>ENSMUSG00000102593</t>
  </si>
  <si>
    <t>ENSMUSG00000102600</t>
  </si>
  <si>
    <t>ENSMUSG00000102602</t>
  </si>
  <si>
    <t>ENSMUSG00000102605</t>
  </si>
  <si>
    <t>ENSMUSG00000102615</t>
  </si>
  <si>
    <t>ENSMUSG00000102618</t>
  </si>
  <si>
    <t>ENSMUSG00000102623</t>
  </si>
  <si>
    <t>ENSMUSG00000102628</t>
  </si>
  <si>
    <t>ENSMUSG00000102630</t>
  </si>
  <si>
    <t>ENSMUSG00000102632</t>
  </si>
  <si>
    <t>ENSMUSG00000102644</t>
  </si>
  <si>
    <t>ENSMUSG00000102649</t>
  </si>
  <si>
    <t>ENSMUSG00000102652</t>
  </si>
  <si>
    <t>ENSMUSG00000102657</t>
  </si>
  <si>
    <t>ENSMUSG00000102659</t>
  </si>
  <si>
    <t>ENSMUSG00000102664</t>
  </si>
  <si>
    <t>ENSMUSG00000102665</t>
  </si>
  <si>
    <t>ENSMUSG00000102692</t>
  </si>
  <si>
    <t>ENSMUSG00000102697</t>
  </si>
  <si>
    <t>ENSMUSG00000102704</t>
  </si>
  <si>
    <t>ENSMUSG00000102713</t>
  </si>
  <si>
    <t>ENSMUSG00000102721</t>
  </si>
  <si>
    <t>ENSMUSG00000102729</t>
  </si>
  <si>
    <t>ENSMUSG00000102737</t>
  </si>
  <si>
    <t>ENSMUSG00000102742</t>
  </si>
  <si>
    <t>ENSMUSG00000102747</t>
  </si>
  <si>
    <t>ENSMUSG00000102748</t>
  </si>
  <si>
    <t>ENSMUSG00000102752</t>
  </si>
  <si>
    <t>ENSMUSG00000102753</t>
  </si>
  <si>
    <t>ENSMUSG00000102758</t>
  </si>
  <si>
    <t>ENSMUSG00000102771</t>
  </si>
  <si>
    <t>ENSMUSG00000102776</t>
  </si>
  <si>
    <t>ENSMUSG00000102780</t>
  </si>
  <si>
    <t>ENSMUSG00000102788</t>
  </si>
  <si>
    <t>ENSMUSG00000102796</t>
  </si>
  <si>
    <t>ENSMUSG00000102801</t>
  </si>
  <si>
    <t>ENSMUSG00000102803</t>
  </si>
  <si>
    <t>ENSMUSG00000102813</t>
  </si>
  <si>
    <t>ENSMUSG00000102816</t>
  </si>
  <si>
    <t>ENSMUSG00000102817</t>
  </si>
  <si>
    <t>ENSMUSG00000102824</t>
  </si>
  <si>
    <t>ENSMUSG00000102854</t>
  </si>
  <si>
    <t>ENSMUSG00000102861</t>
  </si>
  <si>
    <t>ENSMUSG00000102863</t>
  </si>
  <si>
    <t>ENSMUSG00000102865</t>
  </si>
  <si>
    <t>ENSMUSG00000102869</t>
  </si>
  <si>
    <t>ENSMUSG00000102875</t>
  </si>
  <si>
    <t>ENSMUSG00000102882</t>
  </si>
  <si>
    <t>ENSMUSG00000102899</t>
  </si>
  <si>
    <t>ENSMUSG00000102900</t>
  </si>
  <si>
    <t>ENSMUSG00000102902</t>
  </si>
  <si>
    <t>ENSMUSG00000102912</t>
  </si>
  <si>
    <t>ENSMUSG00000102918</t>
  </si>
  <si>
    <t>ENSMUSG00000102923</t>
  </si>
  <si>
    <t>ENSMUSG00000102929</t>
  </si>
  <si>
    <t>ENSMUSG00000102953</t>
  </si>
  <si>
    <t>ENSMUSG00000102964</t>
  </si>
  <si>
    <t>ENSMUSG00000102969</t>
  </si>
  <si>
    <t>ENSMUSG00000102973</t>
  </si>
  <si>
    <t>ENSMUSG00000102976</t>
  </si>
  <si>
    <t>ENSMUSG00000102985</t>
  </si>
  <si>
    <t>ENSMUSG00000102995</t>
  </si>
  <si>
    <t>ENSMUSG00000102997</t>
  </si>
  <si>
    <t>ENSMUSG00000103009</t>
  </si>
  <si>
    <t>ENSMUSG00000103013</t>
  </si>
  <si>
    <t>ENSMUSG00000103032</t>
  </si>
  <si>
    <t>ENSMUSG00000103034</t>
  </si>
  <si>
    <t>ENSMUSG00000103037</t>
  </si>
  <si>
    <t>ENSMUSG00000103039</t>
  </si>
  <si>
    <t>ENSMUSG00000103041</t>
  </si>
  <si>
    <t>ENSMUSG00000103046</t>
  </si>
  <si>
    <t>ENSMUSG00000103047</t>
  </si>
  <si>
    <t>ENSMUSG00000103050</t>
  </si>
  <si>
    <t>ENSMUSG00000103076</t>
  </si>
  <si>
    <t>ENSMUSG00000103081</t>
  </si>
  <si>
    <t>ENSMUSG00000103082</t>
  </si>
  <si>
    <t>ENSMUSG00000103085</t>
  </si>
  <si>
    <t>ENSMUSG00000103088</t>
  </si>
  <si>
    <t>ENSMUSG00000103092</t>
  </si>
  <si>
    <t>ENSMUSG00000103103</t>
  </si>
  <si>
    <t>ENSMUSG00000103114</t>
  </si>
  <si>
    <t>ENSMUSG00000103115</t>
  </si>
  <si>
    <t>ENSMUSG00000103133</t>
  </si>
  <si>
    <t>ENSMUSG00000103138</t>
  </si>
  <si>
    <t>ENSMUSG00000103144</t>
  </si>
  <si>
    <t>ENSMUSG00000103149</t>
  </si>
  <si>
    <t>ENSMUSG00000103160</t>
  </si>
  <si>
    <t>ENSMUSG00000103174</t>
  </si>
  <si>
    <t>ENSMUSG00000103181</t>
  </si>
  <si>
    <t>ENSMUSG00000103183</t>
  </si>
  <si>
    <t>ENSMUSG00000103209</t>
  </si>
  <si>
    <t>ENSMUSG00000103214</t>
  </si>
  <si>
    <t>ENSMUSG00000103216</t>
  </si>
  <si>
    <t>ENSMUSG00000103220</t>
  </si>
  <si>
    <t>ENSMUSG00000103255</t>
  </si>
  <si>
    <t>ENSMUSG00000103272</t>
  </si>
  <si>
    <t>ENSMUSG00000103280</t>
  </si>
  <si>
    <t>ENSMUSG00000103283</t>
  </si>
  <si>
    <t>ENSMUSG00000103284</t>
  </si>
  <si>
    <t>ENSMUSG00000103285</t>
  </si>
  <si>
    <t>ENSMUSG00000103309</t>
  </si>
  <si>
    <t>ENSMUSG00000103310</t>
  </si>
  <si>
    <t>ENSMUSG00000103313</t>
  </si>
  <si>
    <t>ENSMUSG00000103320</t>
  </si>
  <si>
    <t>ENSMUSG00000103329</t>
  </si>
  <si>
    <t>ENSMUSG00000103332</t>
  </si>
  <si>
    <t>ENSMUSG00000103334</t>
  </si>
  <si>
    <t>ENSMUSG00000103358</t>
  </si>
  <si>
    <t>ENSMUSG00000103364</t>
  </si>
  <si>
    <t>ENSMUSG00000103367</t>
  </si>
  <si>
    <t>ENSMUSG00000103375</t>
  </si>
  <si>
    <t>ENSMUSG00000103377</t>
  </si>
  <si>
    <t>ENSMUSG00000103378</t>
  </si>
  <si>
    <t>ENSMUSG00000103382</t>
  </si>
  <si>
    <t>ENSMUSG00000103388</t>
  </si>
  <si>
    <t>ENSMUSG00000103400</t>
  </si>
  <si>
    <t>ENSMUSG00000103403</t>
  </si>
  <si>
    <t>ENSMUSG00000103409</t>
  </si>
  <si>
    <t>ENSMUSG00000103428</t>
  </si>
  <si>
    <t>ENSMUSG00000103436</t>
  </si>
  <si>
    <t>ENSMUSG00000103442</t>
  </si>
  <si>
    <t>ENSMUSG00000103443</t>
  </si>
  <si>
    <t>ENSMUSG00000103445</t>
  </si>
  <si>
    <t>ENSMUSG00000103452</t>
  </si>
  <si>
    <t>ENSMUSG00000103456</t>
  </si>
  <si>
    <t>ENSMUSG00000103467</t>
  </si>
  <si>
    <t>ENSMUSG00000103469</t>
  </si>
  <si>
    <t>ENSMUSG00000103472</t>
  </si>
  <si>
    <t>ENSMUSG00000103473</t>
  </si>
  <si>
    <t>ENSMUSG00000103477</t>
  </si>
  <si>
    <t>ENSMUSG00000103482</t>
  </si>
  <si>
    <t>ENSMUSG00000103486</t>
  </si>
  <si>
    <t>ENSMUSG00000103492</t>
  </si>
  <si>
    <t>ENSMUSG00000103493</t>
  </si>
  <si>
    <t>ENSMUSG00000103497</t>
  </si>
  <si>
    <t>ENSMUSG00000103507</t>
  </si>
  <si>
    <t>ENSMUSG00000103509</t>
  </si>
  <si>
    <t>ENSMUSG00000103520</t>
  </si>
  <si>
    <t>ENSMUSG00000103529</t>
  </si>
  <si>
    <t>ENSMUSG00000103532</t>
  </si>
  <si>
    <t>ENSMUSG00000103543</t>
  </si>
  <si>
    <t>ENSMUSG00000103544</t>
  </si>
  <si>
    <t>ENSMUSG00000103546</t>
  </si>
  <si>
    <t>ENSMUSG00000103561</t>
  </si>
  <si>
    <t>ENSMUSG00000103563</t>
  </si>
  <si>
    <t>ENSMUSG00000103567</t>
  </si>
  <si>
    <t>ENSMUSG00000103570</t>
  </si>
  <si>
    <t>ENSMUSG00000103574</t>
  </si>
  <si>
    <t>ENSMUSG00000103585</t>
  </si>
  <si>
    <t>ENSMUSG00000103593</t>
  </si>
  <si>
    <t>ENSMUSG00000103620</t>
  </si>
  <si>
    <t>ENSMUSG00000103621</t>
  </si>
  <si>
    <t>ENSMUSG00000103622</t>
  </si>
  <si>
    <t>ENSMUSG00000103630</t>
  </si>
  <si>
    <t>ENSMUSG00000103632</t>
  </si>
  <si>
    <t>ENSMUSG00000103636</t>
  </si>
  <si>
    <t>ENSMUSG00000103649</t>
  </si>
  <si>
    <t>ENSMUSG00000103653</t>
  </si>
  <si>
    <t>ENSMUSG00000103657</t>
  </si>
  <si>
    <t>ENSMUSG00000103662</t>
  </si>
  <si>
    <t>ENSMUSG00000103663</t>
  </si>
  <si>
    <t>ENSMUSG00000103672</t>
  </si>
  <si>
    <t>ENSMUSG00000103677</t>
  </si>
  <si>
    <t>ENSMUSG00000103685</t>
  </si>
  <si>
    <t>ENSMUSG00000103693</t>
  </si>
  <si>
    <t>ENSMUSG00000103695</t>
  </si>
  <si>
    <t>ENSMUSG00000103697</t>
  </si>
  <si>
    <t>ENSMUSG00000103703</t>
  </si>
  <si>
    <t>ENSMUSG00000103706</t>
  </si>
  <si>
    <t>ENSMUSG00000103707</t>
  </si>
  <si>
    <t>ENSMUSG00000103711</t>
  </si>
  <si>
    <t>ENSMUSG00000103713</t>
  </si>
  <si>
    <t>ENSMUSG00000103715</t>
  </si>
  <si>
    <t>ENSMUSG00000103723</t>
  </si>
  <si>
    <t>ENSMUSG00000103731</t>
  </si>
  <si>
    <t>ENSMUSG00000103739</t>
  </si>
  <si>
    <t>ENSMUSG00000103746</t>
  </si>
  <si>
    <t>ENSMUSG00000103749</t>
  </si>
  <si>
    <t>ENSMUSG00000103753</t>
  </si>
  <si>
    <t>ENSMUSG00000103755</t>
  </si>
  <si>
    <t>ENSMUSG00000103756</t>
  </si>
  <si>
    <t>ENSMUSG00000103761</t>
  </si>
  <si>
    <t>ENSMUSG00000103762</t>
  </si>
  <si>
    <t>ENSMUSG00000103763</t>
  </si>
  <si>
    <t>ENSMUSG00000103770</t>
  </si>
  <si>
    <t>ENSMUSG00000103785</t>
  </si>
  <si>
    <t>ENSMUSG00000103793</t>
  </si>
  <si>
    <t>ENSMUSG00000103800</t>
  </si>
  <si>
    <t>ENSMUSG00000103804</t>
  </si>
  <si>
    <t>ENSMUSG00000103808</t>
  </si>
  <si>
    <t>ENSMUSG00000103821</t>
  </si>
  <si>
    <t>ENSMUSG00000103825</t>
  </si>
  <si>
    <t>ENSMUSG00000103831</t>
  </si>
  <si>
    <t>ENSMUSG00000103835</t>
  </si>
  <si>
    <t>ENSMUSG00000103839</t>
  </si>
  <si>
    <t>ENSMUSG00000103845</t>
  </si>
  <si>
    <t>ENSMUSG00000103851</t>
  </si>
  <si>
    <t>ENSMUSG00000103857</t>
  </si>
  <si>
    <t>ENSMUSG00000103864</t>
  </si>
  <si>
    <t>ENSMUSG00000103867</t>
  </si>
  <si>
    <t>ENSMUSG00000103869</t>
  </si>
  <si>
    <t>ENSMUSG00000103882</t>
  </si>
  <si>
    <t>ENSMUSG00000103887</t>
  </si>
  <si>
    <t>ENSMUSG00000103889</t>
  </si>
  <si>
    <t>ENSMUSG00000103891</t>
  </si>
  <si>
    <t>ENSMUSG00000103897</t>
  </si>
  <si>
    <t>ENSMUSG00000103898</t>
  </si>
  <si>
    <t>ENSMUSG00000103899</t>
  </si>
  <si>
    <t>ENSMUSG00000103900</t>
  </si>
  <si>
    <t>ENSMUSG00000103901</t>
  </si>
  <si>
    <t>ENSMUSG00000103906</t>
  </si>
  <si>
    <t>ENSMUSG00000103914</t>
  </si>
  <si>
    <t>ENSMUSG00000103916</t>
  </si>
  <si>
    <t>ENSMUSG00000103926</t>
  </si>
  <si>
    <t>ENSMUSG00000103928</t>
  </si>
  <si>
    <t>ENSMUSG00000103932</t>
  </si>
  <si>
    <t>ENSMUSG00000103940</t>
  </si>
  <si>
    <t>ENSMUSG00000103945</t>
  </si>
  <si>
    <t>ENSMUSG00000103947</t>
  </si>
  <si>
    <t>ENSMUSG00000103957</t>
  </si>
  <si>
    <t>ENSMUSG00000103959</t>
  </si>
  <si>
    <t>ENSMUSG00000103961</t>
  </si>
  <si>
    <t>ENSMUSG00000103964</t>
  </si>
  <si>
    <t>ENSMUSG00000103966</t>
  </si>
  <si>
    <t>ENSMUSG00000103967</t>
  </si>
  <si>
    <t>ENSMUSG00000103973</t>
  </si>
  <si>
    <t>ENSMUSG00000103976</t>
  </si>
  <si>
    <t>ENSMUSG00000103983</t>
  </si>
  <si>
    <t>ENSMUSG00000103984</t>
  </si>
  <si>
    <t>ENSMUSG00000104002</t>
  </si>
  <si>
    <t>ENSMUSG00000104010</t>
  </si>
  <si>
    <t>ENSMUSG00000104011</t>
  </si>
  <si>
    <t>ENSMUSG00000104017</t>
  </si>
  <si>
    <t>ENSMUSG00000104018</t>
  </si>
  <si>
    <t>ENSMUSG00000104026</t>
  </si>
  <si>
    <t>ENSMUSG00000104027</t>
  </si>
  <si>
    <t>ENSMUSG00000104028</t>
  </si>
  <si>
    <t>ENSMUSG00000104030</t>
  </si>
  <si>
    <t>ENSMUSG00000104033</t>
  </si>
  <si>
    <t>ENSMUSG00000104037</t>
  </si>
  <si>
    <t>ENSMUSG00000104043</t>
  </si>
  <si>
    <t>ENSMUSG00000104060</t>
  </si>
  <si>
    <t>ENSMUSG00000104061</t>
  </si>
  <si>
    <t>ENSMUSG00000104063</t>
  </si>
  <si>
    <t>ENSMUSG00000104077</t>
  </si>
  <si>
    <t>ENSMUSG00000104090</t>
  </si>
  <si>
    <t>ENSMUSG00000104093</t>
  </si>
  <si>
    <t>ENSMUSG00000104094</t>
  </si>
  <si>
    <t>ENSMUSG00000104097</t>
  </si>
  <si>
    <t>ENSMUSG00000104108</t>
  </si>
  <si>
    <t>ENSMUSG00000104113</t>
  </si>
  <si>
    <t>ENSMUSG00000104116</t>
  </si>
  <si>
    <t>ENSMUSG00000104117</t>
  </si>
  <si>
    <t>ENSMUSG00000104132</t>
  </si>
  <si>
    <t>ENSMUSG00000104145</t>
  </si>
  <si>
    <t>ENSMUSG00000104148</t>
  </si>
  <si>
    <t>ENSMUSG00000104154</t>
  </si>
  <si>
    <t>ENSMUSG00000104156</t>
  </si>
  <si>
    <t>ENSMUSG00000104157</t>
  </si>
  <si>
    <t>ENSMUSG00000104159</t>
  </si>
  <si>
    <t>ENSMUSG00000104164</t>
  </si>
  <si>
    <t>ENSMUSG00000104168</t>
  </si>
  <si>
    <t>ENSMUSG00000104178</t>
  </si>
  <si>
    <t>ENSMUSG00000104181</t>
  </si>
  <si>
    <t>ENSMUSG00000104184</t>
  </si>
  <si>
    <t>ENSMUSG00000104195</t>
  </si>
  <si>
    <t>ENSMUSG00000104204</t>
  </si>
  <si>
    <t>ENSMUSG00000104210</t>
  </si>
  <si>
    <t>ENSMUSG00000104212</t>
  </si>
  <si>
    <t>ENSMUSG00000104213</t>
  </si>
  <si>
    <t>ENSMUSG00000104231</t>
  </si>
  <si>
    <t>ENSMUSG00000104237</t>
  </si>
  <si>
    <t>ENSMUSG00000104241</t>
  </si>
  <si>
    <t>ENSMUSG00000104245</t>
  </si>
  <si>
    <t>ENSMUSG00000104252</t>
  </si>
  <si>
    <t>ENSMUSG00000104253</t>
  </si>
  <si>
    <t>ENSMUSG00000104257</t>
  </si>
  <si>
    <t>ENSMUSG00000104271</t>
  </si>
  <si>
    <t>ENSMUSG00000104272</t>
  </si>
  <si>
    <t>ENSMUSG00000104277</t>
  </si>
  <si>
    <t>ENSMUSG00000104279</t>
  </si>
  <si>
    <t>ENSMUSG00000104282</t>
  </si>
  <si>
    <t>ENSMUSG00000104283</t>
  </si>
  <si>
    <t>ENSMUSG00000104284</t>
  </si>
  <si>
    <t>ENSMUSG00000104292</t>
  </si>
  <si>
    <t>ENSMUSG00000104293</t>
  </si>
  <si>
    <t>ENSMUSG00000104299</t>
  </si>
  <si>
    <t>ENSMUSG00000104301</t>
  </si>
  <si>
    <t>ENSMUSG00000104310</t>
  </si>
  <si>
    <t>ENSMUSG00000104318</t>
  </si>
  <si>
    <t>ENSMUSG00000104330</t>
  </si>
  <si>
    <t>ENSMUSG00000104339</t>
  </si>
  <si>
    <t>ENSMUSG00000104342</t>
  </si>
  <si>
    <t>ENSMUSG00000104343</t>
  </si>
  <si>
    <t>ENSMUSG00000104344</t>
  </si>
  <si>
    <t>ENSMUSG00000104346</t>
  </si>
  <si>
    <t>ENSMUSG00000104348</t>
  </si>
  <si>
    <t>ENSMUSG00000104358</t>
  </si>
  <si>
    <t>ENSMUSG00000104361</t>
  </si>
  <si>
    <t>ENSMUSG00000104362</t>
  </si>
  <si>
    <t>ENSMUSG00000104369</t>
  </si>
  <si>
    <t>ENSMUSG00000104378</t>
  </si>
  <si>
    <t>ENSMUSG00000104379</t>
  </si>
  <si>
    <t>ENSMUSG00000104383</t>
  </si>
  <si>
    <t>ENSMUSG00000104388</t>
  </si>
  <si>
    <t>ENSMUSG00000104389</t>
  </si>
  <si>
    <t>ENSMUSG00000104391</t>
  </si>
  <si>
    <t>ENSMUSG00000104392</t>
  </si>
  <si>
    <t>ENSMUSG00000104394</t>
  </si>
  <si>
    <t>ENSMUSG00000104396</t>
  </si>
  <si>
    <t>ENSMUSG00000104399</t>
  </si>
  <si>
    <t>ENSMUSG00000104406</t>
  </si>
  <si>
    <t>ENSMUSG00000104411</t>
  </si>
  <si>
    <t>ENSMUSG00000104415</t>
  </si>
  <si>
    <t>ENSMUSG00000104416</t>
  </si>
  <si>
    <t>ENSMUSG00000104420</t>
  </si>
  <si>
    <t>ENSMUSG00000104427</t>
  </si>
  <si>
    <t>ENSMUSG00000104433</t>
  </si>
  <si>
    <t>ENSMUSG00000104435</t>
  </si>
  <si>
    <t>ENSMUSG00000104443</t>
  </si>
  <si>
    <t>ENSMUSG00000104449</t>
  </si>
  <si>
    <t>ENSMUSG00000104453</t>
  </si>
  <si>
    <t>ENSMUSG00000104454</t>
  </si>
  <si>
    <t>ENSMUSG00000104459</t>
  </si>
  <si>
    <t>ENSMUSG00000104494</t>
  </si>
  <si>
    <t>ENSMUSG00000104507</t>
  </si>
  <si>
    <t>ENSMUSG00000104512</t>
  </si>
  <si>
    <t>ENSMUSG00000104515</t>
  </si>
  <si>
    <t>ENSMUSG00000104516</t>
  </si>
  <si>
    <t>ENSMUSG00000104524</t>
  </si>
  <si>
    <t>ENSMUSG00000104546</t>
  </si>
  <si>
    <t>ENSMUSG00000104548</t>
  </si>
  <si>
    <t>ENSMUSG00000104562</t>
  </si>
  <si>
    <t>ENSMUSG00000104568</t>
  </si>
  <si>
    <t>ENSMUSG00000104569</t>
  </si>
  <si>
    <t>ENSMUSG00000104572</t>
  </si>
  <si>
    <t>ENSMUSG00000104586</t>
  </si>
  <si>
    <t>ENSMUSG00000104597</t>
  </si>
  <si>
    <t>ENSMUSG00000104605</t>
  </si>
  <si>
    <t>ENSMUSG00000104621</t>
  </si>
  <si>
    <t>ENSMUSG00000104625</t>
  </si>
  <si>
    <t>ENSMUSG00000104633</t>
  </si>
  <si>
    <t>ENSMUSG00000104641</t>
  </si>
  <si>
    <t>ENSMUSG00000104647</t>
  </si>
  <si>
    <t>ENSMUSG00000104651</t>
  </si>
  <si>
    <t>ENSMUSG00000104656</t>
  </si>
  <si>
    <t>ENSMUSG00000104661</t>
  </si>
  <si>
    <t>ENSMUSG00000104662</t>
  </si>
  <si>
    <t>ENSMUSG00000104671</t>
  </si>
  <si>
    <t>ENSMUSG00000104672</t>
  </si>
  <si>
    <t>ENSMUSG00000104674</t>
  </si>
  <si>
    <t>ENSMUSG00000104682</t>
  </si>
  <si>
    <t>ENSMUSG00000104693</t>
  </si>
  <si>
    <t>ENSMUSG00000104696</t>
  </si>
  <si>
    <t>ENSMUSG00000104704</t>
  </si>
  <si>
    <t>ENSMUSG00000104708</t>
  </si>
  <si>
    <t>ENSMUSG00000104713</t>
  </si>
  <si>
    <t>ENSMUSG00000104720</t>
  </si>
  <si>
    <t>ENSMUSG00000104724</t>
  </si>
  <si>
    <t>ENSMUSG00000104727</t>
  </si>
  <si>
    <t>ENSMUSG00000104728</t>
  </si>
  <si>
    <t>ENSMUSG00000104737</t>
  </si>
  <si>
    <t>ENSMUSG00000104761</t>
  </si>
  <si>
    <t>ENSMUSG00000104784</t>
  </si>
  <si>
    <t>ENSMUSG00000104795</t>
  </si>
  <si>
    <t>ENSMUSG00000104814</t>
  </si>
  <si>
    <t>ENSMUSG00000104822</t>
  </si>
  <si>
    <t>ENSMUSG00000104830</t>
  </si>
  <si>
    <t>ENSMUSG00000104833</t>
  </si>
  <si>
    <t>ENSMUSG00000104850</t>
  </si>
  <si>
    <t>ENSMUSG00000104851</t>
  </si>
  <si>
    <t>ENSMUSG00000104852</t>
  </si>
  <si>
    <t>ENSMUSG00000104861</t>
  </si>
  <si>
    <t>ENSMUSG00000104868</t>
  </si>
  <si>
    <t>ENSMUSG00000104869</t>
  </si>
  <si>
    <t>ENSMUSG00000104871</t>
  </si>
  <si>
    <t>ENSMUSG00000104876</t>
  </si>
  <si>
    <t>ENSMUSG00000104880</t>
  </si>
  <si>
    <t>ENSMUSG00000104891</t>
  </si>
  <si>
    <t>ENSMUSG00000104897</t>
  </si>
  <si>
    <t>ENSMUSG00000104901</t>
  </si>
  <si>
    <t>ENSMUSG00000104904</t>
  </si>
  <si>
    <t>ENSMUSG00000104913</t>
  </si>
  <si>
    <t>ENSMUSG00000104918</t>
  </si>
  <si>
    <t>ENSMUSG00000104925</t>
  </si>
  <si>
    <t>ENSMUSG00000104935</t>
  </si>
  <si>
    <t>ENSMUSG00000104936</t>
  </si>
  <si>
    <t>ENSMUSG00000104938</t>
  </si>
  <si>
    <t>ENSMUSG00000104939</t>
  </si>
  <si>
    <t>ENSMUSG00000104950</t>
  </si>
  <si>
    <t>ENSMUSG00000104951</t>
  </si>
  <si>
    <t>ENSMUSG00000104960</t>
  </si>
  <si>
    <t>ENSMUSG00000104965</t>
  </si>
  <si>
    <t>ENSMUSG00000104969</t>
  </si>
  <si>
    <t>ENSMUSG00000104973</t>
  </si>
  <si>
    <t>ENSMUSG00000104985</t>
  </si>
  <si>
    <t>ENSMUSG00000104986</t>
  </si>
  <si>
    <t>ENSMUSG00000104988</t>
  </si>
  <si>
    <t>ENSMUSG00000104999</t>
  </si>
  <si>
    <t>ENSMUSG00000105003</t>
  </si>
  <si>
    <t>ENSMUSG00000105011</t>
  </si>
  <si>
    <t>ENSMUSG00000105021</t>
  </si>
  <si>
    <t>ENSMUSG00000105022</t>
  </si>
  <si>
    <t>ENSMUSG00000105042</t>
  </si>
  <si>
    <t>ENSMUSG00000105063</t>
  </si>
  <si>
    <t>ENSMUSG00000105071</t>
  </si>
  <si>
    <t>ENSMUSG00000105076</t>
  </si>
  <si>
    <t>ENSMUSG00000105078</t>
  </si>
  <si>
    <t>ENSMUSG00000105095</t>
  </si>
  <si>
    <t>ENSMUSG00000105096</t>
  </si>
  <si>
    <t>ENSMUSG00000105100</t>
  </si>
  <si>
    <t>ENSMUSG00000105107</t>
  </si>
  <si>
    <t>ENSMUSG00000105112</t>
  </si>
  <si>
    <t>ENSMUSG00000105120</t>
  </si>
  <si>
    <t>ENSMUSG00000105135</t>
  </si>
  <si>
    <t>ENSMUSG00000105137</t>
  </si>
  <si>
    <t>ENSMUSG00000105139</t>
  </si>
  <si>
    <t>ENSMUSG00000105140</t>
  </si>
  <si>
    <t>ENSMUSG00000105152</t>
  </si>
  <si>
    <t>ENSMUSG00000105161</t>
  </si>
  <si>
    <t>ENSMUSG00000105176</t>
  </si>
  <si>
    <t>ENSMUSG00000105198</t>
  </si>
  <si>
    <t>ENSMUSG00000105201</t>
  </si>
  <si>
    <t>ENSMUSG00000105202</t>
  </si>
  <si>
    <t>ENSMUSG00000105218</t>
  </si>
  <si>
    <t>ENSMUSG00000105224</t>
  </si>
  <si>
    <t>ENSMUSG00000105230</t>
  </si>
  <si>
    <t>ENSMUSG00000105245</t>
  </si>
  <si>
    <t>ENSMUSG00000105261</t>
  </si>
  <si>
    <t>ENSMUSG00000105265</t>
  </si>
  <si>
    <t>ENSMUSG00000105271</t>
  </si>
  <si>
    <t>ENSMUSG00000105272</t>
  </si>
  <si>
    <t>ENSMUSG00000105282</t>
  </si>
  <si>
    <t>ENSMUSG00000105284</t>
  </si>
  <si>
    <t>ENSMUSG00000105286</t>
  </si>
  <si>
    <t>ENSMUSG00000105302</t>
  </si>
  <si>
    <t>ENSMUSG00000105304</t>
  </si>
  <si>
    <t>ENSMUSG00000105322</t>
  </si>
  <si>
    <t>ENSMUSG00000105326</t>
  </si>
  <si>
    <t>ENSMUSG00000105332</t>
  </si>
  <si>
    <t>ENSMUSG00000105335</t>
  </si>
  <si>
    <t>ENSMUSG00000105340</t>
  </si>
  <si>
    <t>ENSMUSG00000105345</t>
  </si>
  <si>
    <t>ENSMUSG00000105349</t>
  </si>
  <si>
    <t>ENSMUSG00000105352</t>
  </si>
  <si>
    <t>ENSMUSG00000105358</t>
  </si>
  <si>
    <t>ENSMUSG00000105366</t>
  </si>
  <si>
    <t>ENSMUSG00000105368</t>
  </si>
  <si>
    <t>ENSMUSG00000105382</t>
  </si>
  <si>
    <t>ENSMUSG00000105383</t>
  </si>
  <si>
    <t>ENSMUSG00000105388</t>
  </si>
  <si>
    <t>ENSMUSG00000105389</t>
  </si>
  <si>
    <t>ENSMUSG00000105395</t>
  </si>
  <si>
    <t>ENSMUSG00000105408</t>
  </si>
  <si>
    <t>ENSMUSG00000105419</t>
  </si>
  <si>
    <t>ENSMUSG00000105422</t>
  </si>
  <si>
    <t>ENSMUSG00000105429</t>
  </si>
  <si>
    <t>ENSMUSG00000105434</t>
  </si>
  <si>
    <t>ENSMUSG00000105445</t>
  </si>
  <si>
    <t>ENSMUSG00000105449</t>
  </si>
  <si>
    <t>ENSMUSG00000105454</t>
  </si>
  <si>
    <t>ENSMUSG00000105469</t>
  </si>
  <si>
    <t>ENSMUSG00000105482</t>
  </si>
  <si>
    <t>ENSMUSG00000105485</t>
  </si>
  <si>
    <t>ENSMUSG00000105489</t>
  </si>
  <si>
    <t>ENSMUSG00000105504</t>
  </si>
  <si>
    <t>ENSMUSG00000105506</t>
  </si>
  <si>
    <t>ENSMUSG00000105509</t>
  </si>
  <si>
    <t>ENSMUSG00000105512</t>
  </si>
  <si>
    <t>ENSMUSG00000105514</t>
  </si>
  <si>
    <t>ENSMUSG00000105516</t>
  </si>
  <si>
    <t>ENSMUSG00000105520</t>
  </si>
  <si>
    <t>ENSMUSG00000105530</t>
  </si>
  <si>
    <t>ENSMUSG00000105542</t>
  </si>
  <si>
    <t>ENSMUSG00000105543</t>
  </si>
  <si>
    <t>ENSMUSG00000105552</t>
  </si>
  <si>
    <t>ENSMUSG00000105556</t>
  </si>
  <si>
    <t>ENSMUSG00000105561</t>
  </si>
  <si>
    <t>ENSMUSG00000105565</t>
  </si>
  <si>
    <t>ENSMUSG00000105568</t>
  </si>
  <si>
    <t>ENSMUSG00000105569</t>
  </si>
  <si>
    <t>ENSMUSG00000105571</t>
  </si>
  <si>
    <t>ENSMUSG00000105572</t>
  </si>
  <si>
    <t>ENSMUSG00000105574</t>
  </si>
  <si>
    <t>ENSMUSG00000105590</t>
  </si>
  <si>
    <t>ENSMUSG00000105592</t>
  </si>
  <si>
    <t>ENSMUSG00000105594</t>
  </si>
  <si>
    <t>ENSMUSG00000105601</t>
  </si>
  <si>
    <t>ENSMUSG00000105607</t>
  </si>
  <si>
    <t>ENSMUSG00000105609</t>
  </si>
  <si>
    <t>ENSMUSG00000105613</t>
  </si>
  <si>
    <t>ENSMUSG00000105620</t>
  </si>
  <si>
    <t>ENSMUSG00000105632</t>
  </si>
  <si>
    <t>ENSMUSG00000105637</t>
  </si>
  <si>
    <t>ENSMUSG00000105643</t>
  </si>
  <si>
    <t>ENSMUSG00000105655</t>
  </si>
  <si>
    <t>ENSMUSG00000105664</t>
  </si>
  <si>
    <t>ENSMUSG00000105677</t>
  </si>
  <si>
    <t>ENSMUSG00000105679</t>
  </si>
  <si>
    <t>ENSMUSG00000105683</t>
  </si>
  <si>
    <t>ENSMUSG00000105686</t>
  </si>
  <si>
    <t>ENSMUSG00000105692</t>
  </si>
  <si>
    <t>ENSMUSG00000105694</t>
  </si>
  <si>
    <t>ENSMUSG00000105695</t>
  </si>
  <si>
    <t>ENSMUSG00000105698</t>
  </si>
  <si>
    <t>ENSMUSG00000105700</t>
  </si>
  <si>
    <t>ENSMUSG00000105703</t>
  </si>
  <si>
    <t>ENSMUSG00000105708</t>
  </si>
  <si>
    <t>ENSMUSG00000105709</t>
  </si>
  <si>
    <t>ENSMUSG00000105710</t>
  </si>
  <si>
    <t>ENSMUSG00000105736</t>
  </si>
  <si>
    <t>ENSMUSG00000105740</t>
  </si>
  <si>
    <t>ENSMUSG00000105741</t>
  </si>
  <si>
    <t>ENSMUSG00000105742</t>
  </si>
  <si>
    <t>ENSMUSG00000105745</t>
  </si>
  <si>
    <t>ENSMUSG00000105748</t>
  </si>
  <si>
    <t>ENSMUSG00000105771</t>
  </si>
  <si>
    <t>ENSMUSG00000105776</t>
  </si>
  <si>
    <t>ENSMUSG00000105791</t>
  </si>
  <si>
    <t>ENSMUSG00000105802</t>
  </si>
  <si>
    <t>ENSMUSG00000105804</t>
  </si>
  <si>
    <t>ENSMUSG00000105813</t>
  </si>
  <si>
    <t>ENSMUSG00000105814</t>
  </si>
  <si>
    <t>ENSMUSG00000105822</t>
  </si>
  <si>
    <t>ENSMUSG00000105828</t>
  </si>
  <si>
    <t>ENSMUSG00000105843</t>
  </si>
  <si>
    <t>ENSMUSG00000105851</t>
  </si>
  <si>
    <t>ENSMUSG00000105852</t>
  </si>
  <si>
    <t>ENSMUSG00000105858</t>
  </si>
  <si>
    <t>ENSMUSG00000105861</t>
  </si>
  <si>
    <t>ENSMUSG00000105867</t>
  </si>
  <si>
    <t>ENSMUSG00000105868</t>
  </si>
  <si>
    <t>ENSMUSG00000105879</t>
  </si>
  <si>
    <t>ENSMUSG00000105881</t>
  </si>
  <si>
    <t>ENSMUSG00000105891</t>
  </si>
  <si>
    <t>ENSMUSG00000105895</t>
  </si>
  <si>
    <t>ENSMUSG00000105896</t>
  </si>
  <si>
    <t>ENSMUSG00000105911</t>
  </si>
  <si>
    <t>ENSMUSG00000105917</t>
  </si>
  <si>
    <t>ENSMUSG00000105922</t>
  </si>
  <si>
    <t>ENSMUSG00000105923</t>
  </si>
  <si>
    <t>ENSMUSG00000105929</t>
  </si>
  <si>
    <t>ENSMUSG00000105936</t>
  </si>
  <si>
    <t>ENSMUSG00000105939</t>
  </si>
  <si>
    <t>ENSMUSG00000105942</t>
  </si>
  <si>
    <t>ENSMUSG00000105945</t>
  </si>
  <si>
    <t>ENSMUSG00000105947</t>
  </si>
  <si>
    <t>ENSMUSG00000105948</t>
  </si>
  <si>
    <t>ENSMUSG00000105950</t>
  </si>
  <si>
    <t>ENSMUSG00000105957</t>
  </si>
  <si>
    <t>ENSMUSG00000105958</t>
  </si>
  <si>
    <t>ENSMUSG00000105961</t>
  </si>
  <si>
    <t>ENSMUSG00000105962</t>
  </si>
  <si>
    <t>ENSMUSG00000105974</t>
  </si>
  <si>
    <t>ENSMUSG00000105975</t>
  </si>
  <si>
    <t>ENSMUSG00000105981</t>
  </si>
  <si>
    <t>ENSMUSG00000105983</t>
  </si>
  <si>
    <t>ENSMUSG00000105985</t>
  </si>
  <si>
    <t>ENSMUSG00000105987</t>
  </si>
  <si>
    <t>ENSMUSG00000106010</t>
  </si>
  <si>
    <t>ENSMUSG00000106018</t>
  </si>
  <si>
    <t>ENSMUSG00000106019</t>
  </si>
  <si>
    <t>ENSMUSG00000106025</t>
  </si>
  <si>
    <t>ENSMUSG00000106028</t>
  </si>
  <si>
    <t>ENSMUSG00000106032</t>
  </si>
  <si>
    <t>ENSMUSG00000106035</t>
  </si>
  <si>
    <t>ENSMUSG00000106048</t>
  </si>
  <si>
    <t>ENSMUSG00000106073</t>
  </si>
  <si>
    <t>ENSMUSG00000106086</t>
  </si>
  <si>
    <t>ENSMUSG00000106087</t>
  </si>
  <si>
    <t>ENSMUSG00000106099</t>
  </si>
  <si>
    <t>ENSMUSG00000106103</t>
  </si>
  <si>
    <t>ENSMUSG00000106115</t>
  </si>
  <si>
    <t>ENSMUSG00000106139</t>
  </si>
  <si>
    <t>ENSMUSG00000106158</t>
  </si>
  <si>
    <t>ENSMUSG00000106164</t>
  </si>
  <si>
    <t>ENSMUSG00000106190</t>
  </si>
  <si>
    <t>ENSMUSG00000106197</t>
  </si>
  <si>
    <t>ENSMUSG00000106198</t>
  </si>
  <si>
    <t>ENSMUSG00000106205</t>
  </si>
  <si>
    <t>ENSMUSG00000106209</t>
  </si>
  <si>
    <t>ENSMUSG00000106224</t>
  </si>
  <si>
    <t>ENSMUSG00000106229</t>
  </si>
  <si>
    <t>ENSMUSG00000106237</t>
  </si>
  <si>
    <t>ENSMUSG00000106241</t>
  </si>
  <si>
    <t>ENSMUSG00000106244</t>
  </si>
  <si>
    <t>ENSMUSG00000106251</t>
  </si>
  <si>
    <t>ENSMUSG00000106262</t>
  </si>
  <si>
    <t>ENSMUSG00000106275</t>
  </si>
  <si>
    <t>ENSMUSG00000106288</t>
  </si>
  <si>
    <t>ENSMUSG00000106291</t>
  </si>
  <si>
    <t>ENSMUSG00000106292</t>
  </si>
  <si>
    <t>ENSMUSG00000106304</t>
  </si>
  <si>
    <t>ENSMUSG00000106311</t>
  </si>
  <si>
    <t>ENSMUSG00000106317</t>
  </si>
  <si>
    <t>ENSMUSG00000106320</t>
  </si>
  <si>
    <t>ENSMUSG00000106321</t>
  </si>
  <si>
    <t>ENSMUSG00000106334</t>
  </si>
  <si>
    <t>ENSMUSG00000106369</t>
  </si>
  <si>
    <t>ENSMUSG00000106375</t>
  </si>
  <si>
    <t>ENSMUSG00000106379</t>
  </si>
  <si>
    <t>ENSMUSG00000106383</t>
  </si>
  <si>
    <t>ENSMUSG00000106386</t>
  </si>
  <si>
    <t>ENSMUSG00000106391</t>
  </si>
  <si>
    <t>ENSMUSG00000106396</t>
  </si>
  <si>
    <t>ENSMUSG00000106404</t>
  </si>
  <si>
    <t>ENSMUSG00000106408</t>
  </si>
  <si>
    <t>ENSMUSG00000106416</t>
  </si>
  <si>
    <t>ENSMUSG00000106446</t>
  </si>
  <si>
    <t>ENSMUSG00000106447</t>
  </si>
  <si>
    <t>ENSMUSG00000106448</t>
  </si>
  <si>
    <t>ENSMUSG00000106457</t>
  </si>
  <si>
    <t>ENSMUSG00000106463</t>
  </si>
  <si>
    <t>ENSMUSG00000106464</t>
  </si>
  <si>
    <t>ENSMUSG00000106469</t>
  </si>
  <si>
    <t>ENSMUSG00000106484</t>
  </si>
  <si>
    <t>ENSMUSG00000106498</t>
  </si>
  <si>
    <t>ENSMUSG00000106499</t>
  </si>
  <si>
    <t>ENSMUSG00000106515</t>
  </si>
  <si>
    <t>ENSMUSG00000106528</t>
  </si>
  <si>
    <t>ENSMUSG00000106535</t>
  </si>
  <si>
    <t>ENSMUSG00000106539</t>
  </si>
  <si>
    <t>ENSMUSG00000106547</t>
  </si>
  <si>
    <t>ENSMUSG00000106559</t>
  </si>
  <si>
    <t>ENSMUSG00000106583</t>
  </si>
  <si>
    <t>ENSMUSG00000106591</t>
  </si>
  <si>
    <t>ENSMUSG00000106617</t>
  </si>
  <si>
    <t>ENSMUSG00000106627</t>
  </si>
  <si>
    <t>ENSMUSG00000106631</t>
  </si>
  <si>
    <t>ENSMUSG00000106636</t>
  </si>
  <si>
    <t>ENSMUSG00000106637</t>
  </si>
  <si>
    <t>ENSMUSG00000106644</t>
  </si>
  <si>
    <t>ENSMUSG00000106651</t>
  </si>
  <si>
    <t>ENSMUSG00000106657</t>
  </si>
  <si>
    <t>ENSMUSG00000106662</t>
  </si>
  <si>
    <t>ENSMUSG00000106665</t>
  </si>
  <si>
    <t>ENSMUSG00000106678</t>
  </si>
  <si>
    <t>ENSMUSG00000106680</t>
  </si>
  <si>
    <t>ENSMUSG00000106683</t>
  </si>
  <si>
    <t>ENSMUSG00000106688</t>
  </si>
  <si>
    <t>ENSMUSG00000106691</t>
  </si>
  <si>
    <t>ENSMUSG00000106692</t>
  </si>
  <si>
    <t>ENSMUSG00000106694</t>
  </si>
  <si>
    <t>ENSMUSG00000106706</t>
  </si>
  <si>
    <t>ENSMUSG00000106717</t>
  </si>
  <si>
    <t>ENSMUSG00000106734</t>
  </si>
  <si>
    <t>ENSMUSG00000106738</t>
  </si>
  <si>
    <t>ENSMUSG00000106743</t>
  </si>
  <si>
    <t>ENSMUSG00000106746</t>
  </si>
  <si>
    <t>ENSMUSG00000106751</t>
  </si>
  <si>
    <t>ENSMUSG00000106757</t>
  </si>
  <si>
    <t>ENSMUSG00000106767</t>
  </si>
  <si>
    <t>ENSMUSG00000106775</t>
  </si>
  <si>
    <t>ENSMUSG00000106791</t>
  </si>
  <si>
    <t>ENSMUSG00000106818</t>
  </si>
  <si>
    <t>ENSMUSG00000106825</t>
  </si>
  <si>
    <t>ENSMUSG00000106826</t>
  </si>
  <si>
    <t>ENSMUSG00000106831</t>
  </si>
  <si>
    <t>ENSMUSG00000106832</t>
  </si>
  <si>
    <t>ENSMUSG00000106840</t>
  </si>
  <si>
    <t>ENSMUSG00000106841</t>
  </si>
  <si>
    <t>ENSMUSG00000106847</t>
  </si>
  <si>
    <t>ENSMUSG00000106855</t>
  </si>
  <si>
    <t>ENSMUSG00000106858</t>
  </si>
  <si>
    <t>ENSMUSG00000106864</t>
  </si>
  <si>
    <t>ENSMUSG00000106867</t>
  </si>
  <si>
    <t>ENSMUSG00000106870</t>
  </si>
  <si>
    <t>ENSMUSG00000106874</t>
  </si>
  <si>
    <t>ENSMUSG00000106887</t>
  </si>
  <si>
    <t>ENSMUSG00000106888</t>
  </si>
  <si>
    <t>ENSMUSG00000106891</t>
  </si>
  <si>
    <t>ENSMUSG00000106896</t>
  </si>
  <si>
    <t>ENSMUSG00000106904</t>
  </si>
  <si>
    <t>ENSMUSG00000106905</t>
  </si>
  <si>
    <t>ENSMUSG00000106917</t>
  </si>
  <si>
    <t>ENSMUSG00000106918</t>
  </si>
  <si>
    <t>ENSMUSG00000106927</t>
  </si>
  <si>
    <t>ENSMUSG00000106928</t>
  </si>
  <si>
    <t>ENSMUSG00000106933</t>
  </si>
  <si>
    <t>ENSMUSG00000106940</t>
  </si>
  <si>
    <t>ENSMUSG00000106943</t>
  </si>
  <si>
    <t>ENSMUSG00000106944</t>
  </si>
  <si>
    <t>ENSMUSG00000106951</t>
  </si>
  <si>
    <t>ENSMUSG00000106961</t>
  </si>
  <si>
    <t>ENSMUSG00000106965</t>
  </si>
  <si>
    <t>ENSMUSG00000106967</t>
  </si>
  <si>
    <t>ENSMUSG00000106978</t>
  </si>
  <si>
    <t>ENSMUSG00000106980</t>
  </si>
  <si>
    <t>ENSMUSG00000106981</t>
  </si>
  <si>
    <t>ENSMUSG00000106990</t>
  </si>
  <si>
    <t>ENSMUSG00000106994</t>
  </si>
  <si>
    <t>ENSMUSG00000107000</t>
  </si>
  <si>
    <t>ENSMUSG00000107002</t>
  </si>
  <si>
    <t>ENSMUSG00000107008</t>
  </si>
  <si>
    <t>ENSMUSG00000107017</t>
  </si>
  <si>
    <t>ENSMUSG00000107019</t>
  </si>
  <si>
    <t>ENSMUSG00000107021</t>
  </si>
  <si>
    <t>ENSMUSG00000107023</t>
  </si>
  <si>
    <t>ENSMUSG00000107041</t>
  </si>
  <si>
    <t>ENSMUSG00000107042</t>
  </si>
  <si>
    <t>ENSMUSG00000107043</t>
  </si>
  <si>
    <t>ENSMUSG00000107045</t>
  </si>
  <si>
    <t>ENSMUSG00000107068</t>
  </si>
  <si>
    <t>ENSMUSG00000107076</t>
  </si>
  <si>
    <t>ENSMUSG00000107086</t>
  </si>
  <si>
    <t>ENSMUSG00000107090</t>
  </si>
  <si>
    <t>ENSMUSG00000107091</t>
  </si>
  <si>
    <t>ENSMUSG00000107094</t>
  </si>
  <si>
    <t>ENSMUSG00000107096</t>
  </si>
  <si>
    <t>ENSMUSG00000107102</t>
  </si>
  <si>
    <t>ENSMUSG00000107106</t>
  </si>
  <si>
    <t>ENSMUSG00000107108</t>
  </si>
  <si>
    <t>ENSMUSG00000107120</t>
  </si>
  <si>
    <t>ENSMUSG00000107121</t>
  </si>
  <si>
    <t>ENSMUSG00000107132</t>
  </si>
  <si>
    <t>ENSMUSG00000107134</t>
  </si>
  <si>
    <t>ENSMUSG00000107136</t>
  </si>
  <si>
    <t>ENSMUSG00000107143</t>
  </si>
  <si>
    <t>ENSMUSG00000107161</t>
  </si>
  <si>
    <t>ENSMUSG00000107168</t>
  </si>
  <si>
    <t>ENSMUSG00000107171</t>
  </si>
  <si>
    <t>ENSMUSG00000107173</t>
  </si>
  <si>
    <t>ENSMUSG00000107176</t>
  </si>
  <si>
    <t>ENSMUSG00000107178</t>
  </si>
  <si>
    <t>ENSMUSG00000107182</t>
  </si>
  <si>
    <t>ENSMUSG00000107191</t>
  </si>
  <si>
    <t>ENSMUSG00000107200</t>
  </si>
  <si>
    <t>ENSMUSG00000107201</t>
  </si>
  <si>
    <t>ENSMUSG00000107215</t>
  </si>
  <si>
    <t>ENSMUSG00000107216</t>
  </si>
  <si>
    <t>ENSMUSG00000107219</t>
  </si>
  <si>
    <t>ENSMUSG00000107230</t>
  </si>
  <si>
    <t>ENSMUSG00000107240</t>
  </si>
  <si>
    <t>ENSMUSG00000107263</t>
  </si>
  <si>
    <t>ENSMUSG00000107271</t>
  </si>
  <si>
    <t>ENSMUSG00000107272</t>
  </si>
  <si>
    <t>ENSMUSG00000107276</t>
  </si>
  <si>
    <t>ENSMUSG00000107277</t>
  </si>
  <si>
    <t>ENSMUSG00000107278</t>
  </si>
  <si>
    <t>ENSMUSG00000107283</t>
  </si>
  <si>
    <t>ENSMUSG00000107300</t>
  </si>
  <si>
    <t>ENSMUSG00000107306</t>
  </si>
  <si>
    <t>ENSMUSG00000107313</t>
  </si>
  <si>
    <t>ENSMUSG00000107317</t>
  </si>
  <si>
    <t>ENSMUSG00000107318</t>
  </si>
  <si>
    <t>ENSMUSG00000107320</t>
  </si>
  <si>
    <t>ENSMUSG00000107331</t>
  </si>
  <si>
    <t>ENSMUSG00000107335</t>
  </si>
  <si>
    <t>ENSMUSG00000107336</t>
  </si>
  <si>
    <t>ENSMUSG00000107352</t>
  </si>
  <si>
    <t>ENSMUSG00000107355</t>
  </si>
  <si>
    <t>ENSMUSG00000107362</t>
  </si>
  <si>
    <t>ENSMUSG00000107370</t>
  </si>
  <si>
    <t>ENSMUSG00000107374</t>
  </si>
  <si>
    <t>ENSMUSG00000107383</t>
  </si>
  <si>
    <t>ENSMUSG00000107402</t>
  </si>
  <si>
    <t>ENSMUSG00000107411</t>
  </si>
  <si>
    <t>ENSMUSG00000107412</t>
  </si>
  <si>
    <t>ENSMUSG00000107451</t>
  </si>
  <si>
    <t>ENSMUSG00000107468</t>
  </si>
  <si>
    <t>ENSMUSG00000107476</t>
  </si>
  <si>
    <t>ENSMUSG00000107498</t>
  </si>
  <si>
    <t>ENSMUSG00000107499</t>
  </si>
  <si>
    <t>ENSMUSG00000107502</t>
  </si>
  <si>
    <t>ENSMUSG00000107504</t>
  </si>
  <si>
    <t>ENSMUSG00000107505</t>
  </si>
  <si>
    <t>ENSMUSG00000107509</t>
  </si>
  <si>
    <t>ENSMUSG00000107512</t>
  </si>
  <si>
    <t>ENSMUSG00000107524</t>
  </si>
  <si>
    <t>ENSMUSG00000107529</t>
  </si>
  <si>
    <t>ENSMUSG00000107531</t>
  </si>
  <si>
    <t>ENSMUSG00000107560</t>
  </si>
  <si>
    <t>ENSMUSG00000107561</t>
  </si>
  <si>
    <t>ENSMUSG00000107570</t>
  </si>
  <si>
    <t>ENSMUSG00000107571</t>
  </si>
  <si>
    <t>ENSMUSG00000107577</t>
  </si>
  <si>
    <t>ENSMUSG00000107583</t>
  </si>
  <si>
    <t>ENSMUSG00000107585</t>
  </si>
  <si>
    <t>ENSMUSG00000107606</t>
  </si>
  <si>
    <t>ENSMUSG00000107608</t>
  </si>
  <si>
    <t>ENSMUSG00000107610</t>
  </si>
  <si>
    <t>ENSMUSG00000107620</t>
  </si>
  <si>
    <t>ENSMUSG00000107624</t>
  </si>
  <si>
    <t>ENSMUSG00000107655</t>
  </si>
  <si>
    <t>ENSMUSG00000107667</t>
  </si>
  <si>
    <t>ENSMUSG00000107677</t>
  </si>
  <si>
    <t>ENSMUSG00000107698</t>
  </si>
  <si>
    <t>ENSMUSG00000107707</t>
  </si>
  <si>
    <t>ENSMUSG00000107726</t>
  </si>
  <si>
    <t>ENSMUSG00000107728</t>
  </si>
  <si>
    <t>ENSMUSG00000107729</t>
  </si>
  <si>
    <t>ENSMUSG00000107734</t>
  </si>
  <si>
    <t>ENSMUSG00000107741</t>
  </si>
  <si>
    <t>ENSMUSG00000107742</t>
  </si>
  <si>
    <t>ENSMUSG00000107747</t>
  </si>
  <si>
    <t>ENSMUSG00000107749</t>
  </si>
  <si>
    <t>ENSMUSG00000107750</t>
  </si>
  <si>
    <t>ENSMUSG00000107756</t>
  </si>
  <si>
    <t>ENSMUSG00000107761</t>
  </si>
  <si>
    <t>ENSMUSG00000107802</t>
  </si>
  <si>
    <t>ENSMUSG00000107804</t>
  </si>
  <si>
    <t>ENSMUSG00000107810</t>
  </si>
  <si>
    <t>ENSMUSG00000107815</t>
  </si>
  <si>
    <t>ENSMUSG00000107826</t>
  </si>
  <si>
    <t>ENSMUSG00000107838</t>
  </si>
  <si>
    <t>ENSMUSG00000107840</t>
  </si>
  <si>
    <t>ENSMUSG00000107846</t>
  </si>
  <si>
    <t>ENSMUSG00000107856</t>
  </si>
  <si>
    <t>ENSMUSG00000107858</t>
  </si>
  <si>
    <t>ENSMUSG00000107859</t>
  </si>
  <si>
    <t>ENSMUSG00000107862</t>
  </si>
  <si>
    <t>ENSMUSG00000107868</t>
  </si>
  <si>
    <t>ENSMUSG00000107875</t>
  </si>
  <si>
    <t>ENSMUSG00000107877</t>
  </si>
  <si>
    <t>ENSMUSG00000107879</t>
  </si>
  <si>
    <t>ENSMUSG00000107881</t>
  </si>
  <si>
    <t>ENSMUSG00000107886</t>
  </si>
  <si>
    <t>ENSMUSG00000107892</t>
  </si>
  <si>
    <t>ENSMUSG00000107905</t>
  </si>
  <si>
    <t>ENSMUSG00000107909</t>
  </si>
  <si>
    <t>ENSMUSG00000107927</t>
  </si>
  <si>
    <t>ENSMUSG00000107928</t>
  </si>
  <si>
    <t>ENSMUSG00000107932</t>
  </si>
  <si>
    <t>ENSMUSG00000107937</t>
  </si>
  <si>
    <t>ENSMUSG00000107944</t>
  </si>
  <si>
    <t>ENSMUSG00000107962</t>
  </si>
  <si>
    <t>ENSMUSG00000107971</t>
  </si>
  <si>
    <t>ENSMUSG00000107976</t>
  </si>
  <si>
    <t>ENSMUSG00000107990</t>
  </si>
  <si>
    <t>ENSMUSG00000107994</t>
  </si>
  <si>
    <t>ENSMUSG00000107996</t>
  </si>
  <si>
    <t>ENSMUSG00000107997</t>
  </si>
  <si>
    <t>ENSMUSG00000108006</t>
  </si>
  <si>
    <t>ENSMUSG00000108010</t>
  </si>
  <si>
    <t>ENSMUSG00000108024</t>
  </si>
  <si>
    <t>ENSMUSG00000108030</t>
  </si>
  <si>
    <t>ENSMUSG00000108033</t>
  </si>
  <si>
    <t>ENSMUSG00000108034</t>
  </si>
  <si>
    <t>ENSMUSG00000108035</t>
  </si>
  <si>
    <t>ENSMUSG00000108037</t>
  </si>
  <si>
    <t>ENSMUSG00000108042</t>
  </si>
  <si>
    <t>ENSMUSG00000108049</t>
  </si>
  <si>
    <t>ENSMUSG00000108053</t>
  </si>
  <si>
    <t>ENSMUSG00000108057</t>
  </si>
  <si>
    <t>ENSMUSG00000108064</t>
  </si>
  <si>
    <t>ENSMUSG00000108070</t>
  </si>
  <si>
    <t>ENSMUSG00000108077</t>
  </si>
  <si>
    <t>ENSMUSG00000108079</t>
  </si>
  <si>
    <t>ENSMUSG00000108084</t>
  </si>
  <si>
    <t>ENSMUSG00000108088</t>
  </si>
  <si>
    <t>ENSMUSG00000108092</t>
  </si>
  <si>
    <t>ENSMUSG00000108102</t>
  </si>
  <si>
    <t>ENSMUSG00000108120</t>
  </si>
  <si>
    <t>ENSMUSG00000108126</t>
  </si>
  <si>
    <t>ENSMUSG00000108129</t>
  </si>
  <si>
    <t>ENSMUSG00000108137</t>
  </si>
  <si>
    <t>ENSMUSG00000108146</t>
  </si>
  <si>
    <t>ENSMUSG00000108148</t>
  </si>
  <si>
    <t>ENSMUSG00000108154</t>
  </si>
  <si>
    <t>ENSMUSG00000108171</t>
  </si>
  <si>
    <t>ENSMUSG00000108175</t>
  </si>
  <si>
    <t>ENSMUSG00000108181</t>
  </si>
  <si>
    <t>ENSMUSG00000108197</t>
  </si>
  <si>
    <t>ENSMUSG00000108199</t>
  </si>
  <si>
    <t>ENSMUSG00000108207</t>
  </si>
  <si>
    <t>ENSMUSG00000108218</t>
  </si>
  <si>
    <t>ENSMUSG00000108227</t>
  </si>
  <si>
    <t>ENSMUSG00000108228</t>
  </si>
  <si>
    <t>ENSMUSG00000108239</t>
  </si>
  <si>
    <t>ENSMUSG00000108242</t>
  </si>
  <si>
    <t>ENSMUSG00000108255</t>
  </si>
  <si>
    <t>ENSMUSG00000108264</t>
  </si>
  <si>
    <t>ENSMUSG00000108267</t>
  </si>
  <si>
    <t>ENSMUSG00000108291</t>
  </si>
  <si>
    <t>ENSMUSG00000108297</t>
  </si>
  <si>
    <t>ENSMUSG00000108314</t>
  </si>
  <si>
    <t>ENSMUSG00000108317</t>
  </si>
  <si>
    <t>ENSMUSG00000108320</t>
  </si>
  <si>
    <t>ENSMUSG00000108321</t>
  </si>
  <si>
    <t>ENSMUSG00000108322</t>
  </si>
  <si>
    <t>ENSMUSG00000108325</t>
  </si>
  <si>
    <t>ENSMUSG00000108341</t>
  </si>
  <si>
    <t>ENSMUSG00000108347</t>
  </si>
  <si>
    <t>ENSMUSG00000108348</t>
  </si>
  <si>
    <t>ENSMUSG00000108350</t>
  </si>
  <si>
    <t>ENSMUSG00000108351</t>
  </si>
  <si>
    <t>ENSMUSG00000108353</t>
  </si>
  <si>
    <t>ENSMUSG00000108358</t>
  </si>
  <si>
    <t>ENSMUSG00000108368</t>
  </si>
  <si>
    <t>ENSMUSG00000108372</t>
  </si>
  <si>
    <t>ENSMUSG00000108389</t>
  </si>
  <si>
    <t>ENSMUSG00000108391</t>
  </si>
  <si>
    <t>ENSMUSG00000108393</t>
  </si>
  <si>
    <t>ENSMUSG00000108402</t>
  </si>
  <si>
    <t>ENSMUSG00000108414</t>
  </si>
  <si>
    <t>ENSMUSG00000108421</t>
  </si>
  <si>
    <t>ENSMUSG00000108434</t>
  </si>
  <si>
    <t>ENSMUSG00000108435</t>
  </si>
  <si>
    <t>ENSMUSG00000108443</t>
  </si>
  <si>
    <t>ENSMUSG00000108446</t>
  </si>
  <si>
    <t>ENSMUSG00000108452</t>
  </si>
  <si>
    <t>ENSMUSG00000108455</t>
  </si>
  <si>
    <t>ENSMUSG00000108456</t>
  </si>
  <si>
    <t>ENSMUSG00000108461</t>
  </si>
  <si>
    <t>ENSMUSG00000108465</t>
  </si>
  <si>
    <t>ENSMUSG00000108477</t>
  </si>
  <si>
    <t>ENSMUSG00000108486</t>
  </si>
  <si>
    <t>ENSMUSG00000108494</t>
  </si>
  <si>
    <t>ENSMUSG00000108513</t>
  </si>
  <si>
    <t>ENSMUSG00000108520</t>
  </si>
  <si>
    <t>ENSMUSG00000108521</t>
  </si>
  <si>
    <t>ENSMUSG00000108530</t>
  </si>
  <si>
    <t>ENSMUSG00000108532</t>
  </si>
  <si>
    <t>ENSMUSG00000108536</t>
  </si>
  <si>
    <t>ENSMUSG00000108543</t>
  </si>
  <si>
    <t>ENSMUSG00000108551</t>
  </si>
  <si>
    <t>ENSMUSG00000108555</t>
  </si>
  <si>
    <t>ENSMUSG00000108563</t>
  </si>
  <si>
    <t>ENSMUSG00000108569</t>
  </si>
  <si>
    <t>ENSMUSG00000108571</t>
  </si>
  <si>
    <t>ENSMUSG00000108573</t>
  </si>
  <si>
    <t>ENSMUSG00000108574</t>
  </si>
  <si>
    <t>ENSMUSG00000108584</t>
  </si>
  <si>
    <t>ENSMUSG00000108591</t>
  </si>
  <si>
    <t>ENSMUSG00000108594</t>
  </si>
  <si>
    <t>ENSMUSG00000108599</t>
  </si>
  <si>
    <t>ENSMUSG00000108601</t>
  </si>
  <si>
    <t>ENSMUSG00000108607</t>
  </si>
  <si>
    <t>ENSMUSG00000108616</t>
  </si>
  <si>
    <t>ENSMUSG00000108617</t>
  </si>
  <si>
    <t>ENSMUSG00000108621</t>
  </si>
  <si>
    <t>ENSMUSG00000108633</t>
  </si>
  <si>
    <t>ENSMUSG00000108634</t>
  </si>
  <si>
    <t>ENSMUSG00000108655</t>
  </si>
  <si>
    <t>ENSMUSG00000108658</t>
  </si>
  <si>
    <t>ENSMUSG00000108659</t>
  </si>
  <si>
    <t>ENSMUSG00000108678</t>
  </si>
  <si>
    <t>ENSMUSG00000108681</t>
  </si>
  <si>
    <t>ENSMUSG00000108688</t>
  </si>
  <si>
    <t>ENSMUSG00000108693</t>
  </si>
  <si>
    <t>ENSMUSG00000108701</t>
  </si>
  <si>
    <t>ENSMUSG00000108704</t>
  </si>
  <si>
    <t>ENSMUSG00000108709</t>
  </si>
  <si>
    <t>ENSMUSG00000108713</t>
  </si>
  <si>
    <t>ENSMUSG00000108732</t>
  </si>
  <si>
    <t>ENSMUSG00000108736</t>
  </si>
  <si>
    <t>ENSMUSG00000108737</t>
  </si>
  <si>
    <t>ENSMUSG00000108738</t>
  </si>
  <si>
    <t>ENSMUSG00000108750</t>
  </si>
  <si>
    <t>ENSMUSG00000108752</t>
  </si>
  <si>
    <t>ENSMUSG00000108753</t>
  </si>
  <si>
    <t>ENSMUSG00000108766</t>
  </si>
  <si>
    <t>ENSMUSG00000108776</t>
  </si>
  <si>
    <t>ENSMUSG00000108778</t>
  </si>
  <si>
    <t>ENSMUSG00000108801</t>
  </si>
  <si>
    <t>ENSMUSG00000108802</t>
  </si>
  <si>
    <t>ENSMUSG00000108806</t>
  </si>
  <si>
    <t>ENSMUSG00000108808</t>
  </si>
  <si>
    <t>ENSMUSG00000108819</t>
  </si>
  <si>
    <t>ENSMUSG00000108823</t>
  </si>
  <si>
    <t>ENSMUSG00000108824</t>
  </si>
  <si>
    <t>ENSMUSG00000108825</t>
  </si>
  <si>
    <t>ENSMUSG00000108826</t>
  </si>
  <si>
    <t>ENSMUSG00000108832</t>
  </si>
  <si>
    <t>ENSMUSG00000108841</t>
  </si>
  <si>
    <t>ENSMUSG00000108842</t>
  </si>
  <si>
    <t>ENSMUSG00000108847</t>
  </si>
  <si>
    <t>ENSMUSG00000108854</t>
  </si>
  <si>
    <t>ENSMUSG00000108867</t>
  </si>
  <si>
    <t>ENSMUSG00000108871</t>
  </si>
  <si>
    <t>ENSMUSG00000108872</t>
  </si>
  <si>
    <t>ENSMUSG00000108878</t>
  </si>
  <si>
    <t>ENSMUSG00000108880</t>
  </si>
  <si>
    <t>ENSMUSG00000108883</t>
  </si>
  <si>
    <t>ENSMUSG00000108886</t>
  </si>
  <si>
    <t>ENSMUSG00000108890</t>
  </si>
  <si>
    <t>ENSMUSG00000108893</t>
  </si>
  <si>
    <t>ENSMUSG00000108897</t>
  </si>
  <si>
    <t>ENSMUSG00000108905</t>
  </si>
  <si>
    <t>ENSMUSG00000108910</t>
  </si>
  <si>
    <t>ENSMUSG00000108912</t>
  </si>
  <si>
    <t>ENSMUSG00000108917</t>
  </si>
  <si>
    <t>ENSMUSG00000108920</t>
  </si>
  <si>
    <t>ENSMUSG00000108923</t>
  </si>
  <si>
    <t>ENSMUSG00000108926</t>
  </si>
  <si>
    <t>ENSMUSG00000108929</t>
  </si>
  <si>
    <t>ENSMUSG00000108943</t>
  </si>
  <si>
    <t>ENSMUSG00000108953</t>
  </si>
  <si>
    <t>ENSMUSG00000108954</t>
  </si>
  <si>
    <t>ENSMUSG00000108956</t>
  </si>
  <si>
    <t>ENSMUSG00000108957</t>
  </si>
  <si>
    <t>ENSMUSG00000108970</t>
  </si>
  <si>
    <t>ENSMUSG00000108976</t>
  </si>
  <si>
    <t>ENSMUSG00000108985</t>
  </si>
  <si>
    <t>ENSMUSG00000108993</t>
  </si>
  <si>
    <t>ENSMUSG00000109005</t>
  </si>
  <si>
    <t>ENSMUSG00000109006</t>
  </si>
  <si>
    <t>ENSMUSG00000109008</t>
  </si>
  <si>
    <t>ENSMUSG00000109015</t>
  </si>
  <si>
    <t>ENSMUSG00000109021</t>
  </si>
  <si>
    <t>ENSMUSG00000109028</t>
  </si>
  <si>
    <t>ENSMUSG00000109031</t>
  </si>
  <si>
    <t>ENSMUSG00000109032</t>
  </si>
  <si>
    <t>ENSMUSG00000109036</t>
  </si>
  <si>
    <t>ENSMUSG00000109038</t>
  </si>
  <si>
    <t>ENSMUSG00000109040</t>
  </si>
  <si>
    <t>ENSMUSG00000109044</t>
  </si>
  <si>
    <t>ENSMUSG00000109082</t>
  </si>
  <si>
    <t>ENSMUSG00000109088</t>
  </si>
  <si>
    <t>ENSMUSG00000109089</t>
  </si>
  <si>
    <t>ENSMUSG00000109094</t>
  </si>
  <si>
    <t>ENSMUSG00000109095</t>
  </si>
  <si>
    <t>ENSMUSG00000109097</t>
  </si>
  <si>
    <t>ENSMUSG00000109108</t>
  </si>
  <si>
    <t>ENSMUSG00000109111</t>
  </si>
  <si>
    <t>ENSMUSG00000109118</t>
  </si>
  <si>
    <t>ENSMUSG00000109121</t>
  </si>
  <si>
    <t>ENSMUSG00000109122</t>
  </si>
  <si>
    <t>ENSMUSG00000109125</t>
  </si>
  <si>
    <t>ENSMUSG00000109147</t>
  </si>
  <si>
    <t>ENSMUSG00000109150</t>
  </si>
  <si>
    <t>ENSMUSG00000109157</t>
  </si>
  <si>
    <t>ENSMUSG00000109160</t>
  </si>
  <si>
    <t>ENSMUSG00000109162</t>
  </si>
  <si>
    <t>ENSMUSG00000109165</t>
  </si>
  <si>
    <t>ENSMUSG00000109178</t>
  </si>
  <si>
    <t>ENSMUSG00000109179</t>
  </si>
  <si>
    <t>ENSMUSG00000109194</t>
  </si>
  <si>
    <t>ENSMUSG00000109198</t>
  </si>
  <si>
    <t>ENSMUSG00000109205</t>
  </si>
  <si>
    <t>ENSMUSG00000109206</t>
  </si>
  <si>
    <t>ENSMUSG00000109209</t>
  </si>
  <si>
    <t>ENSMUSG00000109216</t>
  </si>
  <si>
    <t>ENSMUSG00000109217</t>
  </si>
  <si>
    <t>ENSMUSG00000109222</t>
  </si>
  <si>
    <t>ENSMUSG00000109224</t>
  </si>
  <si>
    <t>ENSMUSG00000109231</t>
  </si>
  <si>
    <t>ENSMUSG00000109233</t>
  </si>
  <si>
    <t>ENSMUSG00000109239</t>
  </si>
  <si>
    <t>ENSMUSG00000109243</t>
  </si>
  <si>
    <t>ENSMUSG00000109244</t>
  </si>
  <si>
    <t>ENSMUSG00000109245</t>
  </si>
  <si>
    <t>ENSMUSG00000109270</t>
  </si>
  <si>
    <t>ENSMUSG00000109274</t>
  </si>
  <si>
    <t>ENSMUSG00000109279</t>
  </si>
  <si>
    <t>ENSMUSG00000109282</t>
  </si>
  <si>
    <t>ENSMUSG00000109284</t>
  </si>
  <si>
    <t>ENSMUSG00000109293</t>
  </si>
  <si>
    <t>ENSMUSG00000109297</t>
  </si>
  <si>
    <t>ENSMUSG00000109304</t>
  </si>
  <si>
    <t>ENSMUSG00000109305</t>
  </si>
  <si>
    <t>ENSMUSG00000109320</t>
  </si>
  <si>
    <t>ENSMUSG00000109321</t>
  </si>
  <si>
    <t>ENSMUSG00000109324</t>
  </si>
  <si>
    <t>ENSMUSG00000109332</t>
  </si>
  <si>
    <t>ENSMUSG00000109336</t>
  </si>
  <si>
    <t>ENSMUSG00000109337</t>
  </si>
  <si>
    <t>ENSMUSG00000109341</t>
  </si>
  <si>
    <t>ENSMUSG00000109353</t>
  </si>
  <si>
    <t>ENSMUSG00000109362</t>
  </si>
  <si>
    <t>ENSMUSG00000109366</t>
  </si>
  <si>
    <t>ENSMUSG00000109367</t>
  </si>
  <si>
    <t>ENSMUSG00000109372</t>
  </si>
  <si>
    <t>ENSMUSG00000109378</t>
  </si>
  <si>
    <t>ENSMUSG00000109379</t>
  </si>
  <si>
    <t>ENSMUSG00000109384</t>
  </si>
  <si>
    <t>ENSMUSG00000109385</t>
  </si>
  <si>
    <t>ENSMUSG00000109387</t>
  </si>
  <si>
    <t>ENSMUSG00000109390</t>
  </si>
  <si>
    <t>ENSMUSG00000109394</t>
  </si>
  <si>
    <t>ENSMUSG00000109398</t>
  </si>
  <si>
    <t>ENSMUSG00000109399</t>
  </si>
  <si>
    <t>ENSMUSG00000109401</t>
  </si>
  <si>
    <t>ENSMUSG00000109404</t>
  </si>
  <si>
    <t>ENSMUSG00000109408</t>
  </si>
  <si>
    <t>ENSMUSG00000109416</t>
  </si>
  <si>
    <t>ENSMUSG00000109418</t>
  </si>
  <si>
    <t>ENSMUSG00000109419</t>
  </si>
  <si>
    <t>ENSMUSG00000109428</t>
  </si>
  <si>
    <t>ENSMUSG00000109429</t>
  </si>
  <si>
    <t>ENSMUSG00000109435</t>
  </si>
  <si>
    <t>ENSMUSG00000109438</t>
  </si>
  <si>
    <t>ENSMUSG00000109450</t>
  </si>
  <si>
    <t>ENSMUSG00000109460</t>
  </si>
  <si>
    <t>ENSMUSG00000109473</t>
  </si>
  <si>
    <t>ENSMUSG00000109481</t>
  </si>
  <si>
    <t>ENSMUSG00000109491</t>
  </si>
  <si>
    <t>ENSMUSG00000109501</t>
  </si>
  <si>
    <t>ENSMUSG00000109505</t>
  </si>
  <si>
    <t>ENSMUSG00000109509</t>
  </si>
  <si>
    <t>ENSMUSG00000109511</t>
  </si>
  <si>
    <t>ENSMUSG00000109517</t>
  </si>
  <si>
    <t>ENSMUSG00000109536</t>
  </si>
  <si>
    <t>ENSMUSG00000109539</t>
  </si>
  <si>
    <t>ENSMUSG00000109549</t>
  </si>
  <si>
    <t>ENSMUSG00000109551</t>
  </si>
  <si>
    <t>ENSMUSG00000109554</t>
  </si>
  <si>
    <t>ENSMUSG00000109555</t>
  </si>
  <si>
    <t>ENSMUSG00000109556</t>
  </si>
  <si>
    <t>ENSMUSG00000109559</t>
  </si>
  <si>
    <t>ENSMUSG00000109561</t>
  </si>
  <si>
    <t>ENSMUSG00000109562</t>
  </si>
  <si>
    <t>ENSMUSG00000109570</t>
  </si>
  <si>
    <t>ENSMUSG00000109572</t>
  </si>
  <si>
    <t>ENSMUSG00000109574</t>
  </si>
  <si>
    <t>ENSMUSG00000109575</t>
  </si>
  <si>
    <t>ENSMUSG00000109584</t>
  </si>
  <si>
    <t>ENSMUSG00000109587</t>
  </si>
  <si>
    <t>ENSMUSG00000109588</t>
  </si>
  <si>
    <t>ENSMUSG00000109590</t>
  </si>
  <si>
    <t>ENSMUSG00000109598</t>
  </si>
  <si>
    <t>ENSMUSG00000109599</t>
  </si>
  <si>
    <t>ENSMUSG00000109602</t>
  </si>
  <si>
    <t>ENSMUSG00000109625</t>
  </si>
  <si>
    <t>ENSMUSG00000109632</t>
  </si>
  <si>
    <t>ENSMUSG00000109640</t>
  </si>
  <si>
    <t>ENSMUSG00000109642</t>
  </si>
  <si>
    <t>ENSMUSG00000109644</t>
  </si>
  <si>
    <t>ENSMUSG00000109648</t>
  </si>
  <si>
    <t>ENSMUSG00000109669</t>
  </si>
  <si>
    <t>ENSMUSG00000109674</t>
  </si>
  <si>
    <t>ENSMUSG00000109679</t>
  </si>
  <si>
    <t>ENSMUSG00000109695</t>
  </si>
  <si>
    <t>ENSMUSG00000109708</t>
  </si>
  <si>
    <t>ENSMUSG00000109713</t>
  </si>
  <si>
    <t>ENSMUSG00000109714</t>
  </si>
  <si>
    <t>ENSMUSG00000109715</t>
  </si>
  <si>
    <t>ENSMUSG00000109724</t>
  </si>
  <si>
    <t>ENSMUSG00000109727</t>
  </si>
  <si>
    <t>ENSMUSG00000109729</t>
  </si>
  <si>
    <t>ENSMUSG00000109733</t>
  </si>
  <si>
    <t>ENSMUSG00000109745</t>
  </si>
  <si>
    <t>ENSMUSG00000109751</t>
  </si>
  <si>
    <t>ENSMUSG00000109754</t>
  </si>
  <si>
    <t>ENSMUSG00000109769</t>
  </si>
  <si>
    <t>ENSMUSG00000109770</t>
  </si>
  <si>
    <t>ENSMUSG00000109771</t>
  </si>
  <si>
    <t>ENSMUSG00000109775</t>
  </si>
  <si>
    <t>ENSMUSG00000109776</t>
  </si>
  <si>
    <t>ENSMUSG00000109780</t>
  </si>
  <si>
    <t>ENSMUSG00000109782</t>
  </si>
  <si>
    <t>ENSMUSG00000109783</t>
  </si>
  <si>
    <t>ENSMUSG00000109784</t>
  </si>
  <si>
    <t>ENSMUSG00000109787</t>
  </si>
  <si>
    <t>ENSMUSG00000109792</t>
  </si>
  <si>
    <t>ENSMUSG00000109799</t>
  </si>
  <si>
    <t>ENSMUSG00000109810</t>
  </si>
  <si>
    <t>ENSMUSG00000109812</t>
  </si>
  <si>
    <t>ENSMUSG00000109814</t>
  </si>
  <si>
    <t>ENSMUSG00000109829</t>
  </si>
  <si>
    <t>ENSMUSG00000109836</t>
  </si>
  <si>
    <t>ENSMUSG00000109841</t>
  </si>
  <si>
    <t>ENSMUSG00000109844</t>
  </si>
  <si>
    <t>ENSMUSG00000109849</t>
  </si>
  <si>
    <t>ENSMUSG00000109853</t>
  </si>
  <si>
    <t>ENSMUSG00000109857</t>
  </si>
  <si>
    <t>ENSMUSG00000109863</t>
  </si>
  <si>
    <t>ENSMUSG00000109865</t>
  </si>
  <si>
    <t>ENSMUSG00000109868</t>
  </si>
  <si>
    <t>ENSMUSG00000109873</t>
  </si>
  <si>
    <t>ENSMUSG00000109877</t>
  </si>
  <si>
    <t>ENSMUSG00000109879</t>
  </si>
  <si>
    <t>ENSMUSG00000109882</t>
  </si>
  <si>
    <t>ENSMUSG00000109887</t>
  </si>
  <si>
    <t>ENSMUSG00000109890</t>
  </si>
  <si>
    <t>ENSMUSG00000109901</t>
  </si>
  <si>
    <t>ENSMUSG00000109904</t>
  </si>
  <si>
    <t>ENSMUSG00000109927</t>
  </si>
  <si>
    <t>ENSMUSG00000109930</t>
  </si>
  <si>
    <t>ENSMUSG00000109945</t>
  </si>
  <si>
    <t>ENSMUSG00000109946</t>
  </si>
  <si>
    <t>ENSMUSG00000109953</t>
  </si>
  <si>
    <t>ENSMUSG00000109956</t>
  </si>
  <si>
    <t>ENSMUSG00000109957</t>
  </si>
  <si>
    <t>ENSMUSG00000109958</t>
  </si>
  <si>
    <t>ENSMUSG00000109975</t>
  </si>
  <si>
    <t>ENSMUSG00000109984</t>
  </si>
  <si>
    <t>ENSMUSG00000109998</t>
  </si>
  <si>
    <t>ENSMUSG00000110010</t>
  </si>
  <si>
    <t>ENSMUSG00000110016</t>
  </si>
  <si>
    <t>ENSMUSG00000110020</t>
  </si>
  <si>
    <t>ENSMUSG00000110027</t>
  </si>
  <si>
    <t>ENSMUSG00000110038</t>
  </si>
  <si>
    <t>ENSMUSG00000110050</t>
  </si>
  <si>
    <t>ENSMUSG00000110062</t>
  </si>
  <si>
    <t>ENSMUSG00000110070</t>
  </si>
  <si>
    <t>ENSMUSG00000110077</t>
  </si>
  <si>
    <t>ENSMUSG00000110079</t>
  </si>
  <si>
    <t>ENSMUSG00000110080</t>
  </si>
  <si>
    <t>ENSMUSG00000110086</t>
  </si>
  <si>
    <t>ENSMUSG00000110087</t>
  </si>
  <si>
    <t>ENSMUSG00000110088</t>
  </si>
  <si>
    <t>ENSMUSG00000110105</t>
  </si>
  <si>
    <t>ENSMUSG00000110120</t>
  </si>
  <si>
    <t>ENSMUSG00000110124</t>
  </si>
  <si>
    <t>ENSMUSG00000110125</t>
  </si>
  <si>
    <t>ENSMUSG00000110127</t>
  </si>
  <si>
    <t>ENSMUSG00000110129</t>
  </si>
  <si>
    <t>ENSMUSG00000110144</t>
  </si>
  <si>
    <t>ENSMUSG00000110148</t>
  </si>
  <si>
    <t>ENSMUSG00000110156</t>
  </si>
  <si>
    <t>ENSMUSG00000110159</t>
  </si>
  <si>
    <t>ENSMUSG00000110160</t>
  </si>
  <si>
    <t>ENSMUSG00000110170</t>
  </si>
  <si>
    <t>ENSMUSG00000110185</t>
  </si>
  <si>
    <t>ENSMUSG00000110195</t>
  </si>
  <si>
    <t>ENSMUSG00000110197</t>
  </si>
  <si>
    <t>ENSMUSG00000110205</t>
  </si>
  <si>
    <t>ENSMUSG00000110206</t>
  </si>
  <si>
    <t>ENSMUSG00000110218</t>
  </si>
  <si>
    <t>ENSMUSG00000110221</t>
  </si>
  <si>
    <t>ENSMUSG00000110230</t>
  </si>
  <si>
    <t>ENSMUSG00000110234</t>
  </si>
  <si>
    <t>ENSMUSG00000110235</t>
  </si>
  <si>
    <t>ENSMUSG00000110236</t>
  </si>
  <si>
    <t>ENSMUSG00000110243</t>
  </si>
  <si>
    <t>ENSMUSG00000110246</t>
  </si>
  <si>
    <t>ENSMUSG00000110249</t>
  </si>
  <si>
    <t>ENSMUSG00000110260</t>
  </si>
  <si>
    <t>ENSMUSG00000110273</t>
  </si>
  <si>
    <t>ENSMUSG00000110275</t>
  </si>
  <si>
    <t>ENSMUSG00000110277</t>
  </si>
  <si>
    <t>ENSMUSG00000110279</t>
  </si>
  <si>
    <t>ENSMUSG00000110289</t>
  </si>
  <si>
    <t>ENSMUSG00000110296</t>
  </si>
  <si>
    <t>ENSMUSG00000110298</t>
  </si>
  <si>
    <t>ENSMUSG00000110308</t>
  </si>
  <si>
    <t>ENSMUSG00000110316</t>
  </si>
  <si>
    <t>ENSMUSG00000110317</t>
  </si>
  <si>
    <t>ENSMUSG00000110320</t>
  </si>
  <si>
    <t>ENSMUSG00000110332</t>
  </si>
  <si>
    <t>ENSMUSG00000110341</t>
  </si>
  <si>
    <t>ENSMUSG00000110344</t>
  </si>
  <si>
    <t>ENSMUSG00000110350</t>
  </si>
  <si>
    <t>ENSMUSG00000110357</t>
  </si>
  <si>
    <t>ENSMUSG00000110358</t>
  </si>
  <si>
    <t>ENSMUSG00000110360</t>
  </si>
  <si>
    <t>ENSMUSG00000110366</t>
  </si>
  <si>
    <t>ENSMUSG00000110373</t>
  </si>
  <si>
    <t>ENSMUSG00000110386</t>
  </si>
  <si>
    <t>ENSMUSG00000110390</t>
  </si>
  <si>
    <t>ENSMUSG00000110393</t>
  </si>
  <si>
    <t>ENSMUSG00000110396</t>
  </si>
  <si>
    <t>ENSMUSG00000110397</t>
  </si>
  <si>
    <t>ENSMUSG00000110404</t>
  </si>
  <si>
    <t>ENSMUSG00000110408</t>
  </si>
  <si>
    <t>ENSMUSG00000110411</t>
  </si>
  <si>
    <t>ENSMUSG00000110419</t>
  </si>
  <si>
    <t>ENSMUSG00000110424</t>
  </si>
  <si>
    <t>ENSMUSG00000110433</t>
  </si>
  <si>
    <t>ENSMUSG00000110441</t>
  </si>
  <si>
    <t>ENSMUSG00000110444</t>
  </si>
  <si>
    <t>ENSMUSG00000110447</t>
  </si>
  <si>
    <t>ENSMUSG00000110455</t>
  </si>
  <si>
    <t>ENSMUSG00000110458</t>
  </si>
  <si>
    <t>ENSMUSG00000110462</t>
  </si>
  <si>
    <t>ENSMUSG00000110483</t>
  </si>
  <si>
    <t>ENSMUSG00000110499</t>
  </si>
  <si>
    <t>ENSMUSG00000110516</t>
  </si>
  <si>
    <t>ENSMUSG00000110521</t>
  </si>
  <si>
    <t>ENSMUSG00000110523</t>
  </si>
  <si>
    <t>ENSMUSG00000110525</t>
  </si>
  <si>
    <t>ENSMUSG00000110528</t>
  </si>
  <si>
    <t>ENSMUSG00000110529</t>
  </si>
  <si>
    <t>ENSMUSG00000110534</t>
  </si>
  <si>
    <t>ENSMUSG00000110540</t>
  </si>
  <si>
    <t>ENSMUSG00000110545</t>
  </si>
  <si>
    <t>ENSMUSG00000110547</t>
  </si>
  <si>
    <t>ENSMUSG00000110554</t>
  </si>
  <si>
    <t>ENSMUSG00000110559</t>
  </si>
  <si>
    <t>ENSMUSG00000110569</t>
  </si>
  <si>
    <t>ENSMUSG00000110574</t>
  </si>
  <si>
    <t>ENSMUSG00000110575</t>
  </si>
  <si>
    <t>ENSMUSG00000110580</t>
  </si>
  <si>
    <t>ENSMUSG00000110588</t>
  </si>
  <si>
    <t>ENSMUSG00000110598</t>
  </si>
  <si>
    <t>ENSMUSG00000110605</t>
  </si>
  <si>
    <t>ENSMUSG00000110611</t>
  </si>
  <si>
    <t>ENSMUSG00000110615</t>
  </si>
  <si>
    <t>ENSMUSG00000110618</t>
  </si>
  <si>
    <t>ENSMUSG00000110622</t>
  </si>
  <si>
    <t>ENSMUSG00000110627</t>
  </si>
  <si>
    <t>ENSMUSG00000110630</t>
  </si>
  <si>
    <t>ENSMUSG00000110631</t>
  </si>
  <si>
    <t>ENSMUSG00000110635</t>
  </si>
  <si>
    <t>ENSMUSG00000110637</t>
  </si>
  <si>
    <t>ENSMUSG00000110638</t>
  </si>
  <si>
    <t>ENSMUSG00000110649</t>
  </si>
  <si>
    <t>ENSMUSG00000110652</t>
  </si>
  <si>
    <t>ENSMUSG00000110653</t>
  </si>
  <si>
    <t>ENSMUSG00000110656</t>
  </si>
  <si>
    <t>ENSMUSG00000110657</t>
  </si>
  <si>
    <t>ENSMUSG00000110661</t>
  </si>
  <si>
    <t>ENSMUSG00000110669</t>
  </si>
  <si>
    <t>ENSMUSG00000110683</t>
  </si>
  <si>
    <t>ENSMUSG00000110685</t>
  </si>
  <si>
    <t>ENSMUSG00000110697</t>
  </si>
  <si>
    <t>ENSMUSG00000110698</t>
  </si>
  <si>
    <t>ENSMUSG00000110701</t>
  </si>
  <si>
    <t>ENSMUSG00000110702</t>
  </si>
  <si>
    <t>ENSMUSG00000110706</t>
  </si>
  <si>
    <t>ENSMUSG00000110710</t>
  </si>
  <si>
    <t>ENSMUSG00000110723</t>
  </si>
  <si>
    <t>ENSMUSG00000110727</t>
  </si>
  <si>
    <t>ENSMUSG00000110735</t>
  </si>
  <si>
    <t>ENSMUSG00000110760</t>
  </si>
  <si>
    <t>ENSMUSG00000110772</t>
  </si>
  <si>
    <t>ENSMUSG00000110773</t>
  </si>
  <si>
    <t>ENSMUSG00000110790</t>
  </si>
  <si>
    <t>ENSMUSG00000110791</t>
  </si>
  <si>
    <t>ENSMUSG00000110814</t>
  </si>
  <si>
    <t>ENSMUSG00000110824</t>
  </si>
  <si>
    <t>ENSMUSG00000110827</t>
  </si>
  <si>
    <t>ENSMUSG00000110830</t>
  </si>
  <si>
    <t>ENSMUSG00000110834</t>
  </si>
  <si>
    <t>ENSMUSG00000110841</t>
  </si>
  <si>
    <t>ENSMUSG00000110862</t>
  </si>
  <si>
    <t>ENSMUSG00000110863</t>
  </si>
  <si>
    <t>ENSMUSG00000110895</t>
  </si>
  <si>
    <t>ENSMUSG00000110901</t>
  </si>
  <si>
    <t>ENSMUSG00000110915</t>
  </si>
  <si>
    <t>ENSMUSG00000110924</t>
  </si>
  <si>
    <t>ENSMUSG00000110928</t>
  </si>
  <si>
    <t>ENSMUSG00000110945</t>
  </si>
  <si>
    <t>ENSMUSG00000110949</t>
  </si>
  <si>
    <t>ENSMUSG00000110980</t>
  </si>
  <si>
    <t>ENSMUSG00000110982</t>
  </si>
  <si>
    <t>ENSMUSG00000110993</t>
  </si>
  <si>
    <t>ENSMUSG00000110996</t>
  </si>
  <si>
    <t>ENSMUSG00000110997</t>
  </si>
  <si>
    <t>ENSMUSG00000111000</t>
  </si>
  <si>
    <t>ENSMUSG00000111020</t>
  </si>
  <si>
    <t>ENSMUSG00000111053</t>
  </si>
  <si>
    <t>ENSMUSG00000111055</t>
  </si>
  <si>
    <t>ENSMUSG00000111063</t>
  </si>
  <si>
    <t>ENSMUSG00000111067</t>
  </si>
  <si>
    <t>ENSMUSG00000111068</t>
  </si>
  <si>
    <t>ENSMUSG00000111080</t>
  </si>
  <si>
    <t>ENSMUSG00000111082</t>
  </si>
  <si>
    <t>ENSMUSG00000111088</t>
  </si>
  <si>
    <t>ENSMUSG00000111092</t>
  </si>
  <si>
    <t>ENSMUSG00000111094</t>
  </si>
  <si>
    <t>ENSMUSG00000111107</t>
  </si>
  <si>
    <t>ENSMUSG00000111110</t>
  </si>
  <si>
    <t>ENSMUSG00000111118</t>
  </si>
  <si>
    <t>ENSMUSG00000111128</t>
  </si>
  <si>
    <t>ENSMUSG00000111143</t>
  </si>
  <si>
    <t>ENSMUSG00000111147</t>
  </si>
  <si>
    <t>ENSMUSG00000111163</t>
  </si>
  <si>
    <t>ENSMUSG00000111187</t>
  </si>
  <si>
    <t>ENSMUSG00000111189</t>
  </si>
  <si>
    <t>ENSMUSG00000111212</t>
  </si>
  <si>
    <t>ENSMUSG00000111219</t>
  </si>
  <si>
    <t>ENSMUSG00000111229</t>
  </si>
  <si>
    <t>ENSMUSG00000111232</t>
  </si>
  <si>
    <t>ENSMUSG00000111236</t>
  </si>
  <si>
    <t>ENSMUSG00000111246</t>
  </si>
  <si>
    <t>ENSMUSG00000111254</t>
  </si>
  <si>
    <t>ENSMUSG00000111264</t>
  </si>
  <si>
    <t>ENSMUSG00000111291</t>
  </si>
  <si>
    <t>ENSMUSG00000111292</t>
  </si>
  <si>
    <t>ENSMUSG00000111293</t>
  </si>
  <si>
    <t>ENSMUSG00000111312</t>
  </si>
  <si>
    <t>ENSMUSG00000111325</t>
  </si>
  <si>
    <t>ENSMUSG00000111329</t>
  </si>
  <si>
    <t>ENSMUSG00000111334</t>
  </si>
  <si>
    <t>ENSMUSG00000111340</t>
  </si>
  <si>
    <t>ENSMUSG00000111345</t>
  </si>
  <si>
    <t>ENSMUSG00000111348</t>
  </si>
  <si>
    <t>ENSMUSG00000111357</t>
  </si>
  <si>
    <t>ENSMUSG00000111358</t>
  </si>
  <si>
    <t>ENSMUSG00000111360</t>
  </si>
  <si>
    <t>ENSMUSG00000111374</t>
  </si>
  <si>
    <t>ENSMUSG00000111375</t>
  </si>
  <si>
    <t>ENSMUSG00000111390</t>
  </si>
  <si>
    <t>ENSMUSG00000111394</t>
  </si>
  <si>
    <t>ENSMUSG00000111443</t>
  </si>
  <si>
    <t>ENSMUSG00000111447</t>
  </si>
  <si>
    <t>ENSMUSG00000111465</t>
  </si>
  <si>
    <t>ENSMUSG00000111474</t>
  </si>
  <si>
    <t>ENSMUSG00000111496</t>
  </si>
  <si>
    <t>ENSMUSG00000111497</t>
  </si>
  <si>
    <t>ENSMUSG00000111504</t>
  </si>
  <si>
    <t>ENSMUSG00000111512</t>
  </si>
  <si>
    <t>ENSMUSG00000111514</t>
  </si>
  <si>
    <t>ENSMUSG00000111521</t>
  </si>
  <si>
    <t>ENSMUSG00000111547</t>
  </si>
  <si>
    <t>ENSMUSG00000111583</t>
  </si>
  <si>
    <t>ENSMUSG00000111593</t>
  </si>
  <si>
    <t>ENSMUSG00000111594</t>
  </si>
  <si>
    <t>ENSMUSG00000111602</t>
  </si>
  <si>
    <t>ENSMUSG00000111605</t>
  </si>
  <si>
    <t>ENSMUSG00000111620</t>
  </si>
  <si>
    <t>ENSMUSG00000111656</t>
  </si>
  <si>
    <t>ENSMUSG00000111662</t>
  </si>
  <si>
    <t>ENSMUSG00000111664</t>
  </si>
  <si>
    <t>ENSMUSG00000111673</t>
  </si>
  <si>
    <t>ENSMUSG00000111681</t>
  </si>
  <si>
    <t>ENSMUSG00000111685</t>
  </si>
  <si>
    <t>ENSMUSG00000111692</t>
  </si>
  <si>
    <t>ENSMUSG00000111722</t>
  </si>
  <si>
    <t>ENSMUSG00000111740</t>
  </si>
  <si>
    <t>ENSMUSG00000111752</t>
  </si>
  <si>
    <t>ENSMUSG00000111761</t>
  </si>
  <si>
    <t>ENSMUSG00000111765</t>
  </si>
  <si>
    <t>ENSMUSG00000111792</t>
  </si>
  <si>
    <t>ENSMUSG00000111793</t>
  </si>
  <si>
    <t>ENSMUSG00000111806</t>
  </si>
  <si>
    <t>ENSMUSG00000111828</t>
  </si>
  <si>
    <t>ENSMUSG00000111837</t>
  </si>
  <si>
    <t>ENSMUSG00000111844</t>
  </si>
  <si>
    <t>ENSMUSG00000111864</t>
  </si>
  <si>
    <t>FoldChange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</si>
</sst>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99"/>
  <sheetViews>
    <sheetView tabSelected="1" topLeftCell="A399" workbookViewId="0">
      <selection activeCell="E10" sqref="E10:E19399"/>
    </sheetView>
  </sheetViews>
  <sheetFormatPr defaultRowHeight="14.4" x14ac:dyDescent="0.3"/>
  <cols>
    <col min="1" max="1" width="21" bestFit="1" customWidth="1"/>
    <col min="2" max="2" width="15.33203125" bestFit="1" customWidth="1"/>
    <col min="3" max="4" width="12" bestFit="1" customWidth="1"/>
    <col min="5" max="5" width="13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19403</v>
      </c>
    </row>
    <row r="2" spans="1:5" x14ac:dyDescent="0.3">
      <c r="A2" t="s">
        <v>4</v>
      </c>
      <c r="B2">
        <v>-0.121871200528077</v>
      </c>
      <c r="C2">
        <v>0.52577057452959997</v>
      </c>
      <c r="D2">
        <v>0.99996133461042802</v>
      </c>
      <c r="E2">
        <f>2^B2</f>
        <v>0.91899492491826562</v>
      </c>
    </row>
    <row r="3" spans="1:5" x14ac:dyDescent="0.3">
      <c r="A3" t="s">
        <v>5</v>
      </c>
      <c r="B3">
        <v>-0.32109937670698102</v>
      </c>
      <c r="C3">
        <v>0.50204202990240598</v>
      </c>
      <c r="D3">
        <v>0.99996133461042802</v>
      </c>
      <c r="E3">
        <f t="shared" ref="E3:E66" si="0">2^B3</f>
        <v>0.80045967094646475</v>
      </c>
    </row>
    <row r="4" spans="1:5" x14ac:dyDescent="0.3">
      <c r="A4" t="s">
        <v>6</v>
      </c>
      <c r="B4">
        <v>-0.195129059358084</v>
      </c>
      <c r="C4">
        <v>0.75720108593312796</v>
      </c>
      <c r="D4">
        <v>0.99996133461042802</v>
      </c>
      <c r="E4">
        <f t="shared" si="0"/>
        <v>0.8734947520877353</v>
      </c>
    </row>
    <row r="5" spans="1:5" x14ac:dyDescent="0.3">
      <c r="A5" t="s">
        <v>7</v>
      </c>
      <c r="B5">
        <v>0.124798603163274</v>
      </c>
      <c r="C5">
        <v>0.80608231492896198</v>
      </c>
      <c r="D5">
        <v>0.99996133461042802</v>
      </c>
      <c r="E5">
        <f t="shared" si="0"/>
        <v>1.0903555109741034</v>
      </c>
    </row>
    <row r="6" spans="1:5" x14ac:dyDescent="0.3">
      <c r="A6" t="s">
        <v>8</v>
      </c>
      <c r="B6">
        <v>-8.4125155309768204E-2</v>
      </c>
      <c r="C6">
        <v>0.53530761193846199</v>
      </c>
      <c r="D6">
        <v>0.99996133461042802</v>
      </c>
      <c r="E6">
        <f t="shared" si="0"/>
        <v>0.94335641018632743</v>
      </c>
    </row>
    <row r="7" spans="1:5" x14ac:dyDescent="0.3">
      <c r="A7" t="s">
        <v>9</v>
      </c>
      <c r="B7">
        <v>0.16764869661120499</v>
      </c>
      <c r="C7">
        <v>0.61779802246091997</v>
      </c>
      <c r="D7">
        <v>0.99996133461042802</v>
      </c>
      <c r="E7">
        <f t="shared" si="0"/>
        <v>1.1232263585461102</v>
      </c>
    </row>
    <row r="8" spans="1:5" x14ac:dyDescent="0.3">
      <c r="A8" t="s">
        <v>10</v>
      </c>
      <c r="B8">
        <v>0.29919685089870601</v>
      </c>
      <c r="C8">
        <v>0.29924699637623497</v>
      </c>
      <c r="D8">
        <v>0.99996133461042802</v>
      </c>
      <c r="E8">
        <f t="shared" si="0"/>
        <v>1.2304592253311462</v>
      </c>
    </row>
    <row r="9" spans="1:5" x14ac:dyDescent="0.3">
      <c r="A9" t="s">
        <v>11</v>
      </c>
      <c r="B9">
        <v>-0.31926484263496901</v>
      </c>
      <c r="C9">
        <v>9.1443730238676101E-3</v>
      </c>
      <c r="D9">
        <v>0.54625502182709496</v>
      </c>
      <c r="E9">
        <f t="shared" si="0"/>
        <v>0.80147818459555464</v>
      </c>
    </row>
    <row r="10" spans="1:5" x14ac:dyDescent="0.3">
      <c r="A10" t="s">
        <v>12</v>
      </c>
      <c r="B10">
        <v>-5.8550526494745098E-2</v>
      </c>
      <c r="C10">
        <v>0.57629519619575398</v>
      </c>
      <c r="D10">
        <v>0.99996133461042802</v>
      </c>
      <c r="E10">
        <f t="shared" si="0"/>
        <v>0.96022837483350609</v>
      </c>
    </row>
    <row r="11" spans="1:5" x14ac:dyDescent="0.3">
      <c r="A11" t="s">
        <v>13</v>
      </c>
      <c r="B11">
        <v>0.41719969965085901</v>
      </c>
      <c r="C11">
        <v>0.176503480478685</v>
      </c>
      <c r="D11">
        <v>0.99996133461042802</v>
      </c>
      <c r="E11">
        <f t="shared" si="0"/>
        <v>1.3353331289845276</v>
      </c>
    </row>
    <row r="12" spans="1:5" x14ac:dyDescent="0.3">
      <c r="A12" t="s">
        <v>14</v>
      </c>
      <c r="B12">
        <v>-0.37302519189467398</v>
      </c>
      <c r="C12">
        <v>0.68683711097186295</v>
      </c>
      <c r="D12">
        <v>0.99996133461042802</v>
      </c>
      <c r="E12">
        <f t="shared" si="0"/>
        <v>0.77216164972611512</v>
      </c>
    </row>
    <row r="13" spans="1:5" x14ac:dyDescent="0.3">
      <c r="A13" t="s">
        <v>15</v>
      </c>
      <c r="B13">
        <v>1.19067666181246</v>
      </c>
      <c r="C13" t="s">
        <v>16</v>
      </c>
      <c r="D13" t="s">
        <v>16</v>
      </c>
      <c r="E13">
        <f t="shared" si="0"/>
        <v>2.2825977789319225</v>
      </c>
    </row>
    <row r="14" spans="1:5" x14ac:dyDescent="0.3">
      <c r="A14" t="s">
        <v>17</v>
      </c>
      <c r="B14">
        <v>1.16450651908634</v>
      </c>
      <c r="C14">
        <v>7.5515410400495003E-2</v>
      </c>
      <c r="D14">
        <v>0.99996133461042802</v>
      </c>
      <c r="E14">
        <f t="shared" si="0"/>
        <v>2.2415652865099447</v>
      </c>
    </row>
    <row r="15" spans="1:5" x14ac:dyDescent="0.3">
      <c r="A15" t="s">
        <v>18</v>
      </c>
      <c r="B15">
        <v>-9.9858875877087402E-2</v>
      </c>
      <c r="C15">
        <v>0.880006311228541</v>
      </c>
      <c r="D15">
        <v>0.99996133461042802</v>
      </c>
      <c r="E15">
        <f t="shared" si="0"/>
        <v>0.93312426509025581</v>
      </c>
    </row>
    <row r="16" spans="1:5" x14ac:dyDescent="0.3">
      <c r="A16" t="s">
        <v>19</v>
      </c>
      <c r="B16">
        <v>-0.146489292303422</v>
      </c>
      <c r="C16">
        <v>0.28975392569560099</v>
      </c>
      <c r="D16">
        <v>0.99996133461042802</v>
      </c>
      <c r="E16">
        <f t="shared" si="0"/>
        <v>0.90344626955600726</v>
      </c>
    </row>
    <row r="17" spans="1:5" x14ac:dyDescent="0.3">
      <c r="A17" t="s">
        <v>20</v>
      </c>
      <c r="B17">
        <v>3.2367385745407498E-2</v>
      </c>
      <c r="C17">
        <v>0.76476766200760304</v>
      </c>
      <c r="D17">
        <v>0.99996133461042802</v>
      </c>
      <c r="E17">
        <f t="shared" si="0"/>
        <v>1.0226889276364903</v>
      </c>
    </row>
    <row r="18" spans="1:5" x14ac:dyDescent="0.3">
      <c r="A18" t="s">
        <v>21</v>
      </c>
      <c r="B18">
        <v>-7.6122739895087797E-3</v>
      </c>
      <c r="C18">
        <v>0.95218988212455202</v>
      </c>
      <c r="D18">
        <v>0.99996133461042802</v>
      </c>
      <c r="E18">
        <f t="shared" si="0"/>
        <v>0.99473746963257781</v>
      </c>
    </row>
    <row r="19" spans="1:5" x14ac:dyDescent="0.3">
      <c r="A19" t="s">
        <v>22</v>
      </c>
      <c r="B19">
        <v>4.4465922020396099E-2</v>
      </c>
      <c r="C19">
        <v>0.85362966230185999</v>
      </c>
      <c r="D19">
        <v>0.99996133461042802</v>
      </c>
      <c r="E19">
        <f t="shared" si="0"/>
        <v>1.0313013263965705</v>
      </c>
    </row>
    <row r="20" spans="1:5" x14ac:dyDescent="0.3">
      <c r="A20" t="s">
        <v>23</v>
      </c>
      <c r="B20">
        <v>3.10692271026046E-2</v>
      </c>
      <c r="C20">
        <v>0.80220625905723697</v>
      </c>
      <c r="D20">
        <v>0.99996133461042802</v>
      </c>
      <c r="E20">
        <f t="shared" si="0"/>
        <v>1.0217691106904248</v>
      </c>
    </row>
    <row r="21" spans="1:5" x14ac:dyDescent="0.3">
      <c r="A21" t="s">
        <v>24</v>
      </c>
      <c r="B21">
        <v>-0.160000660664085</v>
      </c>
      <c r="C21">
        <v>0.51504526749272295</v>
      </c>
      <c r="D21">
        <v>0.99996133461042802</v>
      </c>
      <c r="E21">
        <f t="shared" si="0"/>
        <v>0.89502466106256962</v>
      </c>
    </row>
    <row r="22" spans="1:5" x14ac:dyDescent="0.3">
      <c r="A22" t="s">
        <v>25</v>
      </c>
      <c r="B22">
        <v>0.59479443091411499</v>
      </c>
      <c r="C22">
        <v>0.307463784089957</v>
      </c>
      <c r="D22">
        <v>0.99996133461042802</v>
      </c>
      <c r="E22">
        <f t="shared" si="0"/>
        <v>1.5102573742125796</v>
      </c>
    </row>
    <row r="23" spans="1:5" x14ac:dyDescent="0.3">
      <c r="A23" t="s">
        <v>26</v>
      </c>
      <c r="B23">
        <v>0.80457035882434402</v>
      </c>
      <c r="C23">
        <v>0.18683736192356701</v>
      </c>
      <c r="D23">
        <v>0.99996133461042802</v>
      </c>
      <c r="E23">
        <f t="shared" si="0"/>
        <v>1.7466255613002557</v>
      </c>
    </row>
    <row r="24" spans="1:5" x14ac:dyDescent="0.3">
      <c r="A24" t="s">
        <v>27</v>
      </c>
      <c r="B24">
        <v>0.39959713405314801</v>
      </c>
      <c r="C24">
        <v>0.20131669496419599</v>
      </c>
      <c r="D24">
        <v>0.99996133461042802</v>
      </c>
      <c r="E24">
        <f t="shared" si="0"/>
        <v>1.3191394957063749</v>
      </c>
    </row>
    <row r="25" spans="1:5" x14ac:dyDescent="0.3">
      <c r="A25" t="s">
        <v>28</v>
      </c>
      <c r="B25">
        <v>0.106337931180741</v>
      </c>
      <c r="C25">
        <v>0.29822834036622597</v>
      </c>
      <c r="D25">
        <v>0.99996133461042802</v>
      </c>
      <c r="E25">
        <f t="shared" si="0"/>
        <v>1.0764922485413455</v>
      </c>
    </row>
    <row r="26" spans="1:5" x14ac:dyDescent="0.3">
      <c r="A26" t="s">
        <v>29</v>
      </c>
      <c r="B26">
        <v>1.1243316205009801E-2</v>
      </c>
      <c r="C26">
        <v>0.89859351240514995</v>
      </c>
      <c r="D26">
        <v>0.99996133461042802</v>
      </c>
      <c r="E26">
        <f t="shared" si="0"/>
        <v>1.0078237195205857</v>
      </c>
    </row>
    <row r="27" spans="1:5" x14ac:dyDescent="0.3">
      <c r="A27" t="s">
        <v>30</v>
      </c>
      <c r="B27">
        <v>0.949482635680161</v>
      </c>
      <c r="C27">
        <v>8.6467061547150698E-2</v>
      </c>
      <c r="D27">
        <v>0.99996133461042802</v>
      </c>
      <c r="E27">
        <f t="shared" si="0"/>
        <v>1.9311799939361021</v>
      </c>
    </row>
    <row r="28" spans="1:5" x14ac:dyDescent="0.3">
      <c r="A28" t="s">
        <v>31</v>
      </c>
      <c r="B28">
        <v>-0.70204500735921904</v>
      </c>
      <c r="C28">
        <v>6.4477459963018499E-2</v>
      </c>
      <c r="D28">
        <v>0.99996133461042802</v>
      </c>
      <c r="E28">
        <f t="shared" si="0"/>
        <v>0.61470025669382189</v>
      </c>
    </row>
    <row r="29" spans="1:5" x14ac:dyDescent="0.3">
      <c r="A29" t="s">
        <v>32</v>
      </c>
      <c r="B29">
        <v>5.18292677589735E-2</v>
      </c>
      <c r="C29">
        <v>0.61271293997926601</v>
      </c>
      <c r="D29">
        <v>0.99996133461042802</v>
      </c>
      <c r="E29">
        <f t="shared" si="0"/>
        <v>1.0365784224047456</v>
      </c>
    </row>
    <row r="30" spans="1:5" x14ac:dyDescent="0.3">
      <c r="A30" t="s">
        <v>33</v>
      </c>
      <c r="B30">
        <v>0.13370864031970001</v>
      </c>
      <c r="C30">
        <v>0.54334137679014005</v>
      </c>
      <c r="D30">
        <v>0.99996133461042802</v>
      </c>
      <c r="E30">
        <f t="shared" si="0"/>
        <v>1.0971103481294611</v>
      </c>
    </row>
    <row r="31" spans="1:5" x14ac:dyDescent="0.3">
      <c r="A31" t="s">
        <v>34</v>
      </c>
      <c r="B31">
        <v>-0.20326618478442299</v>
      </c>
      <c r="C31">
        <v>0.16914874738463201</v>
      </c>
      <c r="D31">
        <v>0.99996133461042802</v>
      </c>
      <c r="E31">
        <f t="shared" si="0"/>
        <v>0.86858191245751215</v>
      </c>
    </row>
    <row r="32" spans="1:5" x14ac:dyDescent="0.3">
      <c r="A32" t="s">
        <v>35</v>
      </c>
      <c r="B32">
        <v>1.1954023897886299</v>
      </c>
      <c r="C32">
        <v>0.24235342745465099</v>
      </c>
      <c r="D32">
        <v>0.99996133461042802</v>
      </c>
      <c r="E32">
        <f t="shared" si="0"/>
        <v>2.2900869725320914</v>
      </c>
    </row>
    <row r="33" spans="1:5" x14ac:dyDescent="0.3">
      <c r="A33" t="s">
        <v>36</v>
      </c>
      <c r="B33">
        <v>-0.13753053607256899</v>
      </c>
      <c r="C33">
        <v>0.90054269607570103</v>
      </c>
      <c r="D33">
        <v>0.99996133461042802</v>
      </c>
      <c r="E33">
        <f t="shared" si="0"/>
        <v>0.90907388787273613</v>
      </c>
    </row>
    <row r="34" spans="1:5" x14ac:dyDescent="0.3">
      <c r="A34" t="s">
        <v>37</v>
      </c>
      <c r="B34">
        <v>-5.0228067887119601E-2</v>
      </c>
      <c r="C34">
        <v>0.85635098622131101</v>
      </c>
      <c r="D34">
        <v>0.99996133461042802</v>
      </c>
      <c r="E34">
        <f t="shared" si="0"/>
        <v>0.96578364132326766</v>
      </c>
    </row>
    <row r="35" spans="1:5" x14ac:dyDescent="0.3">
      <c r="A35" t="s">
        <v>38</v>
      </c>
      <c r="B35">
        <v>5.6502928320645698E-2</v>
      </c>
      <c r="C35">
        <v>0.947431605583966</v>
      </c>
      <c r="D35">
        <v>0.99996133461042802</v>
      </c>
      <c r="E35">
        <f t="shared" si="0"/>
        <v>1.0399418992207705</v>
      </c>
    </row>
    <row r="36" spans="1:5" x14ac:dyDescent="0.3">
      <c r="A36" t="s">
        <v>39</v>
      </c>
      <c r="B36">
        <v>-0.154350751031961</v>
      </c>
      <c r="C36">
        <v>0.80746173460880899</v>
      </c>
      <c r="D36">
        <v>0.99996133461042802</v>
      </c>
      <c r="E36">
        <f t="shared" si="0"/>
        <v>0.89853664594706839</v>
      </c>
    </row>
    <row r="37" spans="1:5" x14ac:dyDescent="0.3">
      <c r="A37" t="s">
        <v>40</v>
      </c>
      <c r="B37">
        <v>-0.107852795305429</v>
      </c>
      <c r="C37">
        <v>0.55172755398985096</v>
      </c>
      <c r="D37">
        <v>0.99996133461042802</v>
      </c>
      <c r="E37">
        <f t="shared" si="0"/>
        <v>0.92796815642538355</v>
      </c>
    </row>
    <row r="38" spans="1:5" x14ac:dyDescent="0.3">
      <c r="A38" t="s">
        <v>41</v>
      </c>
      <c r="B38">
        <v>0.563447473483636</v>
      </c>
      <c r="C38">
        <v>0.672437255717247</v>
      </c>
      <c r="D38">
        <v>0.99996133461042802</v>
      </c>
      <c r="E38">
        <f t="shared" si="0"/>
        <v>1.4777963531877807</v>
      </c>
    </row>
    <row r="39" spans="1:5" x14ac:dyDescent="0.3">
      <c r="A39" t="s">
        <v>42</v>
      </c>
      <c r="B39">
        <v>0.12698808159602101</v>
      </c>
      <c r="C39">
        <v>0.68504027690622904</v>
      </c>
      <c r="D39">
        <v>0.99996133461042802</v>
      </c>
      <c r="E39">
        <f t="shared" si="0"/>
        <v>1.0920115243739217</v>
      </c>
    </row>
    <row r="40" spans="1:5" x14ac:dyDescent="0.3">
      <c r="A40" t="s">
        <v>43</v>
      </c>
      <c r="B40">
        <v>0.42471381294168598</v>
      </c>
      <c r="C40">
        <v>0.35721277732748702</v>
      </c>
      <c r="D40">
        <v>0.99996133461042802</v>
      </c>
      <c r="E40">
        <f t="shared" si="0"/>
        <v>1.3423062034188045</v>
      </c>
    </row>
    <row r="41" spans="1:5" x14ac:dyDescent="0.3">
      <c r="A41" t="s">
        <v>44</v>
      </c>
      <c r="B41">
        <v>0.19704735503989401</v>
      </c>
      <c r="C41">
        <v>0.369529664848193</v>
      </c>
      <c r="D41">
        <v>0.99996133461042802</v>
      </c>
      <c r="E41">
        <f t="shared" si="0"/>
        <v>1.1463498129112968</v>
      </c>
    </row>
    <row r="42" spans="1:5" x14ac:dyDescent="0.3">
      <c r="A42" t="s">
        <v>45</v>
      </c>
      <c r="B42">
        <v>6.0624267023347403E-2</v>
      </c>
      <c r="C42">
        <v>0.76929013265031898</v>
      </c>
      <c r="D42">
        <v>0.99996133461042802</v>
      </c>
      <c r="E42">
        <f t="shared" si="0"/>
        <v>1.0429169426902525</v>
      </c>
    </row>
    <row r="43" spans="1:5" x14ac:dyDescent="0.3">
      <c r="A43" t="s">
        <v>46</v>
      </c>
      <c r="B43">
        <v>8.6622612227263592E-3</v>
      </c>
      <c r="C43">
        <v>0.96627260649973101</v>
      </c>
      <c r="D43">
        <v>0.99996133461042802</v>
      </c>
      <c r="E43">
        <f t="shared" si="0"/>
        <v>1.0060222834146475</v>
      </c>
    </row>
    <row r="44" spans="1:5" x14ac:dyDescent="0.3">
      <c r="A44" t="s">
        <v>47</v>
      </c>
      <c r="B44">
        <v>0.54307155177996003</v>
      </c>
      <c r="C44">
        <v>0.33184170986374201</v>
      </c>
      <c r="D44">
        <v>0.99996133461042802</v>
      </c>
      <c r="E44">
        <f t="shared" si="0"/>
        <v>1.4570713768935135</v>
      </c>
    </row>
    <row r="45" spans="1:5" x14ac:dyDescent="0.3">
      <c r="A45" t="s">
        <v>48</v>
      </c>
      <c r="B45">
        <v>-5.9193005004372704E-3</v>
      </c>
      <c r="C45">
        <v>0.98378452573229203</v>
      </c>
      <c r="D45">
        <v>0.99996133461042802</v>
      </c>
      <c r="E45">
        <f t="shared" si="0"/>
        <v>0.99590545913221407</v>
      </c>
    </row>
    <row r="46" spans="1:5" x14ac:dyDescent="0.3">
      <c r="A46" t="s">
        <v>49</v>
      </c>
      <c r="B46">
        <v>-0.169063729905298</v>
      </c>
      <c r="C46">
        <v>0.53900764097748399</v>
      </c>
      <c r="D46">
        <v>0.99996133461042802</v>
      </c>
      <c r="E46">
        <f t="shared" si="0"/>
        <v>0.88941970326252684</v>
      </c>
    </row>
    <row r="47" spans="1:5" x14ac:dyDescent="0.3">
      <c r="A47" t="s">
        <v>50</v>
      </c>
      <c r="B47">
        <v>0.25618297354737002</v>
      </c>
      <c r="C47">
        <v>0.43860675480848599</v>
      </c>
      <c r="D47">
        <v>0.99996133461042802</v>
      </c>
      <c r="E47">
        <f t="shared" si="0"/>
        <v>1.1943146495284018</v>
      </c>
    </row>
    <row r="48" spans="1:5" x14ac:dyDescent="0.3">
      <c r="A48" t="s">
        <v>51</v>
      </c>
      <c r="B48">
        <v>-0.69339283141172103</v>
      </c>
      <c r="C48">
        <v>0.249731554083955</v>
      </c>
      <c r="D48">
        <v>0.99996133461042802</v>
      </c>
      <c r="E48">
        <f t="shared" si="0"/>
        <v>0.61839783288000061</v>
      </c>
    </row>
    <row r="49" spans="1:5" x14ac:dyDescent="0.3">
      <c r="A49" t="s">
        <v>52</v>
      </c>
      <c r="B49">
        <v>-3.4447326126197997E-2</v>
      </c>
      <c r="C49">
        <v>0.94472470735378999</v>
      </c>
      <c r="D49">
        <v>0.99996133461042802</v>
      </c>
      <c r="E49">
        <f t="shared" si="0"/>
        <v>0.97640573488381621</v>
      </c>
    </row>
    <row r="50" spans="1:5" x14ac:dyDescent="0.3">
      <c r="A50" t="s">
        <v>53</v>
      </c>
      <c r="B50">
        <v>-4.7971976924019798E-2</v>
      </c>
      <c r="C50">
        <v>0.76979248437678804</v>
      </c>
      <c r="D50">
        <v>0.99996133461042802</v>
      </c>
      <c r="E50">
        <f t="shared" si="0"/>
        <v>0.9672951182841415</v>
      </c>
    </row>
    <row r="51" spans="1:5" x14ac:dyDescent="0.3">
      <c r="A51" t="s">
        <v>54</v>
      </c>
      <c r="B51">
        <v>0.17653766977702101</v>
      </c>
      <c r="C51">
        <v>0.70772034328871203</v>
      </c>
      <c r="D51">
        <v>0.99996133461042802</v>
      </c>
      <c r="E51">
        <f t="shared" si="0"/>
        <v>1.1301683320757465</v>
      </c>
    </row>
    <row r="52" spans="1:5" x14ac:dyDescent="0.3">
      <c r="A52" t="s">
        <v>55</v>
      </c>
      <c r="B52">
        <v>-1.2742740991914501</v>
      </c>
      <c r="C52">
        <v>3.0253341202103899E-4</v>
      </c>
      <c r="D52">
        <v>9.9169426923506707E-2</v>
      </c>
      <c r="E52">
        <f t="shared" si="0"/>
        <v>0.41343312815214495</v>
      </c>
    </row>
    <row r="53" spans="1:5" x14ac:dyDescent="0.3">
      <c r="A53" t="s">
        <v>56</v>
      </c>
      <c r="B53">
        <v>0.39353358320591802</v>
      </c>
      <c r="C53">
        <v>0.49635075148491398</v>
      </c>
      <c r="D53">
        <v>0.99996133461042802</v>
      </c>
      <c r="E53">
        <f t="shared" si="0"/>
        <v>1.3136068753200107</v>
      </c>
    </row>
    <row r="54" spans="1:5" x14ac:dyDescent="0.3">
      <c r="A54" t="s">
        <v>57</v>
      </c>
      <c r="B54">
        <v>3.5871952173502902E-3</v>
      </c>
      <c r="C54">
        <v>0.98153459727648995</v>
      </c>
      <c r="D54">
        <v>0.99996133461042802</v>
      </c>
      <c r="E54">
        <f t="shared" si="0"/>
        <v>1.0024895480420541</v>
      </c>
    </row>
    <row r="55" spans="1:5" x14ac:dyDescent="0.3">
      <c r="A55" t="s">
        <v>58</v>
      </c>
      <c r="B55">
        <v>-8.8269524646830702E-2</v>
      </c>
      <c r="C55">
        <v>0.46083739934333701</v>
      </c>
      <c r="D55">
        <v>0.99996133461042802</v>
      </c>
      <c r="E55">
        <f t="shared" si="0"/>
        <v>0.94065035856331902</v>
      </c>
    </row>
    <row r="56" spans="1:5" x14ac:dyDescent="0.3">
      <c r="A56" t="s">
        <v>59</v>
      </c>
      <c r="B56">
        <v>2.4401462407894901E-2</v>
      </c>
      <c r="C56">
        <v>0.87681971484931598</v>
      </c>
      <c r="D56">
        <v>0.99996133461042802</v>
      </c>
      <c r="E56">
        <f t="shared" si="0"/>
        <v>1.0170576531299016</v>
      </c>
    </row>
    <row r="57" spans="1:5" x14ac:dyDescent="0.3">
      <c r="A57" t="s">
        <v>60</v>
      </c>
      <c r="B57">
        <v>0.15757878019615801</v>
      </c>
      <c r="C57">
        <v>0.27482577720157197</v>
      </c>
      <c r="D57">
        <v>0.99996133461042802</v>
      </c>
      <c r="E57">
        <f t="shared" si="0"/>
        <v>1.1154136104567676</v>
      </c>
    </row>
    <row r="58" spans="1:5" x14ac:dyDescent="0.3">
      <c r="A58" t="s">
        <v>61</v>
      </c>
      <c r="B58">
        <v>-6.4773565958665902E-2</v>
      </c>
      <c r="C58">
        <v>0.58247387649916604</v>
      </c>
      <c r="D58">
        <v>0.99996133461042802</v>
      </c>
      <c r="E58">
        <f t="shared" si="0"/>
        <v>0.95609536701037234</v>
      </c>
    </row>
    <row r="59" spans="1:5" x14ac:dyDescent="0.3">
      <c r="A59" t="s">
        <v>62</v>
      </c>
      <c r="B59">
        <v>-2.68548497027753E-2</v>
      </c>
      <c r="C59">
        <v>0.82036186984214998</v>
      </c>
      <c r="D59">
        <v>0.99996133461042802</v>
      </c>
      <c r="E59">
        <f t="shared" si="0"/>
        <v>0.98155781392710917</v>
      </c>
    </row>
    <row r="60" spans="1:5" x14ac:dyDescent="0.3">
      <c r="A60" t="s">
        <v>63</v>
      </c>
      <c r="B60">
        <v>0.53419610086593605</v>
      </c>
      <c r="C60">
        <v>0.347973262028685</v>
      </c>
      <c r="D60">
        <v>0.99996133461042802</v>
      </c>
      <c r="E60">
        <f t="shared" si="0"/>
        <v>1.4481349993041033</v>
      </c>
    </row>
    <row r="61" spans="1:5" x14ac:dyDescent="0.3">
      <c r="A61" t="s">
        <v>64</v>
      </c>
      <c r="B61">
        <v>0.35005038136628802</v>
      </c>
      <c r="C61">
        <v>0.59523979234436197</v>
      </c>
      <c r="D61">
        <v>0.99996133461042802</v>
      </c>
      <c r="E61">
        <f t="shared" si="0"/>
        <v>1.2746051379228529</v>
      </c>
    </row>
    <row r="62" spans="1:5" x14ac:dyDescent="0.3">
      <c r="A62" t="s">
        <v>65</v>
      </c>
      <c r="B62">
        <v>3.3768499435771003E-2</v>
      </c>
      <c r="C62">
        <v>0.77140847059314099</v>
      </c>
      <c r="D62">
        <v>0.99996133461042802</v>
      </c>
      <c r="E62">
        <f t="shared" si="0"/>
        <v>1.0236826230775415</v>
      </c>
    </row>
    <row r="63" spans="1:5" x14ac:dyDescent="0.3">
      <c r="A63" t="s">
        <v>66</v>
      </c>
      <c r="B63">
        <v>-0.36946196755116201</v>
      </c>
      <c r="C63">
        <v>0.187327530837929</v>
      </c>
      <c r="D63">
        <v>0.99996133461042802</v>
      </c>
      <c r="E63">
        <f t="shared" si="0"/>
        <v>0.77407112168482028</v>
      </c>
    </row>
    <row r="64" spans="1:5" x14ac:dyDescent="0.3">
      <c r="A64" t="s">
        <v>67</v>
      </c>
      <c r="B64">
        <v>4.86267375096857E-3</v>
      </c>
      <c r="C64">
        <v>0.969362372701704</v>
      </c>
      <c r="D64">
        <v>0.99996133461042802</v>
      </c>
      <c r="E64">
        <f t="shared" si="0"/>
        <v>1.00337623528669</v>
      </c>
    </row>
    <row r="65" spans="1:5" x14ac:dyDescent="0.3">
      <c r="A65" t="s">
        <v>68</v>
      </c>
      <c r="B65">
        <v>0.77099976426665695</v>
      </c>
      <c r="C65">
        <v>0.26567796894854101</v>
      </c>
      <c r="D65">
        <v>0.99996133461042802</v>
      </c>
      <c r="E65">
        <f t="shared" si="0"/>
        <v>1.7064519173934487</v>
      </c>
    </row>
    <row r="66" spans="1:5" x14ac:dyDescent="0.3">
      <c r="A66" t="s">
        <v>69</v>
      </c>
      <c r="B66">
        <v>-0.25390803852384403</v>
      </c>
      <c r="C66">
        <v>0.63452986622904195</v>
      </c>
      <c r="D66">
        <v>0.99996133461042802</v>
      </c>
      <c r="E66">
        <f t="shared" si="0"/>
        <v>0.83862163886044505</v>
      </c>
    </row>
    <row r="67" spans="1:5" x14ac:dyDescent="0.3">
      <c r="A67" t="s">
        <v>70</v>
      </c>
      <c r="B67">
        <v>5.4230944586873303E-2</v>
      </c>
      <c r="C67">
        <v>0.52998301450790397</v>
      </c>
      <c r="D67">
        <v>0.99996133461042802</v>
      </c>
      <c r="E67">
        <f t="shared" ref="E67:E130" si="1">2^B67</f>
        <v>1.0383054677148873</v>
      </c>
    </row>
    <row r="68" spans="1:5" x14ac:dyDescent="0.3">
      <c r="A68" t="s">
        <v>71</v>
      </c>
      <c r="B68">
        <v>0.28795166167661401</v>
      </c>
      <c r="C68">
        <v>0.52256996607675199</v>
      </c>
      <c r="D68">
        <v>0.99996133461042802</v>
      </c>
      <c r="E68">
        <f t="shared" si="1"/>
        <v>1.2209056048424762</v>
      </c>
    </row>
    <row r="69" spans="1:5" x14ac:dyDescent="0.3">
      <c r="A69" t="s">
        <v>72</v>
      </c>
      <c r="B69">
        <v>0.49767030341607998</v>
      </c>
      <c r="C69">
        <v>0.32458553452401501</v>
      </c>
      <c r="D69">
        <v>0.99996133461042802</v>
      </c>
      <c r="E69">
        <f t="shared" si="1"/>
        <v>1.4119317012212553</v>
      </c>
    </row>
    <row r="70" spans="1:5" x14ac:dyDescent="0.3">
      <c r="A70" t="s">
        <v>73</v>
      </c>
      <c r="B70">
        <v>-0.30922629508094002</v>
      </c>
      <c r="C70">
        <v>0.26620098783780599</v>
      </c>
      <c r="D70">
        <v>0.99996133461042802</v>
      </c>
      <c r="E70">
        <f t="shared" si="1"/>
        <v>0.80707447026618329</v>
      </c>
    </row>
    <row r="71" spans="1:5" x14ac:dyDescent="0.3">
      <c r="A71" t="s">
        <v>74</v>
      </c>
      <c r="B71">
        <v>8.0122281699583006E-2</v>
      </c>
      <c r="C71">
        <v>0.66417770093329398</v>
      </c>
      <c r="D71">
        <v>0.99996133461042802</v>
      </c>
      <c r="E71">
        <f t="shared" si="1"/>
        <v>1.0571076363780383</v>
      </c>
    </row>
    <row r="72" spans="1:5" x14ac:dyDescent="0.3">
      <c r="A72" t="s">
        <v>75</v>
      </c>
      <c r="B72">
        <v>-0.11172155673359099</v>
      </c>
      <c r="C72">
        <v>0.44491645189659101</v>
      </c>
      <c r="D72">
        <v>0.99996133461042802</v>
      </c>
      <c r="E72">
        <f t="shared" si="1"/>
        <v>0.92548303103062846</v>
      </c>
    </row>
    <row r="73" spans="1:5" x14ac:dyDescent="0.3">
      <c r="A73" t="s">
        <v>76</v>
      </c>
      <c r="B73">
        <v>0.141047161965936</v>
      </c>
      <c r="C73">
        <v>0.86579629570792505</v>
      </c>
      <c r="D73">
        <v>0.99996133461042802</v>
      </c>
      <c r="E73">
        <f t="shared" si="1"/>
        <v>1.1027052101156232</v>
      </c>
    </row>
    <row r="74" spans="1:5" x14ac:dyDescent="0.3">
      <c r="A74" t="s">
        <v>77</v>
      </c>
      <c r="B74">
        <v>1.2875333670955599E-2</v>
      </c>
      <c r="C74">
        <v>0.92711128314213997</v>
      </c>
      <c r="D74">
        <v>0.99996133461042802</v>
      </c>
      <c r="E74">
        <f t="shared" si="1"/>
        <v>1.0089644433265861</v>
      </c>
    </row>
    <row r="75" spans="1:5" x14ac:dyDescent="0.3">
      <c r="A75" t="s">
        <v>78</v>
      </c>
      <c r="B75">
        <v>0.24526867898875601</v>
      </c>
      <c r="C75">
        <v>0.42258907737700102</v>
      </c>
      <c r="D75">
        <v>0.99996133461042802</v>
      </c>
      <c r="E75">
        <f t="shared" si="1"/>
        <v>1.1853134961603202</v>
      </c>
    </row>
    <row r="76" spans="1:5" x14ac:dyDescent="0.3">
      <c r="A76" t="s">
        <v>79</v>
      </c>
      <c r="B76">
        <v>-6.2850543431705302E-3</v>
      </c>
      <c r="C76">
        <v>0.98552697597375005</v>
      </c>
      <c r="D76">
        <v>0.99996133461042802</v>
      </c>
      <c r="E76">
        <f t="shared" si="1"/>
        <v>0.99565300794266454</v>
      </c>
    </row>
    <row r="77" spans="1:5" x14ac:dyDescent="0.3">
      <c r="A77" t="s">
        <v>80</v>
      </c>
      <c r="B77">
        <v>4.4592541737300803E-2</v>
      </c>
      <c r="C77">
        <v>0.789321117279844</v>
      </c>
      <c r="D77">
        <v>0.99996133461042802</v>
      </c>
      <c r="E77">
        <f t="shared" si="1"/>
        <v>1.0313918436637977</v>
      </c>
    </row>
    <row r="78" spans="1:5" x14ac:dyDescent="0.3">
      <c r="A78" t="s">
        <v>81</v>
      </c>
      <c r="B78">
        <v>-0.34812223277534099</v>
      </c>
      <c r="C78">
        <v>0.54909727280103104</v>
      </c>
      <c r="D78">
        <v>0.99996133461042802</v>
      </c>
      <c r="E78">
        <f t="shared" si="1"/>
        <v>0.78560595314492287</v>
      </c>
    </row>
    <row r="79" spans="1:5" x14ac:dyDescent="0.3">
      <c r="A79" t="s">
        <v>82</v>
      </c>
      <c r="B79">
        <v>0.114410873423665</v>
      </c>
      <c r="C79">
        <v>0.64383322833009604</v>
      </c>
      <c r="D79">
        <v>0.99996133461042802</v>
      </c>
      <c r="E79">
        <f t="shared" si="1"/>
        <v>1.0825329014036691</v>
      </c>
    </row>
    <row r="80" spans="1:5" x14ac:dyDescent="0.3">
      <c r="A80" t="s">
        <v>83</v>
      </c>
      <c r="B80">
        <v>-5.0100452268369199E-2</v>
      </c>
      <c r="C80">
        <v>0.75399205791886603</v>
      </c>
      <c r="D80">
        <v>0.99996133461042802</v>
      </c>
      <c r="E80">
        <f t="shared" si="1"/>
        <v>0.96586907485198925</v>
      </c>
    </row>
    <row r="81" spans="1:5" x14ac:dyDescent="0.3">
      <c r="A81" t="s">
        <v>84</v>
      </c>
      <c r="B81">
        <v>-0.171681808485946</v>
      </c>
      <c r="C81">
        <v>0.41129323021505498</v>
      </c>
      <c r="D81">
        <v>0.99996133461042802</v>
      </c>
      <c r="E81">
        <f t="shared" si="1"/>
        <v>0.88780712469171441</v>
      </c>
    </row>
    <row r="82" spans="1:5" x14ac:dyDescent="0.3">
      <c r="A82" t="s">
        <v>85</v>
      </c>
      <c r="B82">
        <v>-0.47053890948018801</v>
      </c>
      <c r="C82">
        <v>0.37524799260013197</v>
      </c>
      <c r="D82">
        <v>0.99996133461042802</v>
      </c>
      <c r="E82">
        <f t="shared" si="1"/>
        <v>0.72169496287920565</v>
      </c>
    </row>
    <row r="83" spans="1:5" x14ac:dyDescent="0.3">
      <c r="A83" t="s">
        <v>86</v>
      </c>
      <c r="B83">
        <v>-0.19894909443891801</v>
      </c>
      <c r="C83">
        <v>0.45923049134787902</v>
      </c>
      <c r="D83">
        <v>0.99996133461042802</v>
      </c>
      <c r="E83">
        <f t="shared" si="1"/>
        <v>0.87118493140043485</v>
      </c>
    </row>
    <row r="84" spans="1:5" x14ac:dyDescent="0.3">
      <c r="A84" t="s">
        <v>87</v>
      </c>
      <c r="B84">
        <v>-0.106891762921138</v>
      </c>
      <c r="C84">
        <v>0.45291986702078602</v>
      </c>
      <c r="D84">
        <v>0.99996133461042802</v>
      </c>
      <c r="E84">
        <f t="shared" si="1"/>
        <v>0.92858651617814969</v>
      </c>
    </row>
    <row r="85" spans="1:5" x14ac:dyDescent="0.3">
      <c r="A85" t="s">
        <v>88</v>
      </c>
      <c r="B85">
        <v>0.64136532461976004</v>
      </c>
      <c r="C85">
        <v>0.15432821124996199</v>
      </c>
      <c r="D85">
        <v>0.99996133461042802</v>
      </c>
      <c r="E85">
        <f t="shared" si="1"/>
        <v>1.5598046147606661</v>
      </c>
    </row>
    <row r="86" spans="1:5" x14ac:dyDescent="0.3">
      <c r="A86" t="s">
        <v>89</v>
      </c>
      <c r="B86">
        <v>-7.3520338426977796E-3</v>
      </c>
      <c r="C86">
        <v>0.94488315804631895</v>
      </c>
      <c r="D86">
        <v>0.99996133461042802</v>
      </c>
      <c r="E86">
        <f t="shared" si="1"/>
        <v>0.99491692126120002</v>
      </c>
    </row>
    <row r="87" spans="1:5" x14ac:dyDescent="0.3">
      <c r="A87" t="s">
        <v>90</v>
      </c>
      <c r="B87">
        <v>0.19421873425373301</v>
      </c>
      <c r="C87">
        <v>0.21600119121407499</v>
      </c>
      <c r="D87">
        <v>0.99996133461042802</v>
      </c>
      <c r="E87">
        <f t="shared" si="1"/>
        <v>1.1441044234825795</v>
      </c>
    </row>
    <row r="88" spans="1:5" x14ac:dyDescent="0.3">
      <c r="A88" t="s">
        <v>91</v>
      </c>
      <c r="B88">
        <v>8.2572695645536404E-2</v>
      </c>
      <c r="C88">
        <v>0.52097418896127701</v>
      </c>
      <c r="D88">
        <v>0.99996133461042802</v>
      </c>
      <c r="E88">
        <f t="shared" si="1"/>
        <v>1.0589046567598299</v>
      </c>
    </row>
    <row r="89" spans="1:5" x14ac:dyDescent="0.3">
      <c r="A89" t="s">
        <v>92</v>
      </c>
      <c r="B89">
        <v>0.11791477314068</v>
      </c>
      <c r="C89">
        <v>0.84026610098680499</v>
      </c>
      <c r="D89">
        <v>0.99996133461042802</v>
      </c>
      <c r="E89">
        <f t="shared" si="1"/>
        <v>1.0851652641137013</v>
      </c>
    </row>
    <row r="90" spans="1:5" x14ac:dyDescent="0.3">
      <c r="A90" t="s">
        <v>93</v>
      </c>
      <c r="B90">
        <v>-0.116058037296647</v>
      </c>
      <c r="C90">
        <v>0.64485569925672304</v>
      </c>
      <c r="D90">
        <v>0.99996133461042802</v>
      </c>
      <c r="E90">
        <f t="shared" si="1"/>
        <v>0.9227053729569209</v>
      </c>
    </row>
    <row r="91" spans="1:5" x14ac:dyDescent="0.3">
      <c r="A91" t="s">
        <v>94</v>
      </c>
      <c r="B91">
        <v>3.2347191978182202E-3</v>
      </c>
      <c r="C91">
        <v>0.98561156631555202</v>
      </c>
      <c r="D91">
        <v>0.99996133461042802</v>
      </c>
      <c r="E91">
        <f t="shared" si="1"/>
        <v>1.0022446519595509</v>
      </c>
    </row>
    <row r="92" spans="1:5" x14ac:dyDescent="0.3">
      <c r="A92" t="s">
        <v>95</v>
      </c>
      <c r="B92">
        <v>9.9910694173990806E-3</v>
      </c>
      <c r="C92">
        <v>0.93501660645221196</v>
      </c>
      <c r="D92">
        <v>0.99996133461042802</v>
      </c>
      <c r="E92">
        <f t="shared" si="1"/>
        <v>1.0069493168115582</v>
      </c>
    </row>
    <row r="93" spans="1:5" x14ac:dyDescent="0.3">
      <c r="A93" t="s">
        <v>96</v>
      </c>
      <c r="B93">
        <v>-0.131120551624855</v>
      </c>
      <c r="C93">
        <v>0.47361960665754799</v>
      </c>
      <c r="D93">
        <v>0.99996133461042802</v>
      </c>
      <c r="E93">
        <f t="shared" si="1"/>
        <v>0.91312194633699195</v>
      </c>
    </row>
    <row r="94" spans="1:5" x14ac:dyDescent="0.3">
      <c r="A94" t="s">
        <v>97</v>
      </c>
      <c r="B94">
        <v>-2.1930566633805802E-2</v>
      </c>
      <c r="C94">
        <v>0.90781052467347401</v>
      </c>
      <c r="D94">
        <v>0.99996133461042802</v>
      </c>
      <c r="E94">
        <f t="shared" si="1"/>
        <v>0.98491384323728137</v>
      </c>
    </row>
    <row r="95" spans="1:5" x14ac:dyDescent="0.3">
      <c r="A95" t="s">
        <v>98</v>
      </c>
      <c r="B95">
        <v>0.100277003009175</v>
      </c>
      <c r="C95">
        <v>0.81675599341521399</v>
      </c>
      <c r="D95">
        <v>0.99996133461042802</v>
      </c>
      <c r="E95">
        <f t="shared" si="1"/>
        <v>1.071979266929576</v>
      </c>
    </row>
    <row r="96" spans="1:5" x14ac:dyDescent="0.3">
      <c r="A96" t="s">
        <v>99</v>
      </c>
      <c r="B96">
        <v>-5.06341747108707E-2</v>
      </c>
      <c r="C96">
        <v>0.78367847498276799</v>
      </c>
      <c r="D96">
        <v>0.99996133461042802</v>
      </c>
      <c r="E96">
        <f t="shared" si="1"/>
        <v>0.96551181940738284</v>
      </c>
    </row>
    <row r="97" spans="1:5" x14ac:dyDescent="0.3">
      <c r="A97" t="s">
        <v>100</v>
      </c>
      <c r="B97">
        <v>-0.34940061425236901</v>
      </c>
      <c r="C97">
        <v>0.28710478011396701</v>
      </c>
      <c r="D97">
        <v>0.99996133461042802</v>
      </c>
      <c r="E97">
        <f t="shared" si="1"/>
        <v>0.78491013092228612</v>
      </c>
    </row>
    <row r="98" spans="1:5" x14ac:dyDescent="0.3">
      <c r="A98" t="s">
        <v>101</v>
      </c>
      <c r="B98">
        <v>0.38277685199671602</v>
      </c>
      <c r="C98">
        <v>0.56514450835291696</v>
      </c>
      <c r="D98">
        <v>0.99996133461042802</v>
      </c>
      <c r="E98">
        <f t="shared" si="1"/>
        <v>1.3038490475797191</v>
      </c>
    </row>
    <row r="99" spans="1:5" x14ac:dyDescent="0.3">
      <c r="A99" t="s">
        <v>102</v>
      </c>
      <c r="B99">
        <v>0.11589977857464499</v>
      </c>
      <c r="C99">
        <v>0.88067272109265005</v>
      </c>
      <c r="D99">
        <v>0.99996133461042802</v>
      </c>
      <c r="E99">
        <f t="shared" si="1"/>
        <v>1.0836506849691647</v>
      </c>
    </row>
    <row r="100" spans="1:5" x14ac:dyDescent="0.3">
      <c r="A100" t="s">
        <v>103</v>
      </c>
      <c r="B100">
        <v>-9.2092510045124101E-2</v>
      </c>
      <c r="C100">
        <v>0.85084797867088302</v>
      </c>
      <c r="D100">
        <v>0.99996133461042802</v>
      </c>
      <c r="E100">
        <f t="shared" si="1"/>
        <v>0.93816103679952367</v>
      </c>
    </row>
    <row r="101" spans="1:5" x14ac:dyDescent="0.3">
      <c r="A101" t="s">
        <v>104</v>
      </c>
      <c r="B101">
        <v>-0.26916085750198299</v>
      </c>
      <c r="C101">
        <v>0.44600789595836998</v>
      </c>
      <c r="D101">
        <v>0.99996133461042802</v>
      </c>
      <c r="E101">
        <f t="shared" si="1"/>
        <v>0.82980205922491879</v>
      </c>
    </row>
    <row r="102" spans="1:5" x14ac:dyDescent="0.3">
      <c r="A102" t="s">
        <v>105</v>
      </c>
      <c r="B102">
        <v>0.232522981252752</v>
      </c>
      <c r="C102">
        <v>0.38143375427287701</v>
      </c>
      <c r="D102">
        <v>0.99996133461042802</v>
      </c>
      <c r="E102">
        <f t="shared" si="1"/>
        <v>1.1748877943555069</v>
      </c>
    </row>
    <row r="103" spans="1:5" x14ac:dyDescent="0.3">
      <c r="A103" t="s">
        <v>106</v>
      </c>
      <c r="B103">
        <v>0.101292358993975</v>
      </c>
      <c r="C103">
        <v>0.34725555523739499</v>
      </c>
      <c r="D103">
        <v>0.99996133461042802</v>
      </c>
      <c r="E103">
        <f t="shared" si="1"/>
        <v>1.0727339819876316</v>
      </c>
    </row>
    <row r="104" spans="1:5" x14ac:dyDescent="0.3">
      <c r="A104" t="s">
        <v>107</v>
      </c>
      <c r="B104">
        <v>1.69825228030967</v>
      </c>
      <c r="C104">
        <v>4.7569273317895101E-2</v>
      </c>
      <c r="D104">
        <v>0.97466618833899499</v>
      </c>
      <c r="E104">
        <f t="shared" si="1"/>
        <v>3.2450760306568887</v>
      </c>
    </row>
    <row r="105" spans="1:5" x14ac:dyDescent="0.3">
      <c r="A105" t="s">
        <v>108</v>
      </c>
      <c r="B105">
        <v>1.4741440743110801</v>
      </c>
      <c r="C105">
        <v>3.7673625499389999E-3</v>
      </c>
      <c r="D105">
        <v>0.35506622016849398</v>
      </c>
      <c r="E105">
        <f t="shared" si="1"/>
        <v>2.7781877005655575</v>
      </c>
    </row>
    <row r="106" spans="1:5" x14ac:dyDescent="0.3">
      <c r="A106" t="s">
        <v>109</v>
      </c>
      <c r="B106">
        <v>-6.7136918512184701E-2</v>
      </c>
      <c r="C106">
        <v>0.61843722308177296</v>
      </c>
      <c r="D106">
        <v>0.99996133461042802</v>
      </c>
      <c r="E106">
        <f t="shared" si="1"/>
        <v>0.95453042043614378</v>
      </c>
    </row>
    <row r="107" spans="1:5" x14ac:dyDescent="0.3">
      <c r="A107" t="s">
        <v>110</v>
      </c>
      <c r="B107">
        <v>-0.213891671672646</v>
      </c>
      <c r="C107">
        <v>0.13260405346911899</v>
      </c>
      <c r="D107">
        <v>0.99996133461042802</v>
      </c>
      <c r="E107">
        <f t="shared" si="1"/>
        <v>0.86220828362970225</v>
      </c>
    </row>
    <row r="108" spans="1:5" x14ac:dyDescent="0.3">
      <c r="A108" t="s">
        <v>111</v>
      </c>
      <c r="B108">
        <v>-0.19796987076325701</v>
      </c>
      <c r="C108">
        <v>0.22340249227272899</v>
      </c>
      <c r="D108">
        <v>0.99996133461042802</v>
      </c>
      <c r="E108">
        <f t="shared" si="1"/>
        <v>0.8717764455223207</v>
      </c>
    </row>
    <row r="109" spans="1:5" x14ac:dyDescent="0.3">
      <c r="A109" t="s">
        <v>112</v>
      </c>
      <c r="B109">
        <v>6.6279080723625997E-2</v>
      </c>
      <c r="C109">
        <v>0.58071053159739405</v>
      </c>
      <c r="D109">
        <v>0.99996133461042802</v>
      </c>
      <c r="E109">
        <f t="shared" si="1"/>
        <v>1.0470128007476662</v>
      </c>
    </row>
    <row r="110" spans="1:5" x14ac:dyDescent="0.3">
      <c r="A110" t="s">
        <v>113</v>
      </c>
      <c r="B110">
        <v>-0.59425626654962704</v>
      </c>
      <c r="C110">
        <v>0.139887427523782</v>
      </c>
      <c r="D110">
        <v>0.99996133461042802</v>
      </c>
      <c r="E110">
        <f t="shared" si="1"/>
        <v>0.66238583818653018</v>
      </c>
    </row>
    <row r="111" spans="1:5" x14ac:dyDescent="0.3">
      <c r="A111" t="s">
        <v>114</v>
      </c>
      <c r="B111">
        <v>0.20270229316608601</v>
      </c>
      <c r="C111">
        <v>0.169244188892479</v>
      </c>
      <c r="D111">
        <v>0.99996133461042802</v>
      </c>
      <c r="E111">
        <f t="shared" si="1"/>
        <v>1.1508519831620134</v>
      </c>
    </row>
    <row r="112" spans="1:5" x14ac:dyDescent="0.3">
      <c r="A112" t="s">
        <v>115</v>
      </c>
      <c r="B112">
        <v>0.22470353815549801</v>
      </c>
      <c r="C112">
        <v>0.72079135314536302</v>
      </c>
      <c r="D112">
        <v>0.99996133461042802</v>
      </c>
      <c r="E112">
        <f t="shared" si="1"/>
        <v>1.1685370992224569</v>
      </c>
    </row>
    <row r="113" spans="1:5" x14ac:dyDescent="0.3">
      <c r="A113" t="s">
        <v>116</v>
      </c>
      <c r="B113">
        <v>4.9850466373546398E-2</v>
      </c>
      <c r="C113">
        <v>0.73716205588632899</v>
      </c>
      <c r="D113">
        <v>0.99996133461042802</v>
      </c>
      <c r="E113">
        <f t="shared" si="1"/>
        <v>1.0351576254231287</v>
      </c>
    </row>
    <row r="114" spans="1:5" x14ac:dyDescent="0.3">
      <c r="A114" t="s">
        <v>117</v>
      </c>
      <c r="B114">
        <v>-0.41836855902646602</v>
      </c>
      <c r="C114">
        <v>0.281152807721539</v>
      </c>
      <c r="D114">
        <v>0.99996133461042802</v>
      </c>
      <c r="E114">
        <f t="shared" si="1"/>
        <v>0.74827031161561541</v>
      </c>
    </row>
    <row r="115" spans="1:5" x14ac:dyDescent="0.3">
      <c r="A115" t="s">
        <v>118</v>
      </c>
      <c r="B115">
        <v>0.17159553295303001</v>
      </c>
      <c r="C115">
        <v>7.9332312912915703E-2</v>
      </c>
      <c r="D115">
        <v>0.99996133461042802</v>
      </c>
      <c r="E115">
        <f t="shared" si="1"/>
        <v>1.1263034192172243</v>
      </c>
    </row>
    <row r="116" spans="1:5" x14ac:dyDescent="0.3">
      <c r="A116" t="s">
        <v>119</v>
      </c>
      <c r="B116">
        <v>2.2442738090355698</v>
      </c>
      <c r="C116">
        <v>2.2976220998064201E-3</v>
      </c>
      <c r="D116">
        <v>0.27390664232422002</v>
      </c>
      <c r="E116">
        <f t="shared" si="1"/>
        <v>4.7379855841875873</v>
      </c>
    </row>
    <row r="117" spans="1:5" x14ac:dyDescent="0.3">
      <c r="A117" t="s">
        <v>120</v>
      </c>
      <c r="B117">
        <v>7.8472191656407203E-2</v>
      </c>
      <c r="C117">
        <v>0.72000747902099604</v>
      </c>
      <c r="D117">
        <v>0.99996133461042802</v>
      </c>
      <c r="E117">
        <f t="shared" si="1"/>
        <v>1.0558992551353179</v>
      </c>
    </row>
    <row r="118" spans="1:5" x14ac:dyDescent="0.3">
      <c r="A118" t="s">
        <v>121</v>
      </c>
      <c r="B118">
        <v>-0.15965142482738501</v>
      </c>
      <c r="C118">
        <v>0.69485272006809695</v>
      </c>
      <c r="D118">
        <v>0.99996133461042802</v>
      </c>
      <c r="E118">
        <f t="shared" si="1"/>
        <v>0.89524134755093343</v>
      </c>
    </row>
    <row r="119" spans="1:5" x14ac:dyDescent="0.3">
      <c r="A119" t="s">
        <v>122</v>
      </c>
      <c r="B119">
        <v>-4.87270027346439E-2</v>
      </c>
      <c r="C119">
        <v>0.81830630209145505</v>
      </c>
      <c r="D119">
        <v>0.99996133461042802</v>
      </c>
      <c r="E119">
        <f t="shared" si="1"/>
        <v>0.96678902261888178</v>
      </c>
    </row>
    <row r="120" spans="1:5" x14ac:dyDescent="0.3">
      <c r="A120" t="s">
        <v>123</v>
      </c>
      <c r="B120">
        <v>0.191807517289448</v>
      </c>
      <c r="C120">
        <v>0.73818128370068303</v>
      </c>
      <c r="D120">
        <v>0.99996133461042802</v>
      </c>
      <c r="E120">
        <f t="shared" si="1"/>
        <v>1.142193846494896</v>
      </c>
    </row>
    <row r="121" spans="1:5" x14ac:dyDescent="0.3">
      <c r="A121" t="s">
        <v>124</v>
      </c>
      <c r="B121">
        <v>-6.8162801949025298E-2</v>
      </c>
      <c r="C121">
        <v>0.78354778633327704</v>
      </c>
      <c r="D121">
        <v>0.99996133461042802</v>
      </c>
      <c r="E121">
        <f t="shared" si="1"/>
        <v>0.95385190637660466</v>
      </c>
    </row>
    <row r="122" spans="1:5" x14ac:dyDescent="0.3">
      <c r="A122" t="s">
        <v>125</v>
      </c>
      <c r="B122">
        <v>1.2753755754784799</v>
      </c>
      <c r="C122">
        <v>8.3689840974254998E-2</v>
      </c>
      <c r="D122">
        <v>0.99996133461042802</v>
      </c>
      <c r="E122">
        <f t="shared" si="1"/>
        <v>2.4206182537542653</v>
      </c>
    </row>
    <row r="123" spans="1:5" x14ac:dyDescent="0.3">
      <c r="A123" t="s">
        <v>126</v>
      </c>
      <c r="B123">
        <v>0.112261405889125</v>
      </c>
      <c r="C123">
        <v>0.41179069327398099</v>
      </c>
      <c r="D123">
        <v>0.99996133461042802</v>
      </c>
      <c r="E123">
        <f t="shared" si="1"/>
        <v>1.0809212393939955</v>
      </c>
    </row>
    <row r="124" spans="1:5" x14ac:dyDescent="0.3">
      <c r="A124" t="s">
        <v>127</v>
      </c>
      <c r="B124">
        <v>-2.5915542473229601E-2</v>
      </c>
      <c r="C124">
        <v>0.82616831786897604</v>
      </c>
      <c r="D124">
        <v>0.99996133461042802</v>
      </c>
      <c r="E124">
        <f t="shared" si="1"/>
        <v>0.98219709286810841</v>
      </c>
    </row>
    <row r="125" spans="1:5" x14ac:dyDescent="0.3">
      <c r="A125" t="s">
        <v>128</v>
      </c>
      <c r="B125">
        <v>2.7524303087691899E-2</v>
      </c>
      <c r="C125">
        <v>0.83250589020968502</v>
      </c>
      <c r="D125">
        <v>0.99996133461042802</v>
      </c>
      <c r="E125">
        <f t="shared" si="1"/>
        <v>1.0192615485398338</v>
      </c>
    </row>
    <row r="126" spans="1:5" x14ac:dyDescent="0.3">
      <c r="A126" t="s">
        <v>129</v>
      </c>
      <c r="B126">
        <v>-9.4597387551032197E-2</v>
      </c>
      <c r="C126">
        <v>0.69485108753831304</v>
      </c>
      <c r="D126">
        <v>0.99996133461042802</v>
      </c>
      <c r="E126">
        <f t="shared" si="1"/>
        <v>0.93653356909637187</v>
      </c>
    </row>
    <row r="127" spans="1:5" x14ac:dyDescent="0.3">
      <c r="A127" t="s">
        <v>130</v>
      </c>
      <c r="B127">
        <v>-6.3255884847918206E-2</v>
      </c>
      <c r="C127">
        <v>0.84899678154907998</v>
      </c>
      <c r="D127">
        <v>0.99996133461042802</v>
      </c>
      <c r="E127">
        <f t="shared" si="1"/>
        <v>0.95710168597535961</v>
      </c>
    </row>
    <row r="128" spans="1:5" x14ac:dyDescent="0.3">
      <c r="A128" t="s">
        <v>131</v>
      </c>
      <c r="B128">
        <v>0.13105676795985399</v>
      </c>
      <c r="C128">
        <v>0.59137354051364199</v>
      </c>
      <c r="D128">
        <v>0.99996133461042802</v>
      </c>
      <c r="E128">
        <f t="shared" si="1"/>
        <v>1.0950955603696693</v>
      </c>
    </row>
    <row r="129" spans="1:5" x14ac:dyDescent="0.3">
      <c r="A129" t="s">
        <v>132</v>
      </c>
      <c r="B129">
        <v>-7.9218165844390107E-2</v>
      </c>
      <c r="C129">
        <v>0.70259233036134705</v>
      </c>
      <c r="D129">
        <v>0.99996133461042802</v>
      </c>
      <c r="E129">
        <f t="shared" si="1"/>
        <v>0.94657047904096381</v>
      </c>
    </row>
    <row r="130" spans="1:5" x14ac:dyDescent="0.3">
      <c r="A130" t="s">
        <v>133</v>
      </c>
      <c r="B130">
        <v>-0.10878265613343201</v>
      </c>
      <c r="C130">
        <v>0.71362939866720798</v>
      </c>
      <c r="D130">
        <v>0.99996133461042802</v>
      </c>
      <c r="E130">
        <f t="shared" si="1"/>
        <v>0.92737024543450897</v>
      </c>
    </row>
    <row r="131" spans="1:5" x14ac:dyDescent="0.3">
      <c r="A131" t="s">
        <v>134</v>
      </c>
      <c r="B131">
        <v>-0.16809472847797499</v>
      </c>
      <c r="C131">
        <v>0.42554793919492201</v>
      </c>
      <c r="D131">
        <v>0.99996133461042802</v>
      </c>
      <c r="E131">
        <f t="shared" ref="E131:E194" si="2">2^B131</f>
        <v>0.89001729210654867</v>
      </c>
    </row>
    <row r="132" spans="1:5" x14ac:dyDescent="0.3">
      <c r="A132" t="s">
        <v>135</v>
      </c>
      <c r="B132">
        <v>0.196323357681251</v>
      </c>
      <c r="C132">
        <v>0.73760216429316805</v>
      </c>
      <c r="D132">
        <v>0.99996133461042802</v>
      </c>
      <c r="E132">
        <f t="shared" si="2"/>
        <v>1.1457746767964669</v>
      </c>
    </row>
    <row r="133" spans="1:5" x14ac:dyDescent="0.3">
      <c r="A133" t="s">
        <v>136</v>
      </c>
      <c r="B133">
        <v>-0.100946122045555</v>
      </c>
      <c r="C133">
        <v>0.45352806480954</v>
      </c>
      <c r="D133">
        <v>0.99996133461042802</v>
      </c>
      <c r="E133">
        <f t="shared" si="2"/>
        <v>0.93242130738876805</v>
      </c>
    </row>
    <row r="134" spans="1:5" x14ac:dyDescent="0.3">
      <c r="A134" t="s">
        <v>137</v>
      </c>
      <c r="B134">
        <v>-0.155304462601177</v>
      </c>
      <c r="C134">
        <v>0.26038811290946201</v>
      </c>
      <c r="D134">
        <v>0.99996133461042802</v>
      </c>
      <c r="E134">
        <f t="shared" si="2"/>
        <v>0.89794285336741619</v>
      </c>
    </row>
    <row r="135" spans="1:5" x14ac:dyDescent="0.3">
      <c r="A135" t="s">
        <v>138</v>
      </c>
      <c r="B135">
        <v>0.121922453097964</v>
      </c>
      <c r="C135">
        <v>0.34979478569655198</v>
      </c>
      <c r="D135">
        <v>0.99996133461042802</v>
      </c>
      <c r="E135">
        <f t="shared" si="2"/>
        <v>1.0881839486701153</v>
      </c>
    </row>
    <row r="136" spans="1:5" x14ac:dyDescent="0.3">
      <c r="A136" t="s">
        <v>139</v>
      </c>
      <c r="B136">
        <v>0.19378177091634799</v>
      </c>
      <c r="C136">
        <v>0.39827741142733403</v>
      </c>
      <c r="D136">
        <v>0.99996133461042802</v>
      </c>
      <c r="E136">
        <f t="shared" si="2"/>
        <v>1.1437579497157424</v>
      </c>
    </row>
    <row r="137" spans="1:5" x14ac:dyDescent="0.3">
      <c r="A137" t="s">
        <v>140</v>
      </c>
      <c r="B137">
        <v>-6.8719523140612102</v>
      </c>
      <c r="C137">
        <v>1.4055758245712299E-2</v>
      </c>
      <c r="D137">
        <v>0.61501892414496995</v>
      </c>
      <c r="E137">
        <f t="shared" si="2"/>
        <v>8.5376082788221844E-3</v>
      </c>
    </row>
    <row r="138" spans="1:5" x14ac:dyDescent="0.3">
      <c r="A138" t="s">
        <v>141</v>
      </c>
      <c r="B138">
        <v>0.247539482657441</v>
      </c>
      <c r="C138">
        <v>0.10445984705292299</v>
      </c>
      <c r="D138">
        <v>0.99996133461042802</v>
      </c>
      <c r="E138">
        <f t="shared" si="2"/>
        <v>1.1871806500446012</v>
      </c>
    </row>
    <row r="139" spans="1:5" x14ac:dyDescent="0.3">
      <c r="A139" t="s">
        <v>142</v>
      </c>
      <c r="B139">
        <v>0.469085649287871</v>
      </c>
      <c r="C139">
        <v>0.259268536482052</v>
      </c>
      <c r="D139">
        <v>0.99996133461042802</v>
      </c>
      <c r="E139">
        <f t="shared" si="2"/>
        <v>1.3842318920853964</v>
      </c>
    </row>
    <row r="140" spans="1:5" x14ac:dyDescent="0.3">
      <c r="A140" t="s">
        <v>143</v>
      </c>
      <c r="B140">
        <v>0.49956885346443303</v>
      </c>
      <c r="C140">
        <v>0.25502538173816702</v>
      </c>
      <c r="D140">
        <v>0.99996133461042802</v>
      </c>
      <c r="E140">
        <f t="shared" si="2"/>
        <v>1.4137909906160857</v>
      </c>
    </row>
    <row r="141" spans="1:5" x14ac:dyDescent="0.3">
      <c r="A141" t="s">
        <v>144</v>
      </c>
      <c r="B141">
        <v>-1.1870058136126699E-2</v>
      </c>
      <c r="C141">
        <v>0.90688812984707201</v>
      </c>
      <c r="D141">
        <v>0.99996133461042802</v>
      </c>
      <c r="E141">
        <f t="shared" si="2"/>
        <v>0.99180605753316797</v>
      </c>
    </row>
    <row r="142" spans="1:5" x14ac:dyDescent="0.3">
      <c r="A142" t="s">
        <v>145</v>
      </c>
      <c r="B142">
        <v>3.2956972793166603E-2</v>
      </c>
      <c r="C142">
        <v>0.84817313363170799</v>
      </c>
      <c r="D142">
        <v>0.99996133461042802</v>
      </c>
      <c r="E142">
        <f t="shared" si="2"/>
        <v>1.0231069559461283</v>
      </c>
    </row>
    <row r="143" spans="1:5" x14ac:dyDescent="0.3">
      <c r="A143" t="s">
        <v>146</v>
      </c>
      <c r="B143">
        <v>0.82393301270894403</v>
      </c>
      <c r="C143">
        <v>0.41644831154571998</v>
      </c>
      <c r="D143">
        <v>0.99996133461042802</v>
      </c>
      <c r="E143">
        <f t="shared" si="2"/>
        <v>1.7702253320562711</v>
      </c>
    </row>
    <row r="144" spans="1:5" x14ac:dyDescent="0.3">
      <c r="A144" t="s">
        <v>147</v>
      </c>
      <c r="B144">
        <v>-0.662635421289548</v>
      </c>
      <c r="C144">
        <v>0.25867622945086599</v>
      </c>
      <c r="D144">
        <v>0.99996133461042802</v>
      </c>
      <c r="E144">
        <f t="shared" si="2"/>
        <v>0.63172325145496067</v>
      </c>
    </row>
    <row r="145" spans="1:5" x14ac:dyDescent="0.3">
      <c r="A145" t="s">
        <v>148</v>
      </c>
      <c r="B145">
        <v>1.6421478829895499E-2</v>
      </c>
      <c r="C145">
        <v>0.863409018932907</v>
      </c>
      <c r="D145">
        <v>0.99996133461042802</v>
      </c>
      <c r="E145">
        <f t="shared" si="2"/>
        <v>1.0114475289143552</v>
      </c>
    </row>
    <row r="146" spans="1:5" x14ac:dyDescent="0.3">
      <c r="A146" t="s">
        <v>149</v>
      </c>
      <c r="B146">
        <v>-8.5222851877185105E-2</v>
      </c>
      <c r="C146">
        <v>0.34062593921978002</v>
      </c>
      <c r="D146">
        <v>0.99996133461042802</v>
      </c>
      <c r="E146">
        <f t="shared" si="2"/>
        <v>0.94263891603918903</v>
      </c>
    </row>
    <row r="147" spans="1:5" x14ac:dyDescent="0.3">
      <c r="A147" t="s">
        <v>150</v>
      </c>
      <c r="B147">
        <v>2.6968268855332399E-2</v>
      </c>
      <c r="C147">
        <v>0.84316276169265902</v>
      </c>
      <c r="D147">
        <v>0.99996133461042802</v>
      </c>
      <c r="E147">
        <f t="shared" si="2"/>
        <v>1.0188687870100481</v>
      </c>
    </row>
    <row r="148" spans="1:5" x14ac:dyDescent="0.3">
      <c r="A148" t="s">
        <v>151</v>
      </c>
      <c r="B148">
        <v>-0.63757803255954704</v>
      </c>
      <c r="C148">
        <v>0.439212062721207</v>
      </c>
      <c r="D148">
        <v>0.99996133461042802</v>
      </c>
      <c r="E148">
        <f t="shared" si="2"/>
        <v>0.64279114835987328</v>
      </c>
    </row>
    <row r="149" spans="1:5" x14ac:dyDescent="0.3">
      <c r="A149" t="s">
        <v>152</v>
      </c>
      <c r="B149">
        <v>-0.121546981439539</v>
      </c>
      <c r="C149">
        <v>0.78180067654364405</v>
      </c>
      <c r="D149">
        <v>0.99996133461042802</v>
      </c>
      <c r="E149">
        <f t="shared" si="2"/>
        <v>0.91920147527784468</v>
      </c>
    </row>
    <row r="150" spans="1:5" x14ac:dyDescent="0.3">
      <c r="A150" t="s">
        <v>153</v>
      </c>
      <c r="B150">
        <v>-0.63526086714816199</v>
      </c>
      <c r="C150">
        <v>0.213985234280507</v>
      </c>
      <c r="D150">
        <v>0.99996133461042802</v>
      </c>
      <c r="E150">
        <f t="shared" si="2"/>
        <v>0.64382438833574718</v>
      </c>
    </row>
    <row r="151" spans="1:5" x14ac:dyDescent="0.3">
      <c r="A151" t="s">
        <v>154</v>
      </c>
      <c r="B151">
        <v>0.59029075038703804</v>
      </c>
      <c r="C151">
        <v>3.91423785299423E-3</v>
      </c>
      <c r="D151">
        <v>0.36100529745576698</v>
      </c>
      <c r="E151">
        <f t="shared" si="2"/>
        <v>1.5055501345895634</v>
      </c>
    </row>
    <row r="152" spans="1:5" x14ac:dyDescent="0.3">
      <c r="A152" t="s">
        <v>155</v>
      </c>
      <c r="B152">
        <v>9.0769965431149902E-2</v>
      </c>
      <c r="C152">
        <v>0.63069779444472895</v>
      </c>
      <c r="D152">
        <v>0.99996133461042802</v>
      </c>
      <c r="E152">
        <f t="shared" si="2"/>
        <v>1.0649383877586851</v>
      </c>
    </row>
    <row r="153" spans="1:5" x14ac:dyDescent="0.3">
      <c r="A153" t="s">
        <v>156</v>
      </c>
      <c r="B153">
        <v>-5.3590123134141097E-2</v>
      </c>
      <c r="C153">
        <v>0.74828882900691696</v>
      </c>
      <c r="D153">
        <v>0.99996133461042802</v>
      </c>
      <c r="E153">
        <f t="shared" si="2"/>
        <v>0.96353560041355324</v>
      </c>
    </row>
    <row r="154" spans="1:5" x14ac:dyDescent="0.3">
      <c r="A154" t="s">
        <v>157</v>
      </c>
      <c r="B154">
        <v>0.184244269973763</v>
      </c>
      <c r="C154">
        <v>0.178023778471152</v>
      </c>
      <c r="D154">
        <v>0.99996133461042802</v>
      </c>
      <c r="E154">
        <f t="shared" si="2"/>
        <v>1.1362216279157213</v>
      </c>
    </row>
    <row r="155" spans="1:5" x14ac:dyDescent="0.3">
      <c r="A155" t="s">
        <v>158</v>
      </c>
      <c r="B155">
        <v>9.2702549377237098E-2</v>
      </c>
      <c r="C155">
        <v>0.33289814020310599</v>
      </c>
      <c r="D155">
        <v>0.99996133461042802</v>
      </c>
      <c r="E155">
        <f t="shared" si="2"/>
        <v>1.0663658979788551</v>
      </c>
    </row>
    <row r="156" spans="1:5" x14ac:dyDescent="0.3">
      <c r="A156" t="s">
        <v>159</v>
      </c>
      <c r="B156">
        <v>-0.158242532534351</v>
      </c>
      <c r="C156">
        <v>0.46562682964985702</v>
      </c>
      <c r="D156">
        <v>0.99996133461042802</v>
      </c>
      <c r="E156">
        <f t="shared" si="2"/>
        <v>0.89611604017325641</v>
      </c>
    </row>
    <row r="157" spans="1:5" x14ac:dyDescent="0.3">
      <c r="A157" t="s">
        <v>160</v>
      </c>
      <c r="B157">
        <v>-0.16425324246864501</v>
      </c>
      <c r="C157">
        <v>0.52349113801633196</v>
      </c>
      <c r="D157">
        <v>0.99996133461042802</v>
      </c>
      <c r="E157">
        <f t="shared" si="2"/>
        <v>0.89239031261222435</v>
      </c>
    </row>
    <row r="158" spans="1:5" x14ac:dyDescent="0.3">
      <c r="A158" t="s">
        <v>161</v>
      </c>
      <c r="B158">
        <v>-0.27949755641267998</v>
      </c>
      <c r="C158">
        <v>0.2547548284917</v>
      </c>
      <c r="D158">
        <v>0.99996133461042802</v>
      </c>
      <c r="E158">
        <f t="shared" si="2"/>
        <v>0.82387789708607218</v>
      </c>
    </row>
    <row r="159" spans="1:5" x14ac:dyDescent="0.3">
      <c r="A159" t="s">
        <v>162</v>
      </c>
      <c r="B159">
        <v>-0.18189208631692899</v>
      </c>
      <c r="C159">
        <v>0.40477972671335899</v>
      </c>
      <c r="D159">
        <v>0.99996133461042802</v>
      </c>
      <c r="E159">
        <f t="shared" si="2"/>
        <v>0.88154609514644688</v>
      </c>
    </row>
    <row r="160" spans="1:5" x14ac:dyDescent="0.3">
      <c r="A160" t="s">
        <v>163</v>
      </c>
      <c r="B160">
        <v>-0.128169224194008</v>
      </c>
      <c r="C160">
        <v>0.37042784212706298</v>
      </c>
      <c r="D160">
        <v>0.99996133461042802</v>
      </c>
      <c r="E160">
        <f t="shared" si="2"/>
        <v>0.91499183578603827</v>
      </c>
    </row>
    <row r="161" spans="1:5" x14ac:dyDescent="0.3">
      <c r="A161" t="s">
        <v>164</v>
      </c>
      <c r="B161">
        <v>4.3086825460709098E-2</v>
      </c>
      <c r="C161">
        <v>0.70657862347897604</v>
      </c>
      <c r="D161">
        <v>0.99996133461042802</v>
      </c>
      <c r="E161">
        <f t="shared" si="2"/>
        <v>1.0303159590775235</v>
      </c>
    </row>
    <row r="162" spans="1:5" x14ac:dyDescent="0.3">
      <c r="A162" t="s">
        <v>165</v>
      </c>
      <c r="B162">
        <v>-2.1907625100930601E-2</v>
      </c>
      <c r="C162">
        <v>0.94247247514270804</v>
      </c>
      <c r="D162">
        <v>0.99996133461042802</v>
      </c>
      <c r="E162">
        <f t="shared" si="2"/>
        <v>0.98492950532270429</v>
      </c>
    </row>
    <row r="163" spans="1:5" x14ac:dyDescent="0.3">
      <c r="A163" t="s">
        <v>166</v>
      </c>
      <c r="B163">
        <v>-2.12957920220085E-2</v>
      </c>
      <c r="C163">
        <v>0.83754580341731699</v>
      </c>
      <c r="D163">
        <v>0.99996133461042802</v>
      </c>
      <c r="E163">
        <f t="shared" si="2"/>
        <v>0.98534729302822432</v>
      </c>
    </row>
    <row r="164" spans="1:5" x14ac:dyDescent="0.3">
      <c r="A164" t="s">
        <v>167</v>
      </c>
      <c r="B164">
        <v>-5.9095731819182401E-2</v>
      </c>
      <c r="C164">
        <v>0.66491629529451701</v>
      </c>
      <c r="D164">
        <v>0.99996133461042802</v>
      </c>
      <c r="E164">
        <f t="shared" si="2"/>
        <v>0.9598655658552554</v>
      </c>
    </row>
    <row r="165" spans="1:5" x14ac:dyDescent="0.3">
      <c r="A165" t="s">
        <v>168</v>
      </c>
      <c r="B165">
        <v>-6.1407500263632599E-2</v>
      </c>
      <c r="C165">
        <v>0.94366291851269202</v>
      </c>
      <c r="D165">
        <v>0.99996133461042802</v>
      </c>
      <c r="E165">
        <f t="shared" si="2"/>
        <v>0.95832871297588673</v>
      </c>
    </row>
    <row r="166" spans="1:5" x14ac:dyDescent="0.3">
      <c r="A166" t="s">
        <v>169</v>
      </c>
      <c r="B166">
        <v>-0.13630618052375401</v>
      </c>
      <c r="C166">
        <v>0.47295974098099802</v>
      </c>
      <c r="D166">
        <v>0.99996133461042802</v>
      </c>
      <c r="E166">
        <f t="shared" si="2"/>
        <v>0.90984570870254966</v>
      </c>
    </row>
    <row r="167" spans="1:5" x14ac:dyDescent="0.3">
      <c r="A167" t="s">
        <v>170</v>
      </c>
      <c r="B167">
        <v>-0.76518516319159602</v>
      </c>
      <c r="C167">
        <v>6.9080586183959403E-2</v>
      </c>
      <c r="D167">
        <v>0.99996133461042802</v>
      </c>
      <c r="E167">
        <f t="shared" si="2"/>
        <v>0.58837784820569461</v>
      </c>
    </row>
    <row r="168" spans="1:5" x14ac:dyDescent="0.3">
      <c r="A168" t="s">
        <v>171</v>
      </c>
      <c r="B168">
        <v>-8.2704687755138895E-2</v>
      </c>
      <c r="C168">
        <v>0.62458276025747095</v>
      </c>
      <c r="D168">
        <v>0.99996133461042802</v>
      </c>
      <c r="E168">
        <f t="shared" si="2"/>
        <v>0.9442856897863664</v>
      </c>
    </row>
    <row r="169" spans="1:5" x14ac:dyDescent="0.3">
      <c r="A169" t="s">
        <v>172</v>
      </c>
      <c r="B169">
        <v>0.73361071229425701</v>
      </c>
      <c r="C169">
        <v>0.108655120247131</v>
      </c>
      <c r="D169">
        <v>0.99996133461042802</v>
      </c>
      <c r="E169">
        <f t="shared" si="2"/>
        <v>1.6627954579998154</v>
      </c>
    </row>
    <row r="170" spans="1:5" x14ac:dyDescent="0.3">
      <c r="A170" t="s">
        <v>173</v>
      </c>
      <c r="B170">
        <v>0.15950876147534501</v>
      </c>
      <c r="C170">
        <v>0.54516488864803703</v>
      </c>
      <c r="D170">
        <v>0.99996133461042802</v>
      </c>
      <c r="E170">
        <f t="shared" si="2"/>
        <v>1.1169067658953329</v>
      </c>
    </row>
    <row r="171" spans="1:5" x14ac:dyDescent="0.3">
      <c r="A171" t="s">
        <v>174</v>
      </c>
      <c r="B171">
        <v>-0.204522252354219</v>
      </c>
      <c r="C171">
        <v>0.26986427910011601</v>
      </c>
      <c r="D171">
        <v>0.99996133461042802</v>
      </c>
      <c r="E171">
        <f t="shared" si="2"/>
        <v>0.86782601966939898</v>
      </c>
    </row>
    <row r="172" spans="1:5" x14ac:dyDescent="0.3">
      <c r="A172" t="s">
        <v>175</v>
      </c>
      <c r="B172">
        <v>1.42258549959748</v>
      </c>
      <c r="C172">
        <v>7.6780302239598697E-2</v>
      </c>
      <c r="D172">
        <v>0.99996133461042802</v>
      </c>
      <c r="E172">
        <f t="shared" si="2"/>
        <v>2.6806548941279584</v>
      </c>
    </row>
    <row r="173" spans="1:5" x14ac:dyDescent="0.3">
      <c r="A173" t="s">
        <v>176</v>
      </c>
      <c r="B173">
        <v>-4.62667201394329E-2</v>
      </c>
      <c r="C173">
        <v>0.82979192295563697</v>
      </c>
      <c r="D173">
        <v>0.99996133461042802</v>
      </c>
      <c r="E173">
        <f t="shared" si="2"/>
        <v>0.96843913121974312</v>
      </c>
    </row>
    <row r="174" spans="1:5" x14ac:dyDescent="0.3">
      <c r="A174" t="s">
        <v>177</v>
      </c>
      <c r="B174">
        <v>6.1395333963562698E-2</v>
      </c>
      <c r="C174">
        <v>0.67710335604948801</v>
      </c>
      <c r="D174">
        <v>0.99996133461042802</v>
      </c>
      <c r="E174">
        <f t="shared" si="2"/>
        <v>1.043474492059937</v>
      </c>
    </row>
    <row r="175" spans="1:5" x14ac:dyDescent="0.3">
      <c r="A175" t="s">
        <v>178</v>
      </c>
      <c r="B175">
        <v>-3.1961583330139903E-2</v>
      </c>
      <c r="C175">
        <v>0.87720753350502101</v>
      </c>
      <c r="D175">
        <v>0.99996133461042802</v>
      </c>
      <c r="E175">
        <f t="shared" si="2"/>
        <v>0.97808951806575717</v>
      </c>
    </row>
    <row r="176" spans="1:5" x14ac:dyDescent="0.3">
      <c r="A176" t="s">
        <v>179</v>
      </c>
      <c r="B176">
        <v>-5.3301207909488897E-2</v>
      </c>
      <c r="C176">
        <v>0.74281128406846697</v>
      </c>
      <c r="D176">
        <v>0.99996133461042802</v>
      </c>
      <c r="E176">
        <f t="shared" si="2"/>
        <v>0.96372857812036694</v>
      </c>
    </row>
    <row r="177" spans="1:5" x14ac:dyDescent="0.3">
      <c r="A177" t="s">
        <v>180</v>
      </c>
      <c r="B177">
        <v>0.178261691269333</v>
      </c>
      <c r="C177">
        <v>0.39200526446481099</v>
      </c>
      <c r="D177">
        <v>0.99996133461042802</v>
      </c>
      <c r="E177">
        <f t="shared" si="2"/>
        <v>1.131519691228775</v>
      </c>
    </row>
    <row r="178" spans="1:5" x14ac:dyDescent="0.3">
      <c r="A178" t="s">
        <v>181</v>
      </c>
      <c r="B178">
        <v>-0.15588813102465099</v>
      </c>
      <c r="C178">
        <v>0.400960976402986</v>
      </c>
      <c r="D178">
        <v>0.99996133461042802</v>
      </c>
      <c r="E178">
        <f t="shared" si="2"/>
        <v>0.89757964778911803</v>
      </c>
    </row>
    <row r="179" spans="1:5" x14ac:dyDescent="0.3">
      <c r="A179" t="s">
        <v>182</v>
      </c>
      <c r="B179">
        <v>3.7686328595934399E-3</v>
      </c>
      <c r="C179">
        <v>0.97693766696810902</v>
      </c>
      <c r="D179">
        <v>0.99996133461042802</v>
      </c>
      <c r="E179">
        <f t="shared" si="2"/>
        <v>1.0026156320534134</v>
      </c>
    </row>
    <row r="180" spans="1:5" x14ac:dyDescent="0.3">
      <c r="A180" t="s">
        <v>183</v>
      </c>
      <c r="B180">
        <v>-0.252502413301257</v>
      </c>
      <c r="C180">
        <v>0.101513425468706</v>
      </c>
      <c r="D180">
        <v>0.99996133461042802</v>
      </c>
      <c r="E180">
        <f t="shared" si="2"/>
        <v>0.83943911041915309</v>
      </c>
    </row>
    <row r="181" spans="1:5" x14ac:dyDescent="0.3">
      <c r="A181" t="s">
        <v>184</v>
      </c>
      <c r="B181">
        <v>0.46091027008715002</v>
      </c>
      <c r="C181">
        <v>0.26007440437493401</v>
      </c>
      <c r="D181">
        <v>0.99996133461042802</v>
      </c>
      <c r="E181">
        <f t="shared" si="2"/>
        <v>1.3764099916828898</v>
      </c>
    </row>
    <row r="182" spans="1:5" x14ac:dyDescent="0.3">
      <c r="A182" t="s">
        <v>185</v>
      </c>
      <c r="B182">
        <v>0.115052064625025</v>
      </c>
      <c r="C182">
        <v>0.48910595270108298</v>
      </c>
      <c r="D182">
        <v>0.99996133461042802</v>
      </c>
      <c r="E182">
        <f t="shared" si="2"/>
        <v>1.0830141291198159</v>
      </c>
    </row>
    <row r="183" spans="1:5" x14ac:dyDescent="0.3">
      <c r="A183" t="s">
        <v>186</v>
      </c>
      <c r="B183">
        <v>-0.16986612285789801</v>
      </c>
      <c r="C183">
        <v>0.56247289833872904</v>
      </c>
      <c r="D183">
        <v>0.99996133461042802</v>
      </c>
      <c r="E183">
        <f t="shared" si="2"/>
        <v>0.88892516654007447</v>
      </c>
    </row>
    <row r="184" spans="1:5" x14ac:dyDescent="0.3">
      <c r="A184" t="s">
        <v>187</v>
      </c>
      <c r="B184">
        <v>-9.8852551464878299E-2</v>
      </c>
      <c r="C184">
        <v>0.263132078146674</v>
      </c>
      <c r="D184">
        <v>0.99996133461042802</v>
      </c>
      <c r="E184">
        <f t="shared" si="2"/>
        <v>0.93377537518411924</v>
      </c>
    </row>
    <row r="185" spans="1:5" x14ac:dyDescent="0.3">
      <c r="A185" t="s">
        <v>188</v>
      </c>
      <c r="B185">
        <v>-3.3812382875188098E-2</v>
      </c>
      <c r="C185">
        <v>0.88812128020657399</v>
      </c>
      <c r="D185">
        <v>0.99996133461042802</v>
      </c>
      <c r="E185">
        <f t="shared" si="2"/>
        <v>0.97683555453354842</v>
      </c>
    </row>
    <row r="186" spans="1:5" x14ac:dyDescent="0.3">
      <c r="A186" t="s">
        <v>189</v>
      </c>
      <c r="B186">
        <v>-0.525409054259943</v>
      </c>
      <c r="C186">
        <v>0.48285445412184502</v>
      </c>
      <c r="D186">
        <v>0.99996133461042802</v>
      </c>
      <c r="E186">
        <f t="shared" si="2"/>
        <v>0.69476209275601297</v>
      </c>
    </row>
    <row r="187" spans="1:5" x14ac:dyDescent="0.3">
      <c r="A187" t="s">
        <v>190</v>
      </c>
      <c r="B187">
        <v>-9.7042411061799796E-2</v>
      </c>
      <c r="C187">
        <v>0.55117480237375105</v>
      </c>
      <c r="D187">
        <v>0.99996133461042802</v>
      </c>
      <c r="E187">
        <f t="shared" si="2"/>
        <v>0.93494771258866705</v>
      </c>
    </row>
    <row r="188" spans="1:5" x14ac:dyDescent="0.3">
      <c r="A188" t="s">
        <v>191</v>
      </c>
      <c r="B188">
        <v>0.33199514557067</v>
      </c>
      <c r="C188">
        <v>1.04018289979058E-2</v>
      </c>
      <c r="D188">
        <v>0.56667992343520401</v>
      </c>
      <c r="E188">
        <f t="shared" si="2"/>
        <v>1.2587529380030442</v>
      </c>
    </row>
    <row r="189" spans="1:5" x14ac:dyDescent="0.3">
      <c r="A189" t="s">
        <v>192</v>
      </c>
      <c r="B189">
        <v>0.75336627569724002</v>
      </c>
      <c r="C189" s="1">
        <v>7.3175492500819102E-5</v>
      </c>
      <c r="D189">
        <v>4.5608791753690203E-2</v>
      </c>
      <c r="E189">
        <f t="shared" si="2"/>
        <v>1.6857215806791781</v>
      </c>
    </row>
    <row r="190" spans="1:5" x14ac:dyDescent="0.3">
      <c r="A190" t="s">
        <v>193</v>
      </c>
      <c r="B190">
        <v>-5.5778284515209803E-2</v>
      </c>
      <c r="C190">
        <v>0.652825684322898</v>
      </c>
      <c r="D190">
        <v>0.99996133461042802</v>
      </c>
      <c r="E190">
        <f t="shared" si="2"/>
        <v>0.96207529644344936</v>
      </c>
    </row>
    <row r="191" spans="1:5" x14ac:dyDescent="0.3">
      <c r="A191" t="s">
        <v>194</v>
      </c>
      <c r="B191">
        <v>-0.27799722228569501</v>
      </c>
      <c r="C191">
        <v>0.56526561106226902</v>
      </c>
      <c r="D191">
        <v>0.99996133461042802</v>
      </c>
      <c r="E191">
        <f t="shared" si="2"/>
        <v>0.82473513652458597</v>
      </c>
    </row>
    <row r="192" spans="1:5" x14ac:dyDescent="0.3">
      <c r="A192" t="s">
        <v>195</v>
      </c>
      <c r="B192">
        <v>0.30284007591244</v>
      </c>
      <c r="C192">
        <v>0.62195126763333297</v>
      </c>
      <c r="D192">
        <v>0.99996133461042802</v>
      </c>
      <c r="E192">
        <f t="shared" si="2"/>
        <v>1.2335704198014601</v>
      </c>
    </row>
    <row r="193" spans="1:5" x14ac:dyDescent="0.3">
      <c r="A193" t="s">
        <v>196</v>
      </c>
      <c r="B193">
        <v>-0.20574324318564099</v>
      </c>
      <c r="C193">
        <v>0.22003195041505699</v>
      </c>
      <c r="D193">
        <v>0.99996133461042802</v>
      </c>
      <c r="E193">
        <f t="shared" si="2"/>
        <v>0.86709186635022117</v>
      </c>
    </row>
    <row r="194" spans="1:5" x14ac:dyDescent="0.3">
      <c r="A194" t="s">
        <v>197</v>
      </c>
      <c r="B194">
        <v>0.138590400692013</v>
      </c>
      <c r="C194">
        <v>0.55234527813355305</v>
      </c>
      <c r="D194">
        <v>0.99996133461042802</v>
      </c>
      <c r="E194">
        <f t="shared" si="2"/>
        <v>1.1008290144931461</v>
      </c>
    </row>
    <row r="195" spans="1:5" x14ac:dyDescent="0.3">
      <c r="A195" t="s">
        <v>198</v>
      </c>
      <c r="B195">
        <v>0.48435038074299802</v>
      </c>
      <c r="C195">
        <v>0.39549822314871602</v>
      </c>
      <c r="D195">
        <v>0.99996133461042802</v>
      </c>
      <c r="E195">
        <f t="shared" ref="E195:E258" si="3">2^B195</f>
        <v>1.398955799477648</v>
      </c>
    </row>
    <row r="196" spans="1:5" x14ac:dyDescent="0.3">
      <c r="A196" t="s">
        <v>199</v>
      </c>
      <c r="B196">
        <v>-0.124499458917866</v>
      </c>
      <c r="C196">
        <v>0.46502848163392801</v>
      </c>
      <c r="D196">
        <v>0.99996133461042802</v>
      </c>
      <c r="E196">
        <f t="shared" si="3"/>
        <v>0.91732225170799653</v>
      </c>
    </row>
    <row r="197" spans="1:5" x14ac:dyDescent="0.3">
      <c r="A197" t="s">
        <v>200</v>
      </c>
      <c r="B197">
        <v>-0.15936859461813199</v>
      </c>
      <c r="C197">
        <v>0.51767334062425696</v>
      </c>
      <c r="D197">
        <v>0.99996133461042802</v>
      </c>
      <c r="E197">
        <f t="shared" si="3"/>
        <v>0.89541687052097985</v>
      </c>
    </row>
    <row r="198" spans="1:5" x14ac:dyDescent="0.3">
      <c r="A198" t="s">
        <v>201</v>
      </c>
      <c r="B198">
        <v>-0.21061597837673801</v>
      </c>
      <c r="C198">
        <v>0.167213508588793</v>
      </c>
      <c r="D198">
        <v>0.99996133461042802</v>
      </c>
      <c r="E198">
        <f t="shared" si="3"/>
        <v>0.8641681841047878</v>
      </c>
    </row>
    <row r="199" spans="1:5" x14ac:dyDescent="0.3">
      <c r="A199" t="s">
        <v>202</v>
      </c>
      <c r="B199">
        <v>-0.46304311569387002</v>
      </c>
      <c r="C199">
        <v>6.75699714409385E-2</v>
      </c>
      <c r="D199">
        <v>0.99996133461042802</v>
      </c>
      <c r="E199">
        <f t="shared" si="3"/>
        <v>0.72545442300925778</v>
      </c>
    </row>
    <row r="200" spans="1:5" x14ac:dyDescent="0.3">
      <c r="A200" t="s">
        <v>203</v>
      </c>
      <c r="B200">
        <v>-0.102782948898494</v>
      </c>
      <c r="C200">
        <v>0.52688480491625</v>
      </c>
      <c r="D200">
        <v>0.99996133461042802</v>
      </c>
      <c r="E200">
        <f t="shared" si="3"/>
        <v>0.93123491205604758</v>
      </c>
    </row>
    <row r="201" spans="1:5" x14ac:dyDescent="0.3">
      <c r="A201" t="s">
        <v>204</v>
      </c>
      <c r="B201">
        <v>-0.175497973067792</v>
      </c>
      <c r="C201">
        <v>0.70036580720235198</v>
      </c>
      <c r="D201">
        <v>0.99996133461042802</v>
      </c>
      <c r="E201">
        <f t="shared" si="3"/>
        <v>0.88546183270283541</v>
      </c>
    </row>
    <row r="202" spans="1:5" x14ac:dyDescent="0.3">
      <c r="A202" t="s">
        <v>205</v>
      </c>
      <c r="B202">
        <v>-0.116260405252615</v>
      </c>
      <c r="C202">
        <v>0.71155551817602003</v>
      </c>
      <c r="D202">
        <v>0.99996133461042802</v>
      </c>
      <c r="E202">
        <f t="shared" si="3"/>
        <v>0.92257595343338628</v>
      </c>
    </row>
    <row r="203" spans="1:5" x14ac:dyDescent="0.3">
      <c r="A203" t="s">
        <v>206</v>
      </c>
      <c r="B203">
        <v>0.10427705911502499</v>
      </c>
      <c r="C203">
        <v>0.82238774355498101</v>
      </c>
      <c r="D203">
        <v>0.99996133461042802</v>
      </c>
      <c r="E203">
        <f t="shared" si="3"/>
        <v>1.074955590456095</v>
      </c>
    </row>
    <row r="204" spans="1:5" x14ac:dyDescent="0.3">
      <c r="A204" t="s">
        <v>207</v>
      </c>
      <c r="B204">
        <v>-0.149147231617444</v>
      </c>
      <c r="C204">
        <v>0.60391762543468597</v>
      </c>
      <c r="D204">
        <v>0.99996133461042802</v>
      </c>
      <c r="E204">
        <f t="shared" si="3"/>
        <v>0.90178334382774183</v>
      </c>
    </row>
    <row r="205" spans="1:5" x14ac:dyDescent="0.3">
      <c r="A205" t="s">
        <v>208</v>
      </c>
      <c r="B205">
        <v>0.46981229998179502</v>
      </c>
      <c r="C205">
        <v>0.63533599755800096</v>
      </c>
      <c r="D205">
        <v>0.99996133461042802</v>
      </c>
      <c r="E205">
        <f t="shared" si="3"/>
        <v>1.3849292719133703</v>
      </c>
    </row>
    <row r="206" spans="1:5" x14ac:dyDescent="0.3">
      <c r="A206" t="s">
        <v>209</v>
      </c>
      <c r="B206">
        <v>-0.81479071751167298</v>
      </c>
      <c r="C206">
        <v>6.90686714267843E-2</v>
      </c>
      <c r="D206">
        <v>0.99996133461042802</v>
      </c>
      <c r="E206">
        <f t="shared" si="3"/>
        <v>0.56849094796135591</v>
      </c>
    </row>
    <row r="207" spans="1:5" x14ac:dyDescent="0.3">
      <c r="A207" t="s">
        <v>210</v>
      </c>
      <c r="B207">
        <v>-8.7899344378648797E-2</v>
      </c>
      <c r="C207">
        <v>0.62637572823713505</v>
      </c>
      <c r="D207">
        <v>0.99996133461042802</v>
      </c>
      <c r="E207">
        <f t="shared" si="3"/>
        <v>0.94089175045105311</v>
      </c>
    </row>
    <row r="208" spans="1:5" x14ac:dyDescent="0.3">
      <c r="A208" t="s">
        <v>211</v>
      </c>
      <c r="B208">
        <v>9.0598215872072299E-2</v>
      </c>
      <c r="C208">
        <v>0.71442370669247901</v>
      </c>
      <c r="D208">
        <v>0.99996133461042802</v>
      </c>
      <c r="E208">
        <f t="shared" si="3"/>
        <v>1.0648116168149195</v>
      </c>
    </row>
    <row r="209" spans="1:5" x14ac:dyDescent="0.3">
      <c r="A209" t="s">
        <v>212</v>
      </c>
      <c r="B209">
        <v>-3.17730503687009E-2</v>
      </c>
      <c r="C209">
        <v>0.79836363221295004</v>
      </c>
      <c r="D209">
        <v>0.99996133461042802</v>
      </c>
      <c r="E209">
        <f t="shared" si="3"/>
        <v>0.97821734422279394</v>
      </c>
    </row>
    <row r="210" spans="1:5" x14ac:dyDescent="0.3">
      <c r="A210" t="s">
        <v>213</v>
      </c>
      <c r="B210">
        <v>-6.6201720233931699E-2</v>
      </c>
      <c r="C210">
        <v>0.76277706150741997</v>
      </c>
      <c r="D210">
        <v>0.99996133461042802</v>
      </c>
      <c r="E210">
        <f t="shared" si="3"/>
        <v>0.95514937632938368</v>
      </c>
    </row>
    <row r="211" spans="1:5" x14ac:dyDescent="0.3">
      <c r="A211" t="s">
        <v>214</v>
      </c>
      <c r="B211">
        <v>-0.68268728826293301</v>
      </c>
      <c r="C211">
        <v>0.50800189829823095</v>
      </c>
      <c r="D211">
        <v>0.99996133461042802</v>
      </c>
      <c r="E211">
        <f t="shared" si="3"/>
        <v>0.62300373248586693</v>
      </c>
    </row>
    <row r="212" spans="1:5" x14ac:dyDescent="0.3">
      <c r="A212" t="s">
        <v>215</v>
      </c>
      <c r="B212">
        <v>-0.226243566024069</v>
      </c>
      <c r="C212">
        <v>0.17459989898463299</v>
      </c>
      <c r="D212">
        <v>0.99996133461042802</v>
      </c>
      <c r="E212">
        <f t="shared" si="3"/>
        <v>0.85485784253554009</v>
      </c>
    </row>
    <row r="213" spans="1:5" x14ac:dyDescent="0.3">
      <c r="A213" t="s">
        <v>216</v>
      </c>
      <c r="B213">
        <v>-5.5188098606824103E-2</v>
      </c>
      <c r="C213">
        <v>0.78314985318924801</v>
      </c>
      <c r="D213">
        <v>0.99996133461042802</v>
      </c>
      <c r="E213">
        <f t="shared" si="3"/>
        <v>0.96246894820117423</v>
      </c>
    </row>
    <row r="214" spans="1:5" x14ac:dyDescent="0.3">
      <c r="A214" t="s">
        <v>217</v>
      </c>
      <c r="B214">
        <v>-1.14022298320161E-2</v>
      </c>
      <c r="C214">
        <v>0.94451401002952196</v>
      </c>
      <c r="D214">
        <v>0.99996133461042802</v>
      </c>
      <c r="E214">
        <f t="shared" si="3"/>
        <v>0.99212772647331171</v>
      </c>
    </row>
    <row r="215" spans="1:5" x14ac:dyDescent="0.3">
      <c r="A215" t="s">
        <v>218</v>
      </c>
      <c r="B215">
        <v>-9.5622634070933604E-2</v>
      </c>
      <c r="C215">
        <v>0.72635725136936002</v>
      </c>
      <c r="D215">
        <v>0.99996133461042802</v>
      </c>
      <c r="E215">
        <f t="shared" si="3"/>
        <v>0.93586826100111686</v>
      </c>
    </row>
    <row r="216" spans="1:5" x14ac:dyDescent="0.3">
      <c r="A216" t="s">
        <v>219</v>
      </c>
      <c r="B216">
        <v>0.26260511026971101</v>
      </c>
      <c r="C216">
        <v>0.49239460287650799</v>
      </c>
      <c r="D216">
        <v>0.99996133461042802</v>
      </c>
      <c r="E216">
        <f t="shared" si="3"/>
        <v>1.1996429751098467</v>
      </c>
    </row>
    <row r="217" spans="1:5" x14ac:dyDescent="0.3">
      <c r="A217" t="s">
        <v>220</v>
      </c>
      <c r="B217">
        <v>7.4987320717957703E-2</v>
      </c>
      <c r="C217">
        <v>0.49971476675767101</v>
      </c>
      <c r="D217">
        <v>0.99996133461042802</v>
      </c>
      <c r="E217">
        <f t="shared" si="3"/>
        <v>1.0533517784176578</v>
      </c>
    </row>
    <row r="218" spans="1:5" x14ac:dyDescent="0.3">
      <c r="A218" t="s">
        <v>221</v>
      </c>
      <c r="B218">
        <v>-0.10517518801447</v>
      </c>
      <c r="C218">
        <v>0.86004871497642099</v>
      </c>
      <c r="D218">
        <v>0.99996133461042802</v>
      </c>
      <c r="E218">
        <f t="shared" si="3"/>
        <v>0.92969204225131885</v>
      </c>
    </row>
    <row r="219" spans="1:5" x14ac:dyDescent="0.3">
      <c r="A219" t="s">
        <v>222</v>
      </c>
      <c r="B219">
        <v>3.2296950112209503E-2</v>
      </c>
      <c r="C219">
        <v>0.82211039901310501</v>
      </c>
      <c r="D219">
        <v>0.99996133461042802</v>
      </c>
      <c r="E219">
        <f t="shared" si="3"/>
        <v>1.0226389988700186</v>
      </c>
    </row>
    <row r="220" spans="1:5" x14ac:dyDescent="0.3">
      <c r="A220" t="s">
        <v>223</v>
      </c>
      <c r="B220">
        <v>1.7910166053354099E-3</v>
      </c>
      <c r="C220">
        <v>0.98678287718559199</v>
      </c>
      <c r="D220">
        <v>0.99996133461042802</v>
      </c>
      <c r="E220">
        <f t="shared" si="3"/>
        <v>1.0012422090135917</v>
      </c>
    </row>
    <row r="221" spans="1:5" x14ac:dyDescent="0.3">
      <c r="A221" t="s">
        <v>224</v>
      </c>
      <c r="B221">
        <v>-1.5646977472639201E-2</v>
      </c>
      <c r="C221">
        <v>0.88316412751318996</v>
      </c>
      <c r="D221">
        <v>0.99996133461042802</v>
      </c>
      <c r="E221">
        <f t="shared" si="3"/>
        <v>0.98921294378194902</v>
      </c>
    </row>
    <row r="222" spans="1:5" x14ac:dyDescent="0.3">
      <c r="A222" t="s">
        <v>225</v>
      </c>
      <c r="B222">
        <v>0.503003876622795</v>
      </c>
      <c r="C222">
        <v>0.55468303385556605</v>
      </c>
      <c r="D222">
        <v>0.99996133461042802</v>
      </c>
      <c r="E222">
        <f t="shared" si="3"/>
        <v>1.4171612045146855</v>
      </c>
    </row>
    <row r="223" spans="1:5" x14ac:dyDescent="0.3">
      <c r="A223" t="s">
        <v>226</v>
      </c>
      <c r="B223">
        <v>3.0734673843482E-2</v>
      </c>
      <c r="C223">
        <v>0.83976748433575699</v>
      </c>
      <c r="D223">
        <v>0.99996133461042802</v>
      </c>
      <c r="E223">
        <f t="shared" si="3"/>
        <v>1.0215321953726082</v>
      </c>
    </row>
    <row r="224" spans="1:5" x14ac:dyDescent="0.3">
      <c r="A224" t="s">
        <v>227</v>
      </c>
      <c r="B224">
        <v>-0.39235134741084599</v>
      </c>
      <c r="C224">
        <v>6.6862359148900596E-2</v>
      </c>
      <c r="D224">
        <v>0.99996133461042802</v>
      </c>
      <c r="E224">
        <f t="shared" si="3"/>
        <v>0.76188684610543866</v>
      </c>
    </row>
    <row r="225" spans="1:5" x14ac:dyDescent="0.3">
      <c r="A225" t="s">
        <v>228</v>
      </c>
      <c r="B225">
        <v>-5.41368392164054E-2</v>
      </c>
      <c r="C225">
        <v>0.666760247081982</v>
      </c>
      <c r="D225">
        <v>0.99996133461042802</v>
      </c>
      <c r="E225">
        <f t="shared" si="3"/>
        <v>0.96317053323490409</v>
      </c>
    </row>
    <row r="226" spans="1:5" x14ac:dyDescent="0.3">
      <c r="A226" t="s">
        <v>229</v>
      </c>
      <c r="B226">
        <v>-0.118851127689459</v>
      </c>
      <c r="C226">
        <v>0.78487830330406705</v>
      </c>
      <c r="D226">
        <v>0.99996133461042802</v>
      </c>
      <c r="E226">
        <f t="shared" si="3"/>
        <v>0.92092072250037882</v>
      </c>
    </row>
    <row r="227" spans="1:5" x14ac:dyDescent="0.3">
      <c r="A227" t="s">
        <v>230</v>
      </c>
      <c r="B227">
        <v>-5.8695006303265497E-2</v>
      </c>
      <c r="C227">
        <v>0.68837183271811297</v>
      </c>
      <c r="D227">
        <v>0.99996133461042802</v>
      </c>
      <c r="E227">
        <f t="shared" si="3"/>
        <v>0.96013221683667427</v>
      </c>
    </row>
    <row r="228" spans="1:5" x14ac:dyDescent="0.3">
      <c r="A228" t="s">
        <v>231</v>
      </c>
      <c r="B228">
        <v>1.128797864572</v>
      </c>
      <c r="C228">
        <v>3.0367525565418899E-2</v>
      </c>
      <c r="D228">
        <v>0.84504740206503903</v>
      </c>
      <c r="E228">
        <f t="shared" si="3"/>
        <v>2.1867645067996664</v>
      </c>
    </row>
    <row r="229" spans="1:5" x14ac:dyDescent="0.3">
      <c r="A229" t="s">
        <v>232</v>
      </c>
      <c r="B229">
        <v>0.47980132660740699</v>
      </c>
      <c r="C229" t="s">
        <v>16</v>
      </c>
      <c r="D229" t="s">
        <v>16</v>
      </c>
      <c r="E229">
        <f t="shared" si="3"/>
        <v>1.3945516095612618</v>
      </c>
    </row>
    <row r="230" spans="1:5" x14ac:dyDescent="0.3">
      <c r="A230" t="s">
        <v>233</v>
      </c>
      <c r="B230">
        <v>2.2081068468474201</v>
      </c>
      <c r="C230">
        <v>0.14230385772610599</v>
      </c>
      <c r="D230">
        <v>0.99996133461042802</v>
      </c>
      <c r="E230">
        <f t="shared" si="3"/>
        <v>4.6206853362295019</v>
      </c>
    </row>
    <row r="231" spans="1:5" x14ac:dyDescent="0.3">
      <c r="A231" t="s">
        <v>234</v>
      </c>
      <c r="B231">
        <v>-0.73942217296101598</v>
      </c>
      <c r="C231" s="1">
        <v>1.57268715483911E-5</v>
      </c>
      <c r="D231">
        <v>1.3322101444424901E-2</v>
      </c>
      <c r="E231">
        <f t="shared" si="3"/>
        <v>0.59897920693561824</v>
      </c>
    </row>
    <row r="232" spans="1:5" x14ac:dyDescent="0.3">
      <c r="A232" t="s">
        <v>235</v>
      </c>
      <c r="B232">
        <v>0.503571963837387</v>
      </c>
      <c r="C232">
        <v>0.116955817961253</v>
      </c>
      <c r="D232">
        <v>0.99996133461042802</v>
      </c>
      <c r="E232">
        <f t="shared" si="3"/>
        <v>1.4177193472024585</v>
      </c>
    </row>
    <row r="233" spans="1:5" x14ac:dyDescent="0.3">
      <c r="A233" t="s">
        <v>236</v>
      </c>
      <c r="B233">
        <v>0.50147240394801895</v>
      </c>
      <c r="C233">
        <v>0.53000882105423297</v>
      </c>
      <c r="D233">
        <v>0.99996133461042802</v>
      </c>
      <c r="E233">
        <f t="shared" si="3"/>
        <v>1.4156576351132781</v>
      </c>
    </row>
    <row r="234" spans="1:5" x14ac:dyDescent="0.3">
      <c r="A234" t="s">
        <v>237</v>
      </c>
      <c r="B234">
        <v>-1.1374935950152001</v>
      </c>
      <c r="C234">
        <v>0.13881405126056201</v>
      </c>
      <c r="D234">
        <v>0.99996133461042802</v>
      </c>
      <c r="E234">
        <f t="shared" si="3"/>
        <v>0.45454858277189519</v>
      </c>
    </row>
    <row r="235" spans="1:5" x14ac:dyDescent="0.3">
      <c r="A235" t="s">
        <v>238</v>
      </c>
      <c r="B235">
        <v>0.26384005120709803</v>
      </c>
      <c r="C235">
        <v>0.39334432858416002</v>
      </c>
      <c r="D235">
        <v>0.99996133461042802</v>
      </c>
      <c r="E235">
        <f t="shared" si="3"/>
        <v>1.2006703041246658</v>
      </c>
    </row>
    <row r="236" spans="1:5" x14ac:dyDescent="0.3">
      <c r="A236" t="s">
        <v>239</v>
      </c>
      <c r="B236">
        <v>0.55083616909655397</v>
      </c>
      <c r="C236">
        <v>0.272864149826129</v>
      </c>
      <c r="D236">
        <v>0.99996133461042802</v>
      </c>
      <c r="E236">
        <f t="shared" si="3"/>
        <v>1.4649345087717571</v>
      </c>
    </row>
    <row r="237" spans="1:5" x14ac:dyDescent="0.3">
      <c r="A237" t="s">
        <v>240</v>
      </c>
      <c r="B237">
        <v>-9.6913004536609795E-2</v>
      </c>
      <c r="C237">
        <v>0.55233526157624002</v>
      </c>
      <c r="D237">
        <v>0.99996133461042802</v>
      </c>
      <c r="E237">
        <f t="shared" si="3"/>
        <v>0.93503157907302115</v>
      </c>
    </row>
    <row r="238" spans="1:5" x14ac:dyDescent="0.3">
      <c r="A238" t="s">
        <v>241</v>
      </c>
      <c r="B238">
        <v>1.5283718321505199E-2</v>
      </c>
      <c r="C238">
        <v>0.93274165671888598</v>
      </c>
      <c r="D238">
        <v>0.99996133461042802</v>
      </c>
      <c r="E238">
        <f t="shared" si="3"/>
        <v>1.0106501799484253</v>
      </c>
    </row>
    <row r="239" spans="1:5" x14ac:dyDescent="0.3">
      <c r="A239" t="s">
        <v>242</v>
      </c>
      <c r="B239">
        <v>-0.23357737036623899</v>
      </c>
      <c r="C239">
        <v>7.5870660428417905E-2</v>
      </c>
      <c r="D239">
        <v>0.99996133461042802</v>
      </c>
      <c r="E239">
        <f t="shared" si="3"/>
        <v>0.85052327972343289</v>
      </c>
    </row>
    <row r="240" spans="1:5" x14ac:dyDescent="0.3">
      <c r="A240" t="s">
        <v>243</v>
      </c>
      <c r="B240">
        <v>-9.3837476478055001E-2</v>
      </c>
      <c r="C240">
        <v>0.785648857729498</v>
      </c>
      <c r="D240">
        <v>0.99996133461042802</v>
      </c>
      <c r="E240">
        <f t="shared" si="3"/>
        <v>0.93702699956807667</v>
      </c>
    </row>
    <row r="241" spans="1:5" x14ac:dyDescent="0.3">
      <c r="A241" t="s">
        <v>244</v>
      </c>
      <c r="B241">
        <v>-0.126766042062359</v>
      </c>
      <c r="C241">
        <v>0.52000505685955301</v>
      </c>
      <c r="D241">
        <v>0.99996133461042802</v>
      </c>
      <c r="E241">
        <f t="shared" si="3"/>
        <v>0.9158822005054319</v>
      </c>
    </row>
    <row r="242" spans="1:5" x14ac:dyDescent="0.3">
      <c r="A242" t="s">
        <v>245</v>
      </c>
      <c r="B242">
        <v>-0.28968632532028299</v>
      </c>
      <c r="C242">
        <v>0.373553931338025</v>
      </c>
      <c r="D242">
        <v>0.99996133461042802</v>
      </c>
      <c r="E242">
        <f t="shared" si="3"/>
        <v>0.81807990838152655</v>
      </c>
    </row>
    <row r="243" spans="1:5" x14ac:dyDescent="0.3">
      <c r="A243" t="s">
        <v>246</v>
      </c>
      <c r="B243">
        <v>0.74549852518536697</v>
      </c>
      <c r="C243">
        <v>0.14810342443708399</v>
      </c>
      <c r="D243">
        <v>0.99996133461042802</v>
      </c>
      <c r="E243">
        <f t="shared" si="3"/>
        <v>1.6765535045401225</v>
      </c>
    </row>
    <row r="244" spans="1:5" x14ac:dyDescent="0.3">
      <c r="A244" t="s">
        <v>247</v>
      </c>
      <c r="B244">
        <v>9.9184606376361506E-2</v>
      </c>
      <c r="C244">
        <v>0.35942714224260203</v>
      </c>
      <c r="D244">
        <v>0.99996133461042802</v>
      </c>
      <c r="E244">
        <f t="shared" si="3"/>
        <v>1.0711678804101914</v>
      </c>
    </row>
    <row r="245" spans="1:5" x14ac:dyDescent="0.3">
      <c r="A245" t="s">
        <v>248</v>
      </c>
      <c r="B245">
        <v>-3.2853495829672098E-2</v>
      </c>
      <c r="C245">
        <v>0.83453762713369295</v>
      </c>
      <c r="D245">
        <v>0.99996133461042802</v>
      </c>
      <c r="E245">
        <f t="shared" si="3"/>
        <v>0.97748502395133785</v>
      </c>
    </row>
    <row r="246" spans="1:5" x14ac:dyDescent="0.3">
      <c r="A246" t="s">
        <v>249</v>
      </c>
      <c r="B246">
        <v>0.64112037889220597</v>
      </c>
      <c r="C246">
        <v>0.54985257657487796</v>
      </c>
      <c r="D246">
        <v>0.99996133461042802</v>
      </c>
      <c r="E246">
        <f t="shared" si="3"/>
        <v>1.5595398082472678</v>
      </c>
    </row>
    <row r="247" spans="1:5" x14ac:dyDescent="0.3">
      <c r="A247" t="s">
        <v>250</v>
      </c>
      <c r="B247">
        <v>-5.9638359287221401E-2</v>
      </c>
      <c r="C247">
        <v>0.92560579703513701</v>
      </c>
      <c r="D247">
        <v>0.99996133461042802</v>
      </c>
      <c r="E247">
        <f t="shared" si="3"/>
        <v>0.95950460843317131</v>
      </c>
    </row>
    <row r="248" spans="1:5" x14ac:dyDescent="0.3">
      <c r="A248" t="s">
        <v>251</v>
      </c>
      <c r="B248">
        <v>0.31423229037559902</v>
      </c>
      <c r="C248">
        <v>0.46193533517568203</v>
      </c>
      <c r="D248">
        <v>0.99996133461042802</v>
      </c>
      <c r="E248">
        <f t="shared" si="3"/>
        <v>1.2433498463110486</v>
      </c>
    </row>
    <row r="249" spans="1:5" x14ac:dyDescent="0.3">
      <c r="A249" t="s">
        <v>252</v>
      </c>
      <c r="B249">
        <v>-8.73089816951306E-2</v>
      </c>
      <c r="C249">
        <v>0.61268851571544403</v>
      </c>
      <c r="D249">
        <v>0.99996133461042802</v>
      </c>
      <c r="E249">
        <f t="shared" si="3"/>
        <v>0.94127684988604476</v>
      </c>
    </row>
    <row r="250" spans="1:5" x14ac:dyDescent="0.3">
      <c r="A250" t="s">
        <v>253</v>
      </c>
      <c r="B250">
        <v>-4.9546589513546298E-2</v>
      </c>
      <c r="C250">
        <v>0.83005019298093596</v>
      </c>
      <c r="D250">
        <v>0.99996133461042802</v>
      </c>
      <c r="E250">
        <f t="shared" si="3"/>
        <v>0.96623995129654872</v>
      </c>
    </row>
    <row r="251" spans="1:5" x14ac:dyDescent="0.3">
      <c r="A251" t="s">
        <v>254</v>
      </c>
      <c r="B251">
        <v>-3.2096961208290198E-2</v>
      </c>
      <c r="C251">
        <v>0.84678341123823297</v>
      </c>
      <c r="D251">
        <v>0.99996133461042802</v>
      </c>
      <c r="E251">
        <f t="shared" si="3"/>
        <v>0.97799774158667152</v>
      </c>
    </row>
    <row r="252" spans="1:5" x14ac:dyDescent="0.3">
      <c r="A252" t="s">
        <v>255</v>
      </c>
      <c r="B252">
        <v>-5.9117987236779097</v>
      </c>
      <c r="C252">
        <v>1.6742457505976801E-2</v>
      </c>
      <c r="D252">
        <v>0.68025026925544496</v>
      </c>
      <c r="E252">
        <f t="shared" si="3"/>
        <v>1.6610062088324398E-2</v>
      </c>
    </row>
    <row r="253" spans="1:5" x14ac:dyDescent="0.3">
      <c r="A253" t="s">
        <v>256</v>
      </c>
      <c r="B253">
        <v>0.178198877519534</v>
      </c>
      <c r="C253">
        <v>0.57466429070472203</v>
      </c>
      <c r="D253">
        <v>0.99996133461042802</v>
      </c>
      <c r="E253">
        <f t="shared" si="3"/>
        <v>1.1314704268690092</v>
      </c>
    </row>
    <row r="254" spans="1:5" x14ac:dyDescent="0.3">
      <c r="A254" t="s">
        <v>257</v>
      </c>
      <c r="B254">
        <v>8.46894683078699E-2</v>
      </c>
      <c r="C254">
        <v>0.86258065675288298</v>
      </c>
      <c r="D254">
        <v>0.99996133461042802</v>
      </c>
      <c r="E254">
        <f t="shared" si="3"/>
        <v>1.060459459088108</v>
      </c>
    </row>
    <row r="255" spans="1:5" x14ac:dyDescent="0.3">
      <c r="A255" t="s">
        <v>258</v>
      </c>
      <c r="B255">
        <v>4.54995869112398E-2</v>
      </c>
      <c r="C255">
        <v>0.78746992256419002</v>
      </c>
      <c r="D255">
        <v>0.99996133461042802</v>
      </c>
      <c r="E255">
        <f t="shared" si="3"/>
        <v>1.0320404999058608</v>
      </c>
    </row>
    <row r="256" spans="1:5" x14ac:dyDescent="0.3">
      <c r="A256" t="s">
        <v>259</v>
      </c>
      <c r="B256">
        <v>0.42847959849066303</v>
      </c>
      <c r="C256">
        <v>0.47761403116738399</v>
      </c>
      <c r="D256">
        <v>0.99996133461042802</v>
      </c>
      <c r="E256">
        <f t="shared" si="3"/>
        <v>1.3458145264406243</v>
      </c>
    </row>
    <row r="257" spans="1:5" x14ac:dyDescent="0.3">
      <c r="A257" t="s">
        <v>260</v>
      </c>
      <c r="B257">
        <v>-7.4876246524409495E-2</v>
      </c>
      <c r="C257">
        <v>0.63702553502319004</v>
      </c>
      <c r="D257">
        <v>0.99996133461042802</v>
      </c>
      <c r="E257">
        <f t="shared" si="3"/>
        <v>0.94942355841489989</v>
      </c>
    </row>
    <row r="258" spans="1:5" x14ac:dyDescent="0.3">
      <c r="A258" t="s">
        <v>261</v>
      </c>
      <c r="B258">
        <v>-5.87851539047759E-2</v>
      </c>
      <c r="C258">
        <v>0.70314759791534998</v>
      </c>
      <c r="D258">
        <v>0.99996133461042802</v>
      </c>
      <c r="E258">
        <f t="shared" si="3"/>
        <v>0.96007222431579575</v>
      </c>
    </row>
    <row r="259" spans="1:5" x14ac:dyDescent="0.3">
      <c r="A259" t="s">
        <v>262</v>
      </c>
      <c r="B259">
        <v>-0.37738507929823001</v>
      </c>
      <c r="C259">
        <v>4.1768188737371002E-2</v>
      </c>
      <c r="D259">
        <v>0.93059018290162998</v>
      </c>
      <c r="E259">
        <f t="shared" ref="E259:E322" si="4">2^B259</f>
        <v>0.76983166593666885</v>
      </c>
    </row>
    <row r="260" spans="1:5" x14ac:dyDescent="0.3">
      <c r="A260" t="s">
        <v>263</v>
      </c>
      <c r="B260">
        <v>-2.2186174438445201E-3</v>
      </c>
      <c r="C260">
        <v>0.99078180210211497</v>
      </c>
      <c r="D260">
        <v>0.99996133461042802</v>
      </c>
      <c r="E260">
        <f t="shared" si="4"/>
        <v>0.99846335342628556</v>
      </c>
    </row>
    <row r="261" spans="1:5" x14ac:dyDescent="0.3">
      <c r="A261" t="s">
        <v>264</v>
      </c>
      <c r="B261">
        <v>-0.119350864071608</v>
      </c>
      <c r="C261">
        <v>0.154747458745634</v>
      </c>
      <c r="D261">
        <v>0.99996133461042802</v>
      </c>
      <c r="E261">
        <f t="shared" si="4"/>
        <v>0.92060177921805963</v>
      </c>
    </row>
    <row r="262" spans="1:5" x14ac:dyDescent="0.3">
      <c r="A262" t="s">
        <v>265</v>
      </c>
      <c r="B262">
        <v>-0.396007095583923</v>
      </c>
      <c r="C262">
        <v>0.64799711272608396</v>
      </c>
      <c r="D262">
        <v>0.99996133461042802</v>
      </c>
      <c r="E262">
        <f t="shared" si="4"/>
        <v>0.7599586904989053</v>
      </c>
    </row>
    <row r="263" spans="1:5" x14ac:dyDescent="0.3">
      <c r="A263" t="s">
        <v>266</v>
      </c>
      <c r="B263">
        <v>0.99767647821556504</v>
      </c>
      <c r="C263">
        <v>0.111905802663788</v>
      </c>
      <c r="D263">
        <v>0.99996133461042802</v>
      </c>
      <c r="E263">
        <f t="shared" si="4"/>
        <v>1.9967815073077406</v>
      </c>
    </row>
    <row r="264" spans="1:5" x14ac:dyDescent="0.3">
      <c r="A264" t="s">
        <v>267</v>
      </c>
      <c r="B264">
        <v>-0.14925200684640899</v>
      </c>
      <c r="C264">
        <v>0.72273260585475196</v>
      </c>
      <c r="D264">
        <v>0.99996133461042802</v>
      </c>
      <c r="E264">
        <f t="shared" si="4"/>
        <v>0.90171785450201636</v>
      </c>
    </row>
    <row r="265" spans="1:5" x14ac:dyDescent="0.3">
      <c r="A265" t="s">
        <v>268</v>
      </c>
      <c r="B265">
        <v>0.33584237883449503</v>
      </c>
      <c r="C265">
        <v>0.231747219811653</v>
      </c>
      <c r="D265">
        <v>0.99996133461042802</v>
      </c>
      <c r="E265">
        <f t="shared" si="4"/>
        <v>1.2621141327205638</v>
      </c>
    </row>
    <row r="266" spans="1:5" x14ac:dyDescent="0.3">
      <c r="A266" t="s">
        <v>269</v>
      </c>
      <c r="B266">
        <v>-9.1023603156620298E-3</v>
      </c>
      <c r="C266">
        <v>0.943858665650539</v>
      </c>
      <c r="D266">
        <v>0.99996133461042802</v>
      </c>
      <c r="E266">
        <f t="shared" si="4"/>
        <v>0.99371058629582698</v>
      </c>
    </row>
    <row r="267" spans="1:5" x14ac:dyDescent="0.3">
      <c r="A267" t="s">
        <v>270</v>
      </c>
      <c r="B267">
        <v>-0.199196344101533</v>
      </c>
      <c r="C267">
        <v>0.60769315884490804</v>
      </c>
      <c r="D267">
        <v>0.99996133461042802</v>
      </c>
      <c r="E267">
        <f t="shared" si="4"/>
        <v>0.87103564016588508</v>
      </c>
    </row>
    <row r="268" spans="1:5" x14ac:dyDescent="0.3">
      <c r="A268" t="s">
        <v>271</v>
      </c>
      <c r="B268">
        <v>0.461885057184794</v>
      </c>
      <c r="C268">
        <v>9.0346013179522407E-3</v>
      </c>
      <c r="D268">
        <v>0.54602871715373802</v>
      </c>
      <c r="E268">
        <f t="shared" si="4"/>
        <v>1.3773403061576284</v>
      </c>
    </row>
    <row r="269" spans="1:5" x14ac:dyDescent="0.3">
      <c r="A269" t="s">
        <v>272</v>
      </c>
      <c r="B269">
        <v>3.1637269452402902E-2</v>
      </c>
      <c r="C269">
        <v>0.80017667514619495</v>
      </c>
      <c r="D269">
        <v>0.99996133461042802</v>
      </c>
      <c r="E269">
        <f t="shared" si="4"/>
        <v>1.0221714981591528</v>
      </c>
    </row>
    <row r="270" spans="1:5" x14ac:dyDescent="0.3">
      <c r="A270" t="s">
        <v>273</v>
      </c>
      <c r="B270">
        <v>-0.31431748616687399</v>
      </c>
      <c r="C270">
        <v>6.1089095756744698E-2</v>
      </c>
      <c r="D270">
        <v>0.99996133461042802</v>
      </c>
      <c r="E270">
        <f t="shared" si="4"/>
        <v>0.80423136857889188</v>
      </c>
    </row>
    <row r="271" spans="1:5" x14ac:dyDescent="0.3">
      <c r="A271" t="s">
        <v>274</v>
      </c>
      <c r="B271">
        <v>0.71053632263085698</v>
      </c>
      <c r="C271">
        <v>8.6029333445720002E-2</v>
      </c>
      <c r="D271">
        <v>0.99996133461042802</v>
      </c>
      <c r="E271">
        <f t="shared" si="4"/>
        <v>1.6364123411926204</v>
      </c>
    </row>
    <row r="272" spans="1:5" x14ac:dyDescent="0.3">
      <c r="A272" t="s">
        <v>275</v>
      </c>
      <c r="B272">
        <v>-0.17577529014225801</v>
      </c>
      <c r="C272">
        <v>0.23843217402095199</v>
      </c>
      <c r="D272">
        <v>0.99996133461042802</v>
      </c>
      <c r="E272">
        <f t="shared" si="4"/>
        <v>0.88529164421587514</v>
      </c>
    </row>
    <row r="273" spans="1:5" x14ac:dyDescent="0.3">
      <c r="A273" t="s">
        <v>276</v>
      </c>
      <c r="B273">
        <v>8.8565955558154497E-2</v>
      </c>
      <c r="C273">
        <v>0.482387270575728</v>
      </c>
      <c r="D273">
        <v>0.99996133461042802</v>
      </c>
      <c r="E273">
        <f t="shared" si="4"/>
        <v>1.063312720029697</v>
      </c>
    </row>
    <row r="274" spans="1:5" x14ac:dyDescent="0.3">
      <c r="A274" t="s">
        <v>277</v>
      </c>
      <c r="B274">
        <v>-4.74168782285758E-2</v>
      </c>
      <c r="C274">
        <v>0.71925447174923496</v>
      </c>
      <c r="D274">
        <v>0.99996133461042802</v>
      </c>
      <c r="E274">
        <f t="shared" si="4"/>
        <v>0.96766737129326819</v>
      </c>
    </row>
    <row r="275" spans="1:5" x14ac:dyDescent="0.3">
      <c r="A275" t="s">
        <v>278</v>
      </c>
      <c r="B275">
        <v>-4.0586639567991804E-3</v>
      </c>
      <c r="C275">
        <v>0.97690416560742399</v>
      </c>
      <c r="D275">
        <v>0.99996133461042802</v>
      </c>
      <c r="E275">
        <f t="shared" si="4"/>
        <v>0.99719070200519477</v>
      </c>
    </row>
    <row r="276" spans="1:5" x14ac:dyDescent="0.3">
      <c r="A276" t="s">
        <v>279</v>
      </c>
      <c r="B276">
        <v>-7.6716450319763499E-2</v>
      </c>
      <c r="C276">
        <v>0.62605068390886198</v>
      </c>
      <c r="D276">
        <v>0.99996133461042802</v>
      </c>
      <c r="E276">
        <f t="shared" si="4"/>
        <v>0.94821331023511657</v>
      </c>
    </row>
    <row r="277" spans="1:5" x14ac:dyDescent="0.3">
      <c r="A277" t="s">
        <v>280</v>
      </c>
      <c r="B277">
        <v>-0.122083109507199</v>
      </c>
      <c r="C277">
        <v>0.389989361522462</v>
      </c>
      <c r="D277">
        <v>0.99996133461042802</v>
      </c>
      <c r="E277">
        <f t="shared" si="4"/>
        <v>0.91885994907847102</v>
      </c>
    </row>
    <row r="278" spans="1:5" x14ac:dyDescent="0.3">
      <c r="A278" t="s">
        <v>281</v>
      </c>
      <c r="B278">
        <v>0.824903985229689</v>
      </c>
      <c r="C278">
        <v>0.53088443078081904</v>
      </c>
      <c r="D278">
        <v>0.99996133461042802</v>
      </c>
      <c r="E278">
        <f t="shared" si="4"/>
        <v>1.7714171422772849</v>
      </c>
    </row>
    <row r="279" spans="1:5" x14ac:dyDescent="0.3">
      <c r="A279" t="s">
        <v>282</v>
      </c>
      <c r="B279">
        <v>-4.8005671902281603E-2</v>
      </c>
      <c r="C279">
        <v>0.72912245781914797</v>
      </c>
      <c r="D279">
        <v>0.99996133461042802</v>
      </c>
      <c r="E279">
        <f t="shared" si="4"/>
        <v>0.96727252681023412</v>
      </c>
    </row>
    <row r="280" spans="1:5" x14ac:dyDescent="0.3">
      <c r="A280" t="s">
        <v>283</v>
      </c>
      <c r="B280">
        <v>-8.2667135332844199E-2</v>
      </c>
      <c r="C280">
        <v>0.74010311739137902</v>
      </c>
      <c r="D280">
        <v>0.99996133461042802</v>
      </c>
      <c r="E280">
        <f t="shared" si="4"/>
        <v>0.94431026925430106</v>
      </c>
    </row>
    <row r="281" spans="1:5" x14ac:dyDescent="0.3">
      <c r="A281" t="s">
        <v>284</v>
      </c>
      <c r="B281">
        <v>4.7535195404407399E-2</v>
      </c>
      <c r="C281">
        <v>0.74432743682865798</v>
      </c>
      <c r="D281">
        <v>0.99996133461042802</v>
      </c>
      <c r="E281">
        <f t="shared" si="4"/>
        <v>1.0334977123836071</v>
      </c>
    </row>
    <row r="282" spans="1:5" x14ac:dyDescent="0.3">
      <c r="A282" t="s">
        <v>285</v>
      </c>
      <c r="B282">
        <v>-4.83345497074344E-2</v>
      </c>
      <c r="C282">
        <v>0.59161140608974505</v>
      </c>
      <c r="D282">
        <v>0.99996133461042802</v>
      </c>
      <c r="E282">
        <f t="shared" si="4"/>
        <v>0.96705205179608356</v>
      </c>
    </row>
    <row r="283" spans="1:5" x14ac:dyDescent="0.3">
      <c r="A283" t="s">
        <v>286</v>
      </c>
      <c r="B283">
        <v>7.3620677377132196E-2</v>
      </c>
      <c r="C283">
        <v>0.55014071134818199</v>
      </c>
      <c r="D283">
        <v>0.99996133461042802</v>
      </c>
      <c r="E283">
        <f t="shared" si="4"/>
        <v>1.0523544265636569</v>
      </c>
    </row>
    <row r="284" spans="1:5" x14ac:dyDescent="0.3">
      <c r="A284" t="s">
        <v>287</v>
      </c>
      <c r="B284">
        <v>-4.3300602854307702E-2</v>
      </c>
      <c r="C284">
        <v>0.91054988691781402</v>
      </c>
      <c r="D284">
        <v>0.99996133461042802</v>
      </c>
      <c r="E284">
        <f t="shared" si="4"/>
        <v>0.97043224747829371</v>
      </c>
    </row>
    <row r="285" spans="1:5" x14ac:dyDescent="0.3">
      <c r="A285" t="s">
        <v>288</v>
      </c>
      <c r="B285">
        <v>-0.56604753079118697</v>
      </c>
      <c r="C285">
        <v>0.14468207781287101</v>
      </c>
      <c r="D285">
        <v>0.99996133461042802</v>
      </c>
      <c r="E285">
        <f t="shared" si="4"/>
        <v>0.67546478815051414</v>
      </c>
    </row>
    <row r="286" spans="1:5" x14ac:dyDescent="0.3">
      <c r="A286" t="s">
        <v>289</v>
      </c>
      <c r="B286">
        <v>-0.29782122757298302</v>
      </c>
      <c r="C286">
        <v>1.6799465541708701E-3</v>
      </c>
      <c r="D286">
        <v>0.22652876881820699</v>
      </c>
      <c r="E286">
        <f t="shared" si="4"/>
        <v>0.81347999475154709</v>
      </c>
    </row>
    <row r="287" spans="1:5" x14ac:dyDescent="0.3">
      <c r="A287" t="s">
        <v>290</v>
      </c>
      <c r="B287">
        <v>0.27171673018989601</v>
      </c>
      <c r="C287">
        <v>0.50614664698586798</v>
      </c>
      <c r="D287">
        <v>0.99996133461042802</v>
      </c>
      <c r="E287">
        <f t="shared" si="4"/>
        <v>1.2072435287596512</v>
      </c>
    </row>
    <row r="288" spans="1:5" x14ac:dyDescent="0.3">
      <c r="A288" t="s">
        <v>291</v>
      </c>
      <c r="B288">
        <v>-4.9989809832141699E-2</v>
      </c>
      <c r="C288">
        <v>0.68593321186869505</v>
      </c>
      <c r="D288">
        <v>0.99996133461042802</v>
      </c>
      <c r="E288">
        <f t="shared" si="4"/>
        <v>0.96594315163360622</v>
      </c>
    </row>
    <row r="289" spans="1:5" x14ac:dyDescent="0.3">
      <c r="A289" t="s">
        <v>292</v>
      </c>
      <c r="B289">
        <v>-6.3926447679040793E-2</v>
      </c>
      <c r="C289">
        <v>0.65244197372576096</v>
      </c>
      <c r="D289">
        <v>0.99996133461042802</v>
      </c>
      <c r="E289">
        <f t="shared" si="4"/>
        <v>0.95665692969079086</v>
      </c>
    </row>
    <row r="290" spans="1:5" x14ac:dyDescent="0.3">
      <c r="A290" t="s">
        <v>293</v>
      </c>
      <c r="B290">
        <v>1.5714528093274099E-2</v>
      </c>
      <c r="C290">
        <v>0.97777692096491198</v>
      </c>
      <c r="D290">
        <v>0.99996133461042802</v>
      </c>
      <c r="E290">
        <f t="shared" si="4"/>
        <v>1.0109520198907431</v>
      </c>
    </row>
    <row r="291" spans="1:5" x14ac:dyDescent="0.3">
      <c r="A291" t="s">
        <v>294</v>
      </c>
      <c r="B291">
        <v>-0.30216607332068801</v>
      </c>
      <c r="C291">
        <v>0.52572557583542201</v>
      </c>
      <c r="D291">
        <v>0.99996133461042802</v>
      </c>
      <c r="E291">
        <f t="shared" si="4"/>
        <v>0.81103378946469729</v>
      </c>
    </row>
    <row r="292" spans="1:5" x14ac:dyDescent="0.3">
      <c r="A292" t="s">
        <v>295</v>
      </c>
      <c r="B292">
        <v>9.8814985861561705E-2</v>
      </c>
      <c r="C292">
        <v>0.28621011209844799</v>
      </c>
      <c r="D292">
        <v>0.99996133461042802</v>
      </c>
      <c r="E292">
        <f t="shared" si="4"/>
        <v>1.0708934808329056</v>
      </c>
    </row>
    <row r="293" spans="1:5" x14ac:dyDescent="0.3">
      <c r="A293" t="s">
        <v>296</v>
      </c>
      <c r="B293">
        <v>1.05834706892042</v>
      </c>
      <c r="C293" s="1">
        <v>4.9364036140387399E-5</v>
      </c>
      <c r="D293">
        <v>3.81880183582037E-2</v>
      </c>
      <c r="E293">
        <f t="shared" si="4"/>
        <v>2.0825441324269622</v>
      </c>
    </row>
    <row r="294" spans="1:5" x14ac:dyDescent="0.3">
      <c r="A294" t="s">
        <v>297</v>
      </c>
      <c r="B294">
        <v>-9.5722598034488293E-2</v>
      </c>
      <c r="C294">
        <v>0.58814496055597598</v>
      </c>
      <c r="D294">
        <v>0.99996133461042802</v>
      </c>
      <c r="E294">
        <f t="shared" si="4"/>
        <v>0.93580341717964166</v>
      </c>
    </row>
    <row r="295" spans="1:5" x14ac:dyDescent="0.3">
      <c r="A295" t="s">
        <v>298</v>
      </c>
      <c r="B295">
        <v>-0.25408724659077597</v>
      </c>
      <c r="C295">
        <v>0.64649404210991801</v>
      </c>
      <c r="D295">
        <v>0.99996133461042802</v>
      </c>
      <c r="E295">
        <f t="shared" si="4"/>
        <v>0.83851747379109587</v>
      </c>
    </row>
    <row r="296" spans="1:5" x14ac:dyDescent="0.3">
      <c r="A296" t="s">
        <v>299</v>
      </c>
      <c r="B296">
        <v>0.47677303935074999</v>
      </c>
      <c r="C296">
        <v>1.7004549392409399E-3</v>
      </c>
      <c r="D296">
        <v>0.22652876881820699</v>
      </c>
      <c r="E296">
        <f t="shared" si="4"/>
        <v>1.3916274477678729</v>
      </c>
    </row>
    <row r="297" spans="1:5" x14ac:dyDescent="0.3">
      <c r="A297" t="s">
        <v>300</v>
      </c>
      <c r="B297">
        <v>9.0100987769178104E-2</v>
      </c>
      <c r="C297">
        <v>0.77680084523885895</v>
      </c>
      <c r="D297">
        <v>0.99996133461042802</v>
      </c>
      <c r="E297">
        <f t="shared" si="4"/>
        <v>1.0644446903219025</v>
      </c>
    </row>
    <row r="298" spans="1:5" x14ac:dyDescent="0.3">
      <c r="A298" t="s">
        <v>301</v>
      </c>
      <c r="B298">
        <v>-1.1011165540671801E-2</v>
      </c>
      <c r="C298">
        <v>0.91057179891166196</v>
      </c>
      <c r="D298">
        <v>0.99996133461042802</v>
      </c>
      <c r="E298">
        <f t="shared" si="4"/>
        <v>0.99239669413780551</v>
      </c>
    </row>
    <row r="299" spans="1:5" x14ac:dyDescent="0.3">
      <c r="A299" t="s">
        <v>302</v>
      </c>
      <c r="B299">
        <v>5.0227474837326704E-3</v>
      </c>
      <c r="C299">
        <v>0.97156010229995104</v>
      </c>
      <c r="D299">
        <v>0.99996133461042802</v>
      </c>
      <c r="E299">
        <f t="shared" si="4"/>
        <v>1.0034875707287423</v>
      </c>
    </row>
    <row r="300" spans="1:5" x14ac:dyDescent="0.3">
      <c r="A300" t="s">
        <v>303</v>
      </c>
      <c r="B300">
        <v>0.16506554099051801</v>
      </c>
      <c r="C300">
        <v>0.26199270600450802</v>
      </c>
      <c r="D300">
        <v>0.99996133461042802</v>
      </c>
      <c r="E300">
        <f t="shared" si="4"/>
        <v>1.1212170132590091</v>
      </c>
    </row>
    <row r="301" spans="1:5" x14ac:dyDescent="0.3">
      <c r="A301" t="s">
        <v>304</v>
      </c>
      <c r="B301">
        <v>-6.1139583264981701E-2</v>
      </c>
      <c r="C301">
        <v>0.76793368163342701</v>
      </c>
      <c r="D301">
        <v>0.99996133461042802</v>
      </c>
      <c r="E301">
        <f t="shared" si="4"/>
        <v>0.95850669680956835</v>
      </c>
    </row>
    <row r="302" spans="1:5" x14ac:dyDescent="0.3">
      <c r="A302" t="s">
        <v>305</v>
      </c>
      <c r="B302">
        <v>-0.13557779033122999</v>
      </c>
      <c r="C302">
        <v>0.75435478969315495</v>
      </c>
      <c r="D302">
        <v>0.99996133461042802</v>
      </c>
      <c r="E302">
        <f t="shared" si="4"/>
        <v>0.91030518904908819</v>
      </c>
    </row>
    <row r="303" spans="1:5" x14ac:dyDescent="0.3">
      <c r="A303" t="s">
        <v>306</v>
      </c>
      <c r="B303">
        <v>-8.7103540650286596E-2</v>
      </c>
      <c r="C303">
        <v>0.65671623897536702</v>
      </c>
      <c r="D303">
        <v>0.99996133461042802</v>
      </c>
      <c r="E303">
        <f t="shared" si="4"/>
        <v>0.94141089808280221</v>
      </c>
    </row>
    <row r="304" spans="1:5" x14ac:dyDescent="0.3">
      <c r="A304" t="s">
        <v>307</v>
      </c>
      <c r="B304">
        <v>0.18140695681017099</v>
      </c>
      <c r="C304">
        <v>0.51769974005566399</v>
      </c>
      <c r="D304">
        <v>0.99996133461042802</v>
      </c>
      <c r="E304">
        <f t="shared" si="4"/>
        <v>1.1339892444481194</v>
      </c>
    </row>
    <row r="305" spans="1:5" x14ac:dyDescent="0.3">
      <c r="A305" t="s">
        <v>308</v>
      </c>
      <c r="B305">
        <v>0.18346207733820899</v>
      </c>
      <c r="C305">
        <v>0.114060815664028</v>
      </c>
      <c r="D305">
        <v>0.99996133461042802</v>
      </c>
      <c r="E305">
        <f t="shared" si="4"/>
        <v>1.1356057643542652</v>
      </c>
    </row>
    <row r="306" spans="1:5" x14ac:dyDescent="0.3">
      <c r="A306" t="s">
        <v>309</v>
      </c>
      <c r="B306">
        <v>0.103049342153474</v>
      </c>
      <c r="C306">
        <v>0.42902585739912003</v>
      </c>
      <c r="D306">
        <v>0.99996133461042802</v>
      </c>
      <c r="E306">
        <f t="shared" si="4"/>
        <v>1.0740412046774979</v>
      </c>
    </row>
    <row r="307" spans="1:5" x14ac:dyDescent="0.3">
      <c r="A307" t="s">
        <v>310</v>
      </c>
      <c r="B307">
        <v>-0.2300390863232</v>
      </c>
      <c r="C307">
        <v>0.33791638690331799</v>
      </c>
      <c r="D307">
        <v>0.99996133461042802</v>
      </c>
      <c r="E307">
        <f t="shared" si="4"/>
        <v>0.85261179200635628</v>
      </c>
    </row>
    <row r="308" spans="1:5" x14ac:dyDescent="0.3">
      <c r="A308" t="s">
        <v>311</v>
      </c>
      <c r="B308">
        <v>0.12332324039723599</v>
      </c>
      <c r="C308">
        <v>0.68011631050542698</v>
      </c>
      <c r="D308">
        <v>0.99996133461042802</v>
      </c>
      <c r="E308">
        <f t="shared" si="4"/>
        <v>1.0892410359052693</v>
      </c>
    </row>
    <row r="309" spans="1:5" x14ac:dyDescent="0.3">
      <c r="A309" t="s">
        <v>312</v>
      </c>
      <c r="B309">
        <v>5.7243899210729303E-2</v>
      </c>
      <c r="C309">
        <v>0.62135224091065899</v>
      </c>
      <c r="D309">
        <v>0.99996133461042802</v>
      </c>
      <c r="E309">
        <f t="shared" si="4"/>
        <v>1.0404761525237802</v>
      </c>
    </row>
    <row r="310" spans="1:5" x14ac:dyDescent="0.3">
      <c r="A310" t="s">
        <v>313</v>
      </c>
      <c r="B310">
        <v>0.211716807388594</v>
      </c>
      <c r="C310">
        <v>0.68994456254534797</v>
      </c>
      <c r="D310">
        <v>0.99996133461042802</v>
      </c>
      <c r="E310">
        <f t="shared" si="4"/>
        <v>1.1580654623949018</v>
      </c>
    </row>
    <row r="311" spans="1:5" x14ac:dyDescent="0.3">
      <c r="A311" t="s">
        <v>314</v>
      </c>
      <c r="B311">
        <v>-4.3590037077859703E-2</v>
      </c>
      <c r="C311">
        <v>0.75923526987226697</v>
      </c>
      <c r="D311">
        <v>0.99996133461042802</v>
      </c>
      <c r="E311">
        <f t="shared" si="4"/>
        <v>0.97023757838800884</v>
      </c>
    </row>
    <row r="312" spans="1:5" x14ac:dyDescent="0.3">
      <c r="A312" t="s">
        <v>315</v>
      </c>
      <c r="B312">
        <v>5.6132012746513998E-2</v>
      </c>
      <c r="C312">
        <v>0.74007260454757395</v>
      </c>
      <c r="D312">
        <v>0.99996133461042802</v>
      </c>
      <c r="E312">
        <f t="shared" si="4"/>
        <v>1.039674565477718</v>
      </c>
    </row>
    <row r="313" spans="1:5" x14ac:dyDescent="0.3">
      <c r="A313" t="s">
        <v>316</v>
      </c>
      <c r="B313">
        <v>1.31077093327246E-2</v>
      </c>
      <c r="C313">
        <v>0.90680772741890203</v>
      </c>
      <c r="D313">
        <v>0.99996133461042802</v>
      </c>
      <c r="E313">
        <f t="shared" si="4"/>
        <v>1.0091269708578996</v>
      </c>
    </row>
    <row r="314" spans="1:5" x14ac:dyDescent="0.3">
      <c r="A314" t="s">
        <v>317</v>
      </c>
      <c r="B314">
        <v>0.27451619252579601</v>
      </c>
      <c r="C314">
        <v>0.60882466995370399</v>
      </c>
      <c r="D314">
        <v>0.99996133461042802</v>
      </c>
      <c r="E314">
        <f t="shared" si="4"/>
        <v>1.2095883859896388</v>
      </c>
    </row>
    <row r="315" spans="1:5" x14ac:dyDescent="0.3">
      <c r="A315" t="s">
        <v>318</v>
      </c>
      <c r="B315">
        <v>4.7355096354723897E-3</v>
      </c>
      <c r="C315">
        <v>0.97660567952905497</v>
      </c>
      <c r="D315">
        <v>0.99996133461042802</v>
      </c>
      <c r="E315">
        <f t="shared" si="4"/>
        <v>1.00328779814318</v>
      </c>
    </row>
    <row r="316" spans="1:5" x14ac:dyDescent="0.3">
      <c r="A316" t="s">
        <v>319</v>
      </c>
      <c r="B316">
        <v>0.109442720265868</v>
      </c>
      <c r="C316">
        <v>0.40677553015943002</v>
      </c>
      <c r="D316">
        <v>0.99996133461042802</v>
      </c>
      <c r="E316">
        <f t="shared" si="4"/>
        <v>1.0788114360975654</v>
      </c>
    </row>
    <row r="317" spans="1:5" x14ac:dyDescent="0.3">
      <c r="A317" t="s">
        <v>320</v>
      </c>
      <c r="B317">
        <v>0.271796486000217</v>
      </c>
      <c r="C317">
        <v>9.96164589657169E-2</v>
      </c>
      <c r="D317">
        <v>0.99996133461042802</v>
      </c>
      <c r="E317">
        <f t="shared" si="4"/>
        <v>1.2073102700630043</v>
      </c>
    </row>
    <row r="318" spans="1:5" x14ac:dyDescent="0.3">
      <c r="A318" t="s">
        <v>321</v>
      </c>
      <c r="B318">
        <v>0.48325650235966899</v>
      </c>
      <c r="C318">
        <v>0.61312007877910901</v>
      </c>
      <c r="D318">
        <v>0.99996133461042802</v>
      </c>
      <c r="E318">
        <f t="shared" si="4"/>
        <v>1.3978954870310056</v>
      </c>
    </row>
    <row r="319" spans="1:5" x14ac:dyDescent="0.3">
      <c r="A319" t="s">
        <v>322</v>
      </c>
      <c r="B319">
        <v>-0.124386007550164</v>
      </c>
      <c r="C319">
        <v>0.49843674506216101</v>
      </c>
      <c r="D319">
        <v>0.99996133461042802</v>
      </c>
      <c r="E319">
        <f t="shared" si="4"/>
        <v>0.91739439138634082</v>
      </c>
    </row>
    <row r="320" spans="1:5" x14ac:dyDescent="0.3">
      <c r="A320" t="s">
        <v>323</v>
      </c>
      <c r="B320">
        <v>0.12979762274205001</v>
      </c>
      <c r="C320">
        <v>0.341552071508819</v>
      </c>
      <c r="D320">
        <v>0.99996133461042802</v>
      </c>
      <c r="E320">
        <f t="shared" si="4"/>
        <v>1.0941402075422511</v>
      </c>
    </row>
    <row r="321" spans="1:5" x14ac:dyDescent="0.3">
      <c r="A321" t="s">
        <v>324</v>
      </c>
      <c r="B321">
        <v>-4.5773677976729396E-3</v>
      </c>
      <c r="C321">
        <v>0.99270558645222495</v>
      </c>
      <c r="D321">
        <v>0.99996133461042802</v>
      </c>
      <c r="E321">
        <f t="shared" si="4"/>
        <v>0.99683223839454949</v>
      </c>
    </row>
    <row r="322" spans="1:5" x14ac:dyDescent="0.3">
      <c r="A322" t="s">
        <v>325</v>
      </c>
      <c r="B322">
        <v>-3.1820776815294598E-2</v>
      </c>
      <c r="C322">
        <v>0.90859165920104801</v>
      </c>
      <c r="D322">
        <v>0.99996133461042802</v>
      </c>
      <c r="E322">
        <f t="shared" si="4"/>
        <v>0.97818498390804465</v>
      </c>
    </row>
    <row r="323" spans="1:5" x14ac:dyDescent="0.3">
      <c r="A323" t="s">
        <v>326</v>
      </c>
      <c r="B323">
        <v>-0.159007025231403</v>
      </c>
      <c r="C323">
        <v>0.65022740692352199</v>
      </c>
      <c r="D323">
        <v>0.99996133461042802</v>
      </c>
      <c r="E323">
        <f t="shared" ref="E323:E386" si="5">2^B323</f>
        <v>0.89564130873755599</v>
      </c>
    </row>
    <row r="324" spans="1:5" x14ac:dyDescent="0.3">
      <c r="A324" t="s">
        <v>327</v>
      </c>
      <c r="B324">
        <v>7.4490858389261394E-2</v>
      </c>
      <c r="C324">
        <v>0.62461197613323305</v>
      </c>
      <c r="D324">
        <v>0.99996133461042802</v>
      </c>
      <c r="E324">
        <f t="shared" si="5"/>
        <v>1.0529893598237889</v>
      </c>
    </row>
    <row r="325" spans="1:5" x14ac:dyDescent="0.3">
      <c r="A325" t="s">
        <v>328</v>
      </c>
      <c r="B325">
        <v>-0.20461332351412101</v>
      </c>
      <c r="C325">
        <v>0.437306588455946</v>
      </c>
      <c r="D325">
        <v>0.99996133461042802</v>
      </c>
      <c r="E325">
        <f t="shared" si="5"/>
        <v>0.86777123925809885</v>
      </c>
    </row>
    <row r="326" spans="1:5" x14ac:dyDescent="0.3">
      <c r="A326" t="s">
        <v>329</v>
      </c>
      <c r="B326">
        <v>-0.46393507918899601</v>
      </c>
      <c r="C326">
        <v>0.39759737690193597</v>
      </c>
      <c r="D326">
        <v>0.99996133461042802</v>
      </c>
      <c r="E326">
        <f t="shared" si="5"/>
        <v>0.72500604074311292</v>
      </c>
    </row>
    <row r="327" spans="1:5" x14ac:dyDescent="0.3">
      <c r="A327" t="s">
        <v>330</v>
      </c>
      <c r="B327">
        <v>0.20944913724105499</v>
      </c>
      <c r="C327">
        <v>0.43833504221873598</v>
      </c>
      <c r="D327">
        <v>0.99996133461042802</v>
      </c>
      <c r="E327">
        <f t="shared" si="5"/>
        <v>1.1562466111574519</v>
      </c>
    </row>
    <row r="328" spans="1:5" x14ac:dyDescent="0.3">
      <c r="A328" t="s">
        <v>331</v>
      </c>
      <c r="B328">
        <v>-0.75006531294517198</v>
      </c>
      <c r="C328">
        <v>0.26602166243786102</v>
      </c>
      <c r="D328">
        <v>0.99996133461042802</v>
      </c>
      <c r="E328">
        <f t="shared" si="5"/>
        <v>0.59457663952535256</v>
      </c>
    </row>
    <row r="329" spans="1:5" x14ac:dyDescent="0.3">
      <c r="A329" t="s">
        <v>332</v>
      </c>
      <c r="B329">
        <v>-1.21115079601952E-2</v>
      </c>
      <c r="C329">
        <v>0.94210968940871098</v>
      </c>
      <c r="D329">
        <v>0.99996133461042802</v>
      </c>
      <c r="E329">
        <f t="shared" si="5"/>
        <v>0.99164008249794955</v>
      </c>
    </row>
    <row r="330" spans="1:5" x14ac:dyDescent="0.3">
      <c r="A330" t="s">
        <v>333</v>
      </c>
      <c r="B330">
        <v>0.15402177576554901</v>
      </c>
      <c r="C330">
        <v>0.144872138313621</v>
      </c>
      <c r="D330">
        <v>0.99996133461042802</v>
      </c>
      <c r="E330">
        <f t="shared" si="5"/>
        <v>1.1126669148416455</v>
      </c>
    </row>
    <row r="331" spans="1:5" x14ac:dyDescent="0.3">
      <c r="A331" t="s">
        <v>334</v>
      </c>
      <c r="B331">
        <v>-0.52760231255686996</v>
      </c>
      <c r="C331">
        <v>0.39170742709915302</v>
      </c>
      <c r="D331">
        <v>0.99996133461042802</v>
      </c>
      <c r="E331">
        <f t="shared" si="5"/>
        <v>0.69370668257274648</v>
      </c>
    </row>
    <row r="332" spans="1:5" x14ac:dyDescent="0.3">
      <c r="A332" t="s">
        <v>335</v>
      </c>
      <c r="B332">
        <v>5.0425492919821902E-2</v>
      </c>
      <c r="C332">
        <v>0.766062604525097</v>
      </c>
      <c r="D332">
        <v>0.99996133461042802</v>
      </c>
      <c r="E332">
        <f t="shared" si="5"/>
        <v>1.0355702987452791</v>
      </c>
    </row>
    <row r="333" spans="1:5" x14ac:dyDescent="0.3">
      <c r="A333" t="s">
        <v>336</v>
      </c>
      <c r="B333">
        <v>-0.24381816674994999</v>
      </c>
      <c r="C333">
        <v>0.39986657586082902</v>
      </c>
      <c r="D333">
        <v>0.99996133461042802</v>
      </c>
      <c r="E333">
        <f t="shared" si="5"/>
        <v>0.84450732005829299</v>
      </c>
    </row>
    <row r="334" spans="1:5" x14ac:dyDescent="0.3">
      <c r="A334" t="s">
        <v>337</v>
      </c>
      <c r="B334">
        <v>0.16785560009481701</v>
      </c>
      <c r="C334">
        <v>0.56381814575835099</v>
      </c>
      <c r="D334">
        <v>0.99996133461042802</v>
      </c>
      <c r="E334">
        <f t="shared" si="5"/>
        <v>1.123387457118858</v>
      </c>
    </row>
    <row r="335" spans="1:5" x14ac:dyDescent="0.3">
      <c r="A335" t="s">
        <v>338</v>
      </c>
      <c r="B335">
        <v>0.27569751121660702</v>
      </c>
      <c r="C335">
        <v>7.7806673909047205E-2</v>
      </c>
      <c r="D335">
        <v>0.99996133461042802</v>
      </c>
      <c r="E335">
        <f t="shared" si="5"/>
        <v>1.2105792361021372</v>
      </c>
    </row>
    <row r="336" spans="1:5" x14ac:dyDescent="0.3">
      <c r="A336" t="s">
        <v>339</v>
      </c>
      <c r="B336">
        <v>0.247644638157586</v>
      </c>
      <c r="C336">
        <v>0.62292142041831799</v>
      </c>
      <c r="D336">
        <v>0.99996133461042802</v>
      </c>
      <c r="E336">
        <f t="shared" si="5"/>
        <v>1.1872671847045411</v>
      </c>
    </row>
    <row r="337" spans="1:5" x14ac:dyDescent="0.3">
      <c r="A337" t="s">
        <v>340</v>
      </c>
      <c r="B337">
        <v>-5.96838723358359E-2</v>
      </c>
      <c r="C337">
        <v>0.58057507866590696</v>
      </c>
      <c r="D337">
        <v>0.99996133461042802</v>
      </c>
      <c r="E337">
        <f t="shared" si="5"/>
        <v>0.95947433918719405</v>
      </c>
    </row>
    <row r="338" spans="1:5" x14ac:dyDescent="0.3">
      <c r="A338" t="s">
        <v>341</v>
      </c>
      <c r="B338">
        <v>0.1490362654605</v>
      </c>
      <c r="C338">
        <v>0.66845814458207797</v>
      </c>
      <c r="D338">
        <v>0.99996133461042802</v>
      </c>
      <c r="E338">
        <f t="shared" si="5"/>
        <v>1.1088285162096894</v>
      </c>
    </row>
    <row r="339" spans="1:5" x14ac:dyDescent="0.3">
      <c r="A339" t="s">
        <v>342</v>
      </c>
      <c r="B339">
        <v>4.6912824429869299E-3</v>
      </c>
      <c r="C339">
        <v>0.98083185539167606</v>
      </c>
      <c r="D339">
        <v>0.99996133461042802</v>
      </c>
      <c r="E339">
        <f t="shared" si="5"/>
        <v>1.0032570418702507</v>
      </c>
    </row>
    <row r="340" spans="1:5" x14ac:dyDescent="0.3">
      <c r="A340" t="s">
        <v>343</v>
      </c>
      <c r="B340">
        <v>0.53556583962071302</v>
      </c>
      <c r="C340">
        <v>0.20157092756917899</v>
      </c>
      <c r="D340">
        <v>0.99996133461042802</v>
      </c>
      <c r="E340">
        <f t="shared" si="5"/>
        <v>1.4495105558159855</v>
      </c>
    </row>
    <row r="341" spans="1:5" x14ac:dyDescent="0.3">
      <c r="A341" t="s">
        <v>344</v>
      </c>
      <c r="B341">
        <v>-5.49305705389962E-2</v>
      </c>
      <c r="C341">
        <v>0.66352582408443805</v>
      </c>
      <c r="D341">
        <v>0.99996133461042802</v>
      </c>
      <c r="E341">
        <f t="shared" si="5"/>
        <v>0.96264076891533701</v>
      </c>
    </row>
    <row r="342" spans="1:5" x14ac:dyDescent="0.3">
      <c r="A342" t="s">
        <v>345</v>
      </c>
      <c r="B342">
        <v>-0.143238099995355</v>
      </c>
      <c r="C342">
        <v>0.46203988962968601</v>
      </c>
      <c r="D342">
        <v>0.99996133461042802</v>
      </c>
      <c r="E342">
        <f t="shared" si="5"/>
        <v>0.90548453102118487</v>
      </c>
    </row>
    <row r="343" spans="1:5" x14ac:dyDescent="0.3">
      <c r="A343" t="s">
        <v>346</v>
      </c>
      <c r="B343">
        <v>4.2912258992187598E-2</v>
      </c>
      <c r="C343">
        <v>0.73295282984626997</v>
      </c>
      <c r="D343">
        <v>0.99996133461042802</v>
      </c>
      <c r="E343">
        <f t="shared" si="5"/>
        <v>1.0301912981254098</v>
      </c>
    </row>
    <row r="344" spans="1:5" x14ac:dyDescent="0.3">
      <c r="A344" t="s">
        <v>347</v>
      </c>
      <c r="B344">
        <v>-8.0914210843302206E-2</v>
      </c>
      <c r="C344">
        <v>0.58263199478553995</v>
      </c>
      <c r="D344">
        <v>0.99996133461042802</v>
      </c>
      <c r="E344">
        <f t="shared" si="5"/>
        <v>0.94545833629786036</v>
      </c>
    </row>
    <row r="345" spans="1:5" x14ac:dyDescent="0.3">
      <c r="A345" t="s">
        <v>348</v>
      </c>
      <c r="B345">
        <v>-5.6422655879425597E-2</v>
      </c>
      <c r="C345">
        <v>0.78902717854283999</v>
      </c>
      <c r="D345">
        <v>0.99996133461042802</v>
      </c>
      <c r="E345">
        <f t="shared" si="5"/>
        <v>0.96164568704618858</v>
      </c>
    </row>
    <row r="346" spans="1:5" x14ac:dyDescent="0.3">
      <c r="A346" t="s">
        <v>349</v>
      </c>
      <c r="B346">
        <v>0.36599450364179398</v>
      </c>
      <c r="C346">
        <v>0.55732065312202705</v>
      </c>
      <c r="D346">
        <v>0.99996133461042802</v>
      </c>
      <c r="E346">
        <f t="shared" si="5"/>
        <v>1.2887697205398629</v>
      </c>
    </row>
    <row r="347" spans="1:5" x14ac:dyDescent="0.3">
      <c r="A347" t="s">
        <v>350</v>
      </c>
      <c r="B347">
        <v>0.12541459172754499</v>
      </c>
      <c r="C347">
        <v>0.65271146110590506</v>
      </c>
      <c r="D347">
        <v>0.99996133461042802</v>
      </c>
      <c r="E347">
        <f t="shared" si="5"/>
        <v>1.0908211602719977</v>
      </c>
    </row>
    <row r="348" spans="1:5" x14ac:dyDescent="0.3">
      <c r="A348" t="s">
        <v>351</v>
      </c>
      <c r="B348">
        <v>0.133307832010821</v>
      </c>
      <c r="C348">
        <v>0.56013649177956004</v>
      </c>
      <c r="D348">
        <v>0.99996133461042802</v>
      </c>
      <c r="E348">
        <f t="shared" si="5"/>
        <v>1.0968055922013928</v>
      </c>
    </row>
    <row r="349" spans="1:5" x14ac:dyDescent="0.3">
      <c r="A349" t="s">
        <v>352</v>
      </c>
      <c r="B349">
        <v>-1.5412712144171699E-2</v>
      </c>
      <c r="C349">
        <v>0.95050368407936903</v>
      </c>
      <c r="D349">
        <v>0.99996133461042802</v>
      </c>
      <c r="E349">
        <f t="shared" si="5"/>
        <v>0.98937358557007637</v>
      </c>
    </row>
    <row r="350" spans="1:5" x14ac:dyDescent="0.3">
      <c r="A350" t="s">
        <v>353</v>
      </c>
      <c r="B350">
        <v>0.39035695735727099</v>
      </c>
      <c r="C350">
        <v>0.19723705099195901</v>
      </c>
      <c r="D350">
        <v>0.99996133461042802</v>
      </c>
      <c r="E350">
        <f t="shared" si="5"/>
        <v>1.3107176667308278</v>
      </c>
    </row>
    <row r="351" spans="1:5" x14ac:dyDescent="0.3">
      <c r="A351" t="s">
        <v>354</v>
      </c>
      <c r="B351">
        <v>0.402463903203579</v>
      </c>
      <c r="C351">
        <v>0.32818606622083701</v>
      </c>
      <c r="D351">
        <v>0.99996133461042802</v>
      </c>
      <c r="E351">
        <f t="shared" si="5"/>
        <v>1.3217633545659124</v>
      </c>
    </row>
    <row r="352" spans="1:5" x14ac:dyDescent="0.3">
      <c r="A352" t="s">
        <v>355</v>
      </c>
      <c r="B352">
        <v>0.68974028923395903</v>
      </c>
      <c r="C352" t="s">
        <v>16</v>
      </c>
      <c r="D352" t="s">
        <v>16</v>
      </c>
      <c r="E352">
        <f t="shared" si="5"/>
        <v>1.6129931248570837</v>
      </c>
    </row>
    <row r="353" spans="1:5" x14ac:dyDescent="0.3">
      <c r="A353" t="s">
        <v>356</v>
      </c>
      <c r="B353">
        <v>-0.39841404164953298</v>
      </c>
      <c r="C353">
        <v>0.1236471004166</v>
      </c>
      <c r="D353">
        <v>0.99996133461042802</v>
      </c>
      <c r="E353">
        <f t="shared" si="5"/>
        <v>0.75869185689629848</v>
      </c>
    </row>
    <row r="354" spans="1:5" x14ac:dyDescent="0.3">
      <c r="A354" t="s">
        <v>357</v>
      </c>
      <c r="B354">
        <v>-0.151783631423279</v>
      </c>
      <c r="C354">
        <v>0.23481155939196599</v>
      </c>
      <c r="D354">
        <v>0.99996133461042802</v>
      </c>
      <c r="E354">
        <f t="shared" si="5"/>
        <v>0.90013691794714701</v>
      </c>
    </row>
    <row r="355" spans="1:5" x14ac:dyDescent="0.3">
      <c r="A355" t="s">
        <v>358</v>
      </c>
      <c r="B355">
        <v>-1.64175611613161E-2</v>
      </c>
      <c r="C355">
        <v>0.91192280103549594</v>
      </c>
      <c r="D355">
        <v>0.99996133461042802</v>
      </c>
      <c r="E355">
        <f t="shared" si="5"/>
        <v>0.98868471862102192</v>
      </c>
    </row>
    <row r="356" spans="1:5" x14ac:dyDescent="0.3">
      <c r="A356" t="s">
        <v>359</v>
      </c>
      <c r="B356">
        <v>1.6554505643208399</v>
      </c>
      <c r="C356">
        <v>2.9897921673329998E-4</v>
      </c>
      <c r="D356">
        <v>9.9169426923506707E-2</v>
      </c>
      <c r="E356">
        <f t="shared" si="5"/>
        <v>3.1502155882673013</v>
      </c>
    </row>
    <row r="357" spans="1:5" x14ac:dyDescent="0.3">
      <c r="A357" t="s">
        <v>360</v>
      </c>
      <c r="B357">
        <v>-0.53395656523601498</v>
      </c>
      <c r="C357">
        <v>0.37075697119402701</v>
      </c>
      <c r="D357">
        <v>0.99996133461042802</v>
      </c>
      <c r="E357">
        <f t="shared" si="5"/>
        <v>0.69065801718173081</v>
      </c>
    </row>
    <row r="358" spans="1:5" x14ac:dyDescent="0.3">
      <c r="A358" t="s">
        <v>361</v>
      </c>
      <c r="B358">
        <v>2.2772650712713401E-2</v>
      </c>
      <c r="C358">
        <v>0.86971903556119801</v>
      </c>
      <c r="D358">
        <v>0.99996133461042802</v>
      </c>
      <c r="E358">
        <f t="shared" si="5"/>
        <v>1.0159100366539786</v>
      </c>
    </row>
    <row r="359" spans="1:5" x14ac:dyDescent="0.3">
      <c r="A359" t="s">
        <v>362</v>
      </c>
      <c r="B359">
        <v>-9.6634766283628201E-2</v>
      </c>
      <c r="C359">
        <v>0.47860351054435901</v>
      </c>
      <c r="D359">
        <v>0.99996133461042802</v>
      </c>
      <c r="E359">
        <f t="shared" si="5"/>
        <v>0.93521192671037279</v>
      </c>
    </row>
    <row r="360" spans="1:5" x14ac:dyDescent="0.3">
      <c r="A360" t="s">
        <v>363</v>
      </c>
      <c r="B360">
        <v>0.17506646999213199</v>
      </c>
      <c r="C360">
        <v>0.120889824804883</v>
      </c>
      <c r="D360">
        <v>0.99996133461042802</v>
      </c>
      <c r="E360">
        <f t="shared" si="5"/>
        <v>1.1290164213319622</v>
      </c>
    </row>
    <row r="361" spans="1:5" x14ac:dyDescent="0.3">
      <c r="A361" t="s">
        <v>364</v>
      </c>
      <c r="B361">
        <v>8.7377860881641803E-2</v>
      </c>
      <c r="C361">
        <v>0.39250709731455802</v>
      </c>
      <c r="D361">
        <v>0.99996133461042802</v>
      </c>
      <c r="E361">
        <f t="shared" si="5"/>
        <v>1.0624374164463248</v>
      </c>
    </row>
    <row r="362" spans="1:5" x14ac:dyDescent="0.3">
      <c r="A362" t="s">
        <v>365</v>
      </c>
      <c r="B362">
        <v>0.43290527027221298</v>
      </c>
      <c r="C362">
        <v>0.51852128016616905</v>
      </c>
      <c r="D362">
        <v>0.99996133461042802</v>
      </c>
      <c r="E362">
        <f t="shared" si="5"/>
        <v>1.3499493423197915</v>
      </c>
    </row>
    <row r="363" spans="1:5" x14ac:dyDescent="0.3">
      <c r="A363" t="s">
        <v>366</v>
      </c>
      <c r="B363">
        <v>0.69014627876687495</v>
      </c>
      <c r="C363">
        <v>5.1234398280066998E-2</v>
      </c>
      <c r="D363">
        <v>0.99087326273649601</v>
      </c>
      <c r="E363">
        <f t="shared" si="5"/>
        <v>1.6134471019329333</v>
      </c>
    </row>
    <row r="364" spans="1:5" x14ac:dyDescent="0.3">
      <c r="A364" t="s">
        <v>367</v>
      </c>
      <c r="B364">
        <v>-2.5414426917190099E-2</v>
      </c>
      <c r="C364">
        <v>0.81620573498202598</v>
      </c>
      <c r="D364">
        <v>0.99996133461042802</v>
      </c>
      <c r="E364">
        <f t="shared" si="5"/>
        <v>0.98253831517728329</v>
      </c>
    </row>
    <row r="365" spans="1:5" x14ac:dyDescent="0.3">
      <c r="A365" t="s">
        <v>368</v>
      </c>
      <c r="B365">
        <v>-6.0570321676804602E-2</v>
      </c>
      <c r="C365">
        <v>0.70986241390670501</v>
      </c>
      <c r="D365">
        <v>0.99996133461042802</v>
      </c>
      <c r="E365">
        <f t="shared" si="5"/>
        <v>0.9588849809883323</v>
      </c>
    </row>
    <row r="366" spans="1:5" x14ac:dyDescent="0.3">
      <c r="A366" t="s">
        <v>369</v>
      </c>
      <c r="B366">
        <v>0.117907786512289</v>
      </c>
      <c r="C366">
        <v>0.71531119454962</v>
      </c>
      <c r="D366">
        <v>0.99996133461042802</v>
      </c>
      <c r="E366">
        <f t="shared" si="5"/>
        <v>1.0851600089295701</v>
      </c>
    </row>
    <row r="367" spans="1:5" x14ac:dyDescent="0.3">
      <c r="A367" t="s">
        <v>370</v>
      </c>
      <c r="B367">
        <v>-0.49980421179647899</v>
      </c>
      <c r="C367">
        <v>9.9660960299008505E-2</v>
      </c>
      <c r="D367">
        <v>0.99996133461042802</v>
      </c>
      <c r="E367">
        <f t="shared" si="5"/>
        <v>0.70720274918875925</v>
      </c>
    </row>
    <row r="368" spans="1:5" x14ac:dyDescent="0.3">
      <c r="A368" t="s">
        <v>371</v>
      </c>
      <c r="B368">
        <v>-9.2963747433080807E-2</v>
      </c>
      <c r="C368">
        <v>0.58504624073828804</v>
      </c>
      <c r="D368">
        <v>0.99996133461042802</v>
      </c>
      <c r="E368">
        <f t="shared" si="5"/>
        <v>0.93759465638142114</v>
      </c>
    </row>
    <row r="369" spans="1:5" x14ac:dyDescent="0.3">
      <c r="A369" t="s">
        <v>372</v>
      </c>
      <c r="B369">
        <v>1.9449285137052501E-2</v>
      </c>
      <c r="C369">
        <v>0.86808352050474802</v>
      </c>
      <c r="D369">
        <v>0.99996133461042802</v>
      </c>
      <c r="E369">
        <f t="shared" si="5"/>
        <v>1.0135724984979544</v>
      </c>
    </row>
    <row r="370" spans="1:5" x14ac:dyDescent="0.3">
      <c r="A370" t="s">
        <v>373</v>
      </c>
      <c r="B370">
        <v>-1.4576079686861599E-2</v>
      </c>
      <c r="C370">
        <v>0.92078438032797405</v>
      </c>
      <c r="D370">
        <v>0.99996133461042802</v>
      </c>
      <c r="E370">
        <f t="shared" si="5"/>
        <v>0.98994749903393287</v>
      </c>
    </row>
    <row r="371" spans="1:5" x14ac:dyDescent="0.3">
      <c r="A371" t="s">
        <v>374</v>
      </c>
      <c r="B371">
        <v>-0.180623868811604</v>
      </c>
      <c r="C371">
        <v>0.12752026697909299</v>
      </c>
      <c r="D371">
        <v>0.99996133461042802</v>
      </c>
      <c r="E371">
        <f t="shared" si="5"/>
        <v>0.88232136898729197</v>
      </c>
    </row>
    <row r="372" spans="1:5" x14ac:dyDescent="0.3">
      <c r="A372" t="s">
        <v>375</v>
      </c>
      <c r="B372">
        <v>-3.97657815175868E-2</v>
      </c>
      <c r="C372">
        <v>0.85512108452427704</v>
      </c>
      <c r="D372">
        <v>0.99996133461042802</v>
      </c>
      <c r="E372">
        <f t="shared" si="5"/>
        <v>0.97281286870041583</v>
      </c>
    </row>
    <row r="373" spans="1:5" x14ac:dyDescent="0.3">
      <c r="A373" t="s">
        <v>376</v>
      </c>
      <c r="B373">
        <v>1.16102257620376E-2</v>
      </c>
      <c r="C373">
        <v>0.90688928683195202</v>
      </c>
      <c r="D373">
        <v>0.99996133461042802</v>
      </c>
      <c r="E373">
        <f t="shared" si="5"/>
        <v>1.0080800641878027</v>
      </c>
    </row>
    <row r="374" spans="1:5" x14ac:dyDescent="0.3">
      <c r="A374" t="s">
        <v>377</v>
      </c>
      <c r="B374">
        <v>-0.116165930798418</v>
      </c>
      <c r="C374">
        <v>0.47219204613677501</v>
      </c>
      <c r="D374">
        <v>0.99996133461042802</v>
      </c>
      <c r="E374">
        <f t="shared" si="5"/>
        <v>0.9226363700225243</v>
      </c>
    </row>
    <row r="375" spans="1:5" x14ac:dyDescent="0.3">
      <c r="A375" t="s">
        <v>378</v>
      </c>
      <c r="B375">
        <v>0.82109657255219604</v>
      </c>
      <c r="C375">
        <v>0.32795237106744501</v>
      </c>
      <c r="D375">
        <v>0.99996133461042802</v>
      </c>
      <c r="E375">
        <f t="shared" si="5"/>
        <v>1.7667483633598156</v>
      </c>
    </row>
    <row r="376" spans="1:5" x14ac:dyDescent="0.3">
      <c r="A376" t="s">
        <v>379</v>
      </c>
      <c r="B376">
        <v>-0.174280825814007</v>
      </c>
      <c r="C376">
        <v>0.25915483814033802</v>
      </c>
      <c r="D376">
        <v>0.99996133461042802</v>
      </c>
      <c r="E376">
        <f t="shared" si="5"/>
        <v>0.88620917857877313</v>
      </c>
    </row>
    <row r="377" spans="1:5" x14ac:dyDescent="0.3">
      <c r="A377" t="s">
        <v>380</v>
      </c>
      <c r="B377">
        <v>-0.19142220793965001</v>
      </c>
      <c r="C377">
        <v>0.227371762992679</v>
      </c>
      <c r="D377">
        <v>0.99996133461042802</v>
      </c>
      <c r="E377">
        <f t="shared" si="5"/>
        <v>0.87574198970430162</v>
      </c>
    </row>
    <row r="378" spans="1:5" x14ac:dyDescent="0.3">
      <c r="A378" t="s">
        <v>381</v>
      </c>
      <c r="B378">
        <v>-0.20024663287182001</v>
      </c>
      <c r="C378">
        <v>0.29561820516531101</v>
      </c>
      <c r="D378">
        <v>0.99996133461042802</v>
      </c>
      <c r="E378">
        <f t="shared" si="5"/>
        <v>0.87040175289051946</v>
      </c>
    </row>
    <row r="379" spans="1:5" x14ac:dyDescent="0.3">
      <c r="A379" t="s">
        <v>382</v>
      </c>
      <c r="B379">
        <v>-1.54657704130086E-2</v>
      </c>
      <c r="C379">
        <v>0.91698450884777605</v>
      </c>
      <c r="D379">
        <v>0.99996133461042802</v>
      </c>
      <c r="E379">
        <f t="shared" si="5"/>
        <v>0.98933719985936952</v>
      </c>
    </row>
    <row r="380" spans="1:5" x14ac:dyDescent="0.3">
      <c r="A380" t="s">
        <v>383</v>
      </c>
      <c r="B380">
        <v>5.6933620875441099E-2</v>
      </c>
      <c r="C380">
        <v>0.759431856023421</v>
      </c>
      <c r="D380">
        <v>0.99996133461042802</v>
      </c>
      <c r="E380">
        <f t="shared" si="5"/>
        <v>1.0402524028845381</v>
      </c>
    </row>
    <row r="381" spans="1:5" x14ac:dyDescent="0.3">
      <c r="A381" t="s">
        <v>384</v>
      </c>
      <c r="B381">
        <v>-0.17041786739258999</v>
      </c>
      <c r="C381">
        <v>0.38030009823363098</v>
      </c>
      <c r="D381">
        <v>0.99996133461042802</v>
      </c>
      <c r="E381">
        <f t="shared" si="5"/>
        <v>0.88858527084852579</v>
      </c>
    </row>
    <row r="382" spans="1:5" x14ac:dyDescent="0.3">
      <c r="A382" t="s">
        <v>385</v>
      </c>
      <c r="B382">
        <v>0.117056837405709</v>
      </c>
      <c r="C382">
        <v>0.48945920323765801</v>
      </c>
      <c r="D382">
        <v>0.99996133461042802</v>
      </c>
      <c r="E382">
        <f t="shared" si="5"/>
        <v>1.0845201345022786</v>
      </c>
    </row>
    <row r="383" spans="1:5" x14ac:dyDescent="0.3">
      <c r="A383" t="s">
        <v>386</v>
      </c>
      <c r="B383">
        <v>5.8052505597135901E-2</v>
      </c>
      <c r="C383">
        <v>0.62812542879671396</v>
      </c>
      <c r="D383">
        <v>0.99996133461042802</v>
      </c>
      <c r="E383">
        <f t="shared" si="5"/>
        <v>1.0410594854245707</v>
      </c>
    </row>
    <row r="384" spans="1:5" x14ac:dyDescent="0.3">
      <c r="A384" t="s">
        <v>387</v>
      </c>
      <c r="B384">
        <v>-0.133340159677628</v>
      </c>
      <c r="C384">
        <v>0.46620919561487401</v>
      </c>
      <c r="D384">
        <v>0.99996133461042802</v>
      </c>
      <c r="E384">
        <f t="shared" si="5"/>
        <v>0.91171817460640614</v>
      </c>
    </row>
    <row r="385" spans="1:5" x14ac:dyDescent="0.3">
      <c r="A385" t="s">
        <v>388</v>
      </c>
      <c r="B385">
        <v>-0.56188343600139801</v>
      </c>
      <c r="C385">
        <v>1.02779515188895E-3</v>
      </c>
      <c r="D385">
        <v>0.177820799980873</v>
      </c>
      <c r="E385">
        <f t="shared" si="5"/>
        <v>0.67741721913802511</v>
      </c>
    </row>
    <row r="386" spans="1:5" x14ac:dyDescent="0.3">
      <c r="A386" t="s">
        <v>389</v>
      </c>
      <c r="B386">
        <v>9.9998924541817399E-2</v>
      </c>
      <c r="C386">
        <v>0.707599229292728</v>
      </c>
      <c r="D386">
        <v>0.99996133461042802</v>
      </c>
      <c r="E386">
        <f t="shared" si="5"/>
        <v>1.0717726635821982</v>
      </c>
    </row>
    <row r="387" spans="1:5" x14ac:dyDescent="0.3">
      <c r="A387" t="s">
        <v>390</v>
      </c>
      <c r="B387">
        <v>-0.11209501537125501</v>
      </c>
      <c r="C387">
        <v>0.36987458667938999</v>
      </c>
      <c r="D387">
        <v>0.99996133461042802</v>
      </c>
      <c r="E387">
        <f t="shared" ref="E387:E450" si="6">2^B387</f>
        <v>0.92524348983109528</v>
      </c>
    </row>
    <row r="388" spans="1:5" x14ac:dyDescent="0.3">
      <c r="A388" t="s">
        <v>391</v>
      </c>
      <c r="B388">
        <v>5.21145919466698E-2</v>
      </c>
      <c r="C388">
        <v>0.80926352956623204</v>
      </c>
      <c r="D388">
        <v>0.99996133461042802</v>
      </c>
      <c r="E388">
        <f t="shared" si="6"/>
        <v>1.0367834485096827</v>
      </c>
    </row>
    <row r="389" spans="1:5" x14ac:dyDescent="0.3">
      <c r="A389" t="s">
        <v>392</v>
      </c>
      <c r="B389">
        <v>0.11060416746445501</v>
      </c>
      <c r="C389">
        <v>0.72462884360958102</v>
      </c>
      <c r="D389">
        <v>0.99996133461042802</v>
      </c>
      <c r="E389">
        <f t="shared" si="6"/>
        <v>1.0796802870877655</v>
      </c>
    </row>
    <row r="390" spans="1:5" x14ac:dyDescent="0.3">
      <c r="A390" t="s">
        <v>393</v>
      </c>
      <c r="B390">
        <v>3.2372695958440598E-2</v>
      </c>
      <c r="C390">
        <v>0.80124752469805605</v>
      </c>
      <c r="D390">
        <v>0.99996133461042802</v>
      </c>
      <c r="E390">
        <f t="shared" si="6"/>
        <v>1.0226926919150889</v>
      </c>
    </row>
    <row r="391" spans="1:5" x14ac:dyDescent="0.3">
      <c r="A391" t="s">
        <v>394</v>
      </c>
      <c r="B391">
        <v>-0.48277086381921003</v>
      </c>
      <c r="C391">
        <v>0.29994938022676798</v>
      </c>
      <c r="D391">
        <v>0.99996133461042802</v>
      </c>
      <c r="E391">
        <f t="shared" si="6"/>
        <v>0.71560190652896138</v>
      </c>
    </row>
    <row r="392" spans="1:5" x14ac:dyDescent="0.3">
      <c r="A392" t="s">
        <v>395</v>
      </c>
      <c r="B392">
        <v>-0.17149786148330801</v>
      </c>
      <c r="C392">
        <v>0.29117418600931899</v>
      </c>
      <c r="D392">
        <v>0.99996133461042802</v>
      </c>
      <c r="E392">
        <f t="shared" si="6"/>
        <v>0.88792032939991072</v>
      </c>
    </row>
    <row r="393" spans="1:5" x14ac:dyDescent="0.3">
      <c r="A393" t="s">
        <v>396</v>
      </c>
      <c r="B393">
        <v>2.6710430231317101E-2</v>
      </c>
      <c r="C393">
        <v>0.823643588755681</v>
      </c>
      <c r="D393">
        <v>0.99996133461042802</v>
      </c>
      <c r="E393">
        <f t="shared" si="6"/>
        <v>1.0186867109337963</v>
      </c>
    </row>
    <row r="394" spans="1:5" x14ac:dyDescent="0.3">
      <c r="A394" t="s">
        <v>397</v>
      </c>
      <c r="B394">
        <v>7.5071490362658796E-2</v>
      </c>
      <c r="C394">
        <v>0.39675024531076297</v>
      </c>
      <c r="D394">
        <v>0.99996133461042802</v>
      </c>
      <c r="E394">
        <f t="shared" si="6"/>
        <v>1.0534132348091876</v>
      </c>
    </row>
    <row r="395" spans="1:5" x14ac:dyDescent="0.3">
      <c r="A395" t="s">
        <v>398</v>
      </c>
      <c r="B395">
        <v>-6.6304880613354003E-2</v>
      </c>
      <c r="C395">
        <v>0.67044806960818404</v>
      </c>
      <c r="D395">
        <v>0.99996133461042802</v>
      </c>
      <c r="E395">
        <f t="shared" si="6"/>
        <v>0.95508108050350149</v>
      </c>
    </row>
    <row r="396" spans="1:5" x14ac:dyDescent="0.3">
      <c r="A396" t="s">
        <v>399</v>
      </c>
      <c r="B396">
        <v>1.1169200552426199</v>
      </c>
      <c r="C396">
        <v>0.20266567365684099</v>
      </c>
      <c r="D396">
        <v>0.99996133461042802</v>
      </c>
      <c r="E396">
        <f t="shared" si="6"/>
        <v>2.1688346316748155</v>
      </c>
    </row>
    <row r="397" spans="1:5" x14ac:dyDescent="0.3">
      <c r="A397" t="s">
        <v>400</v>
      </c>
      <c r="B397">
        <v>0.16887497030565399</v>
      </c>
      <c r="C397">
        <v>0.36854595942419299</v>
      </c>
      <c r="D397">
        <v>0.99996133461042802</v>
      </c>
      <c r="E397">
        <f t="shared" si="6"/>
        <v>1.1241814935142238</v>
      </c>
    </row>
    <row r="398" spans="1:5" x14ac:dyDescent="0.3">
      <c r="A398" t="s">
        <v>401</v>
      </c>
      <c r="B398">
        <v>-0.29192928937054502</v>
      </c>
      <c r="C398">
        <v>2.1968029528587001E-2</v>
      </c>
      <c r="D398">
        <v>0.76699848768607704</v>
      </c>
      <c r="E398">
        <f t="shared" si="6"/>
        <v>0.81680902428627822</v>
      </c>
    </row>
    <row r="399" spans="1:5" x14ac:dyDescent="0.3">
      <c r="A399" t="s">
        <v>402</v>
      </c>
      <c r="B399">
        <v>-2.9129660671312101E-2</v>
      </c>
      <c r="C399">
        <v>0.93273522153976995</v>
      </c>
      <c r="D399">
        <v>0.99996133461042802</v>
      </c>
      <c r="E399">
        <f t="shared" si="6"/>
        <v>0.98001133391501993</v>
      </c>
    </row>
    <row r="400" spans="1:5" x14ac:dyDescent="0.3">
      <c r="A400" t="s">
        <v>403</v>
      </c>
      <c r="B400">
        <v>0.16166516199575301</v>
      </c>
      <c r="C400">
        <v>0.68238167761773505</v>
      </c>
      <c r="D400">
        <v>0.99996133461042802</v>
      </c>
      <c r="E400">
        <f t="shared" si="6"/>
        <v>1.1185774580061636</v>
      </c>
    </row>
    <row r="401" spans="1:5" x14ac:dyDescent="0.3">
      <c r="A401" t="s">
        <v>404</v>
      </c>
      <c r="B401">
        <v>-7.9549560136891406E-2</v>
      </c>
      <c r="C401">
        <v>0.51360572345787003</v>
      </c>
      <c r="D401">
        <v>0.99996133461042802</v>
      </c>
      <c r="E401">
        <f t="shared" si="6"/>
        <v>0.94635307202131458</v>
      </c>
    </row>
    <row r="402" spans="1:5" x14ac:dyDescent="0.3">
      <c r="A402" t="s">
        <v>405</v>
      </c>
      <c r="B402">
        <v>6.20422979434288E-3</v>
      </c>
      <c r="C402">
        <v>0.97155876375461003</v>
      </c>
      <c r="D402">
        <v>0.99996133461042802</v>
      </c>
      <c r="E402">
        <f t="shared" si="6"/>
        <v>1.0043097045700069</v>
      </c>
    </row>
    <row r="403" spans="1:5" x14ac:dyDescent="0.3">
      <c r="A403" t="s">
        <v>406</v>
      </c>
      <c r="B403">
        <v>-0.13790629920591199</v>
      </c>
      <c r="C403">
        <v>0.42129903982106998</v>
      </c>
      <c r="D403">
        <v>0.99996133461042802</v>
      </c>
      <c r="E403">
        <f t="shared" si="6"/>
        <v>0.90883714208740574</v>
      </c>
    </row>
    <row r="404" spans="1:5" x14ac:dyDescent="0.3">
      <c r="A404" t="s">
        <v>407</v>
      </c>
      <c r="B404">
        <v>0.73610266515264899</v>
      </c>
      <c r="C404">
        <v>0.21979531284779999</v>
      </c>
      <c r="D404">
        <v>0.99996133461042802</v>
      </c>
      <c r="E404">
        <f t="shared" si="6"/>
        <v>1.6656700700589875</v>
      </c>
    </row>
    <row r="405" spans="1:5" x14ac:dyDescent="0.3">
      <c r="A405" t="s">
        <v>408</v>
      </c>
      <c r="B405">
        <v>0.119450879792751</v>
      </c>
      <c r="C405">
        <v>0.5536094543665</v>
      </c>
      <c r="D405">
        <v>0.99996133461042802</v>
      </c>
      <c r="E405">
        <f t="shared" si="6"/>
        <v>1.0863213069907776</v>
      </c>
    </row>
    <row r="406" spans="1:5" x14ac:dyDescent="0.3">
      <c r="A406" t="s">
        <v>409</v>
      </c>
      <c r="B406">
        <v>-5.7239965899091902E-2</v>
      </c>
      <c r="C406">
        <v>0.70074951161043797</v>
      </c>
      <c r="D406">
        <v>0.99996133461042802</v>
      </c>
      <c r="E406">
        <f t="shared" si="6"/>
        <v>0.96110105353398101</v>
      </c>
    </row>
    <row r="407" spans="1:5" x14ac:dyDescent="0.3">
      <c r="A407" t="s">
        <v>410</v>
      </c>
      <c r="B407">
        <v>-8.16275343296574E-2</v>
      </c>
      <c r="C407">
        <v>0.70786733414884295</v>
      </c>
      <c r="D407">
        <v>0.99996133461042802</v>
      </c>
      <c r="E407">
        <f t="shared" si="6"/>
        <v>0.94499098116312374</v>
      </c>
    </row>
    <row r="408" spans="1:5" x14ac:dyDescent="0.3">
      <c r="A408" t="s">
        <v>411</v>
      </c>
      <c r="B408">
        <v>4.7431318248348203E-2</v>
      </c>
      <c r="C408">
        <v>0.85704531257676297</v>
      </c>
      <c r="D408">
        <v>0.99996133461042802</v>
      </c>
      <c r="E408">
        <f t="shared" si="6"/>
        <v>1.0334233009971079</v>
      </c>
    </row>
    <row r="409" spans="1:5" x14ac:dyDescent="0.3">
      <c r="A409" t="s">
        <v>412</v>
      </c>
      <c r="B409">
        <v>-0.121536812107246</v>
      </c>
      <c r="C409">
        <v>0.86096076308217595</v>
      </c>
      <c r="D409">
        <v>0.99996133461042802</v>
      </c>
      <c r="E409">
        <f t="shared" si="6"/>
        <v>0.9192079546084907</v>
      </c>
    </row>
    <row r="410" spans="1:5" x14ac:dyDescent="0.3">
      <c r="A410" t="s">
        <v>413</v>
      </c>
      <c r="B410">
        <v>0.16399303574138299</v>
      </c>
      <c r="C410">
        <v>0.73978864607553796</v>
      </c>
      <c r="D410">
        <v>0.99996133461042802</v>
      </c>
      <c r="E410">
        <f t="shared" si="6"/>
        <v>1.1203838058014211</v>
      </c>
    </row>
    <row r="411" spans="1:5" x14ac:dyDescent="0.3">
      <c r="A411" t="s">
        <v>414</v>
      </c>
      <c r="B411">
        <v>-7.0107093298808598E-2</v>
      </c>
      <c r="C411">
        <v>0.65087961956304896</v>
      </c>
      <c r="D411">
        <v>0.99996133461042802</v>
      </c>
      <c r="E411">
        <f t="shared" si="6"/>
        <v>0.95256728499897914</v>
      </c>
    </row>
    <row r="412" spans="1:5" x14ac:dyDescent="0.3">
      <c r="A412" t="s">
        <v>415</v>
      </c>
      <c r="B412">
        <v>-0.235282104762812</v>
      </c>
      <c r="C412">
        <v>0.36910560439699303</v>
      </c>
      <c r="D412">
        <v>0.99996133461042802</v>
      </c>
      <c r="E412">
        <f t="shared" si="6"/>
        <v>0.84951886787432906</v>
      </c>
    </row>
    <row r="413" spans="1:5" x14ac:dyDescent="0.3">
      <c r="A413" t="s">
        <v>416</v>
      </c>
      <c r="B413">
        <v>0.74614824584665096</v>
      </c>
      <c r="C413">
        <v>0.15666791510807099</v>
      </c>
      <c r="D413">
        <v>0.99996133461042802</v>
      </c>
      <c r="E413">
        <f t="shared" si="6"/>
        <v>1.6773087138809117</v>
      </c>
    </row>
    <row r="414" spans="1:5" x14ac:dyDescent="0.3">
      <c r="A414" t="s">
        <v>417</v>
      </c>
      <c r="B414">
        <v>-5.2021082375049103E-3</v>
      </c>
      <c r="C414">
        <v>0.96946785827833304</v>
      </c>
      <c r="D414">
        <v>0.99996133461042802</v>
      </c>
      <c r="E414">
        <f t="shared" si="6"/>
        <v>0.99640066652836967</v>
      </c>
    </row>
    <row r="415" spans="1:5" x14ac:dyDescent="0.3">
      <c r="A415" t="s">
        <v>418</v>
      </c>
      <c r="B415">
        <v>-2.4697084600337399E-2</v>
      </c>
      <c r="C415">
        <v>0.79727774114232197</v>
      </c>
      <c r="D415">
        <v>0.99996133461042802</v>
      </c>
      <c r="E415">
        <f t="shared" si="6"/>
        <v>0.98302697809369621</v>
      </c>
    </row>
    <row r="416" spans="1:5" x14ac:dyDescent="0.3">
      <c r="A416" t="s">
        <v>419</v>
      </c>
      <c r="B416">
        <v>0.29182818852515202</v>
      </c>
      <c r="C416">
        <v>0.36494087862035501</v>
      </c>
      <c r="D416">
        <v>0.99996133461042802</v>
      </c>
      <c r="E416">
        <f t="shared" si="6"/>
        <v>1.224190594078199</v>
      </c>
    </row>
    <row r="417" spans="1:5" x14ac:dyDescent="0.3">
      <c r="A417" t="s">
        <v>420</v>
      </c>
      <c r="B417">
        <v>-3.7099797730649601E-3</v>
      </c>
      <c r="C417">
        <v>0.98737500400171396</v>
      </c>
      <c r="D417">
        <v>0.99996133461042802</v>
      </c>
      <c r="E417">
        <f t="shared" si="6"/>
        <v>0.99743174161353676</v>
      </c>
    </row>
    <row r="418" spans="1:5" x14ac:dyDescent="0.3">
      <c r="A418" t="s">
        <v>421</v>
      </c>
      <c r="B418">
        <v>-9.4032619835143702E-2</v>
      </c>
      <c r="C418">
        <v>0.382210362661212</v>
      </c>
      <c r="D418">
        <v>0.99996133461042802</v>
      </c>
      <c r="E418">
        <f t="shared" si="6"/>
        <v>0.93690026299311302</v>
      </c>
    </row>
    <row r="419" spans="1:5" x14ac:dyDescent="0.3">
      <c r="A419" t="s">
        <v>422</v>
      </c>
      <c r="B419">
        <v>-0.14237447560185901</v>
      </c>
      <c r="C419">
        <v>0.40104476507909398</v>
      </c>
      <c r="D419">
        <v>0.99996133461042802</v>
      </c>
      <c r="E419">
        <f t="shared" si="6"/>
        <v>0.90602673336678108</v>
      </c>
    </row>
    <row r="420" spans="1:5" x14ac:dyDescent="0.3">
      <c r="A420" t="s">
        <v>423</v>
      </c>
      <c r="B420">
        <v>5.2463706680106401E-2</v>
      </c>
      <c r="C420">
        <v>0.60660465243658002</v>
      </c>
      <c r="D420">
        <v>0.99996133461042802</v>
      </c>
      <c r="E420">
        <f t="shared" si="6"/>
        <v>1.0370343679105689</v>
      </c>
    </row>
    <row r="421" spans="1:5" x14ac:dyDescent="0.3">
      <c r="A421" t="s">
        <v>424</v>
      </c>
      <c r="B421">
        <v>-2.90747971833543E-2</v>
      </c>
      <c r="C421">
        <v>0.83038743978166196</v>
      </c>
      <c r="D421">
        <v>0.99996133461042802</v>
      </c>
      <c r="E421">
        <f t="shared" si="6"/>
        <v>0.98004860295722318</v>
      </c>
    </row>
    <row r="422" spans="1:5" x14ac:dyDescent="0.3">
      <c r="A422" t="s">
        <v>425</v>
      </c>
      <c r="B422">
        <v>9.3867917749687196E-2</v>
      </c>
      <c r="C422">
        <v>0.41512176444483501</v>
      </c>
      <c r="D422">
        <v>0.99996133461042802</v>
      </c>
      <c r="E422">
        <f t="shared" si="6"/>
        <v>1.0672276262745657</v>
      </c>
    </row>
    <row r="423" spans="1:5" x14ac:dyDescent="0.3">
      <c r="A423" t="s">
        <v>426</v>
      </c>
      <c r="B423">
        <v>-0.19479598379827701</v>
      </c>
      <c r="C423">
        <v>0.33195315394295899</v>
      </c>
      <c r="D423">
        <v>0.99996133461042802</v>
      </c>
      <c r="E423">
        <f t="shared" si="6"/>
        <v>0.8736964394385367</v>
      </c>
    </row>
    <row r="424" spans="1:5" x14ac:dyDescent="0.3">
      <c r="A424" t="s">
        <v>427</v>
      </c>
      <c r="B424">
        <v>0.32844237758976103</v>
      </c>
      <c r="C424">
        <v>0.360378560682792</v>
      </c>
      <c r="D424">
        <v>0.99996133461042802</v>
      </c>
      <c r="E424">
        <f t="shared" si="6"/>
        <v>1.2556569578405052</v>
      </c>
    </row>
    <row r="425" spans="1:5" x14ac:dyDescent="0.3">
      <c r="A425" t="s">
        <v>428</v>
      </c>
      <c r="B425">
        <v>0.60488340612239999</v>
      </c>
      <c r="C425">
        <v>0.260171799614975</v>
      </c>
      <c r="D425">
        <v>0.99996133461042802</v>
      </c>
      <c r="E425">
        <f t="shared" si="6"/>
        <v>1.5208558376976231</v>
      </c>
    </row>
    <row r="426" spans="1:5" x14ac:dyDescent="0.3">
      <c r="A426" t="s">
        <v>429</v>
      </c>
      <c r="B426">
        <v>-0.103864891313871</v>
      </c>
      <c r="C426">
        <v>0.44274542581024001</v>
      </c>
      <c r="D426">
        <v>0.99996133461042802</v>
      </c>
      <c r="E426">
        <f t="shared" si="6"/>
        <v>0.93053679858438765</v>
      </c>
    </row>
    <row r="427" spans="1:5" x14ac:dyDescent="0.3">
      <c r="A427" t="s">
        <v>430</v>
      </c>
      <c r="B427">
        <v>-7.4095389742085294E-2</v>
      </c>
      <c r="C427">
        <v>0.64795097007818203</v>
      </c>
      <c r="D427">
        <v>0.99996133461042802</v>
      </c>
      <c r="E427">
        <f t="shared" si="6"/>
        <v>0.94993757175186022</v>
      </c>
    </row>
    <row r="428" spans="1:5" x14ac:dyDescent="0.3">
      <c r="A428" t="s">
        <v>431</v>
      </c>
      <c r="B428">
        <v>0.18812240981186801</v>
      </c>
      <c r="C428">
        <v>0.21619973784448299</v>
      </c>
      <c r="D428">
        <v>0.99996133461042802</v>
      </c>
      <c r="E428">
        <f t="shared" si="6"/>
        <v>1.1392800387722097</v>
      </c>
    </row>
    <row r="429" spans="1:5" x14ac:dyDescent="0.3">
      <c r="A429" t="s">
        <v>432</v>
      </c>
      <c r="B429">
        <v>0.21913853740741199</v>
      </c>
      <c r="C429">
        <v>0.34755977574944802</v>
      </c>
      <c r="D429">
        <v>0.99996133461042802</v>
      </c>
      <c r="E429">
        <f t="shared" si="6"/>
        <v>1.16403830792475</v>
      </c>
    </row>
    <row r="430" spans="1:5" x14ac:dyDescent="0.3">
      <c r="A430" t="s">
        <v>433</v>
      </c>
      <c r="B430">
        <v>-0.11747364201412699</v>
      </c>
      <c r="C430">
        <v>0.50653869604533597</v>
      </c>
      <c r="D430">
        <v>0.99996133461042802</v>
      </c>
      <c r="E430">
        <f t="shared" si="6"/>
        <v>0.92180043780304866</v>
      </c>
    </row>
    <row r="431" spans="1:5" x14ac:dyDescent="0.3">
      <c r="A431" t="s">
        <v>434</v>
      </c>
      <c r="B431">
        <v>0.23337370629938101</v>
      </c>
      <c r="C431">
        <v>0.26261366588188101</v>
      </c>
      <c r="D431">
        <v>0.99996133461042802</v>
      </c>
      <c r="E431">
        <f t="shared" si="6"/>
        <v>1.1755808037556619</v>
      </c>
    </row>
    <row r="432" spans="1:5" x14ac:dyDescent="0.3">
      <c r="A432" t="s">
        <v>435</v>
      </c>
      <c r="B432">
        <v>2.10875524004581E-2</v>
      </c>
      <c r="C432">
        <v>0.86881675980217499</v>
      </c>
      <c r="D432">
        <v>0.99996133461042802</v>
      </c>
      <c r="E432">
        <f t="shared" si="6"/>
        <v>1.0147241249704435</v>
      </c>
    </row>
    <row r="433" spans="1:5" x14ac:dyDescent="0.3">
      <c r="A433" t="s">
        <v>436</v>
      </c>
      <c r="B433">
        <v>0.25958433844308498</v>
      </c>
      <c r="C433">
        <v>0.25830923106528197</v>
      </c>
      <c r="D433">
        <v>0.99996133461042802</v>
      </c>
      <c r="E433">
        <f t="shared" si="6"/>
        <v>1.1971337431741458</v>
      </c>
    </row>
    <row r="434" spans="1:5" x14ac:dyDescent="0.3">
      <c r="A434" t="s">
        <v>437</v>
      </c>
      <c r="B434">
        <v>0.16250306487820401</v>
      </c>
      <c r="C434">
        <v>0.42970224084125203</v>
      </c>
      <c r="D434">
        <v>0.99996133461042802</v>
      </c>
      <c r="E434">
        <f t="shared" si="6"/>
        <v>1.119227305325142</v>
      </c>
    </row>
    <row r="435" spans="1:5" x14ac:dyDescent="0.3">
      <c r="A435" t="s">
        <v>438</v>
      </c>
      <c r="B435">
        <v>-0.17506870216187601</v>
      </c>
      <c r="C435">
        <v>0.33653808493859799</v>
      </c>
      <c r="D435">
        <v>0.99996133461042802</v>
      </c>
      <c r="E435">
        <f t="shared" si="6"/>
        <v>0.88572533922870644</v>
      </c>
    </row>
    <row r="436" spans="1:5" x14ac:dyDescent="0.3">
      <c r="A436" t="s">
        <v>439</v>
      </c>
      <c r="B436">
        <v>-9.0784242360379394E-2</v>
      </c>
      <c r="C436">
        <v>0.60286555251126295</v>
      </c>
      <c r="D436">
        <v>0.99996133461042802</v>
      </c>
      <c r="E436">
        <f t="shared" si="6"/>
        <v>0.93901216777464913</v>
      </c>
    </row>
    <row r="437" spans="1:5" x14ac:dyDescent="0.3">
      <c r="A437" t="s">
        <v>440</v>
      </c>
      <c r="B437">
        <v>0.87290133556101102</v>
      </c>
      <c r="C437">
        <v>3.7547972757270799E-3</v>
      </c>
      <c r="D437">
        <v>0.35506622016849398</v>
      </c>
      <c r="E437">
        <f t="shared" si="6"/>
        <v>1.8313421249377577</v>
      </c>
    </row>
    <row r="438" spans="1:5" x14ac:dyDescent="0.3">
      <c r="A438" t="s">
        <v>441</v>
      </c>
      <c r="B438">
        <v>-7.08768739127206E-2</v>
      </c>
      <c r="C438">
        <v>0.57463215631156395</v>
      </c>
      <c r="D438">
        <v>0.99996133461042802</v>
      </c>
      <c r="E438">
        <f t="shared" si="6"/>
        <v>0.952059158043434</v>
      </c>
    </row>
    <row r="439" spans="1:5" x14ac:dyDescent="0.3">
      <c r="A439" t="s">
        <v>442</v>
      </c>
      <c r="B439">
        <v>-6.0876263884291001E-2</v>
      </c>
      <c r="C439">
        <v>0.88981619259464995</v>
      </c>
      <c r="D439">
        <v>0.99996133461042802</v>
      </c>
      <c r="E439">
        <f t="shared" si="6"/>
        <v>0.95868165854253673</v>
      </c>
    </row>
    <row r="440" spans="1:5" x14ac:dyDescent="0.3">
      <c r="A440" t="s">
        <v>443</v>
      </c>
      <c r="B440">
        <v>0.12594779191039199</v>
      </c>
      <c r="C440">
        <v>0.222914358622613</v>
      </c>
      <c r="D440">
        <v>0.99996133461042802</v>
      </c>
      <c r="E440">
        <f t="shared" si="6"/>
        <v>1.0912243872321974</v>
      </c>
    </row>
    <row r="441" spans="1:5" x14ac:dyDescent="0.3">
      <c r="A441" t="s">
        <v>444</v>
      </c>
      <c r="B441">
        <v>7.86617032332253E-2</v>
      </c>
      <c r="C441">
        <v>0.74873887772800196</v>
      </c>
      <c r="D441">
        <v>0.99996133461042802</v>
      </c>
      <c r="E441">
        <f t="shared" si="6"/>
        <v>1.056037966554261</v>
      </c>
    </row>
    <row r="442" spans="1:5" x14ac:dyDescent="0.3">
      <c r="A442" t="s">
        <v>445</v>
      </c>
      <c r="B442">
        <v>-0.17969253105270599</v>
      </c>
      <c r="C442">
        <v>0.19754160930761699</v>
      </c>
      <c r="D442">
        <v>0.99996133461042802</v>
      </c>
      <c r="E442">
        <f t="shared" si="6"/>
        <v>0.88289113909031569</v>
      </c>
    </row>
    <row r="443" spans="1:5" x14ac:dyDescent="0.3">
      <c r="A443" t="s">
        <v>446</v>
      </c>
      <c r="B443">
        <v>0.28338642730901598</v>
      </c>
      <c r="C443">
        <v>0.35466889386383699</v>
      </c>
      <c r="D443">
        <v>0.99996133461042802</v>
      </c>
      <c r="E443">
        <f t="shared" si="6"/>
        <v>1.2170483025844865</v>
      </c>
    </row>
    <row r="444" spans="1:5" x14ac:dyDescent="0.3">
      <c r="A444" t="s">
        <v>447</v>
      </c>
      <c r="B444">
        <v>-0.29635816215569399</v>
      </c>
      <c r="C444">
        <v>0.60374846982820496</v>
      </c>
      <c r="D444">
        <v>0.99996133461042802</v>
      </c>
      <c r="E444">
        <f t="shared" si="6"/>
        <v>0.81430537926313284</v>
      </c>
    </row>
    <row r="445" spans="1:5" x14ac:dyDescent="0.3">
      <c r="A445" t="s">
        <v>448</v>
      </c>
      <c r="B445">
        <v>8.2682291448661696E-2</v>
      </c>
      <c r="C445">
        <v>0.68630694054687003</v>
      </c>
      <c r="D445">
        <v>0.99996133461042802</v>
      </c>
      <c r="E445">
        <f t="shared" si="6"/>
        <v>1.0589851005896751</v>
      </c>
    </row>
    <row r="446" spans="1:5" x14ac:dyDescent="0.3">
      <c r="A446" t="s">
        <v>449</v>
      </c>
      <c r="B446">
        <v>-0.107347272442064</v>
      </c>
      <c r="C446">
        <v>0.42291566394709201</v>
      </c>
      <c r="D446">
        <v>0.99996133461042802</v>
      </c>
      <c r="E446">
        <f t="shared" si="6"/>
        <v>0.92829337506423504</v>
      </c>
    </row>
    <row r="447" spans="1:5" x14ac:dyDescent="0.3">
      <c r="A447" t="s">
        <v>450</v>
      </c>
      <c r="B447">
        <v>0.21525136495552499</v>
      </c>
      <c r="C447">
        <v>0.228984690188587</v>
      </c>
      <c r="D447">
        <v>0.99996133461042802</v>
      </c>
      <c r="E447">
        <f t="shared" si="6"/>
        <v>1.1609061648234493</v>
      </c>
    </row>
    <row r="448" spans="1:5" x14ac:dyDescent="0.3">
      <c r="A448" t="s">
        <v>451</v>
      </c>
      <c r="B448">
        <v>0.26974155702195002</v>
      </c>
      <c r="C448">
        <v>0.55285707795969197</v>
      </c>
      <c r="D448">
        <v>0.99996133461042802</v>
      </c>
      <c r="E448">
        <f t="shared" si="6"/>
        <v>1.2055918398028125</v>
      </c>
    </row>
    <row r="449" spans="1:5" x14ac:dyDescent="0.3">
      <c r="A449" t="s">
        <v>452</v>
      </c>
      <c r="B449">
        <v>-0.38352441963473799</v>
      </c>
      <c r="C449">
        <v>0.15955323398520099</v>
      </c>
      <c r="D449">
        <v>0.99996133461042802</v>
      </c>
      <c r="E449">
        <f t="shared" si="6"/>
        <v>0.76656263367595578</v>
      </c>
    </row>
    <row r="450" spans="1:5" x14ac:dyDescent="0.3">
      <c r="A450" t="s">
        <v>453</v>
      </c>
      <c r="B450">
        <v>-0.144376864732087</v>
      </c>
      <c r="C450">
        <v>0.60124721317492802</v>
      </c>
      <c r="D450">
        <v>0.99996133461042802</v>
      </c>
      <c r="E450">
        <f t="shared" si="6"/>
        <v>0.90477008550208837</v>
      </c>
    </row>
    <row r="451" spans="1:5" x14ac:dyDescent="0.3">
      <c r="A451" t="s">
        <v>454</v>
      </c>
      <c r="B451">
        <v>-0.27674271852930898</v>
      </c>
      <c r="C451">
        <v>0.110464585049936</v>
      </c>
      <c r="D451">
        <v>0.99996133461042802</v>
      </c>
      <c r="E451">
        <f t="shared" ref="E451:E514" si="7">2^B451</f>
        <v>0.82545260159069234</v>
      </c>
    </row>
    <row r="452" spans="1:5" x14ac:dyDescent="0.3">
      <c r="A452" t="s">
        <v>455</v>
      </c>
      <c r="B452">
        <v>1.13547612209732</v>
      </c>
      <c r="C452" t="s">
        <v>16</v>
      </c>
      <c r="D452" t="s">
        <v>16</v>
      </c>
      <c r="E452">
        <f t="shared" si="7"/>
        <v>2.1969105382731544</v>
      </c>
    </row>
    <row r="453" spans="1:5" x14ac:dyDescent="0.3">
      <c r="A453" t="s">
        <v>456</v>
      </c>
      <c r="B453">
        <v>1.001747438804</v>
      </c>
      <c r="C453">
        <v>2.4675253516450699E-2</v>
      </c>
      <c r="D453">
        <v>0.80070369632240901</v>
      </c>
      <c r="E453">
        <f t="shared" si="7"/>
        <v>2.0024239322365296</v>
      </c>
    </row>
    <row r="454" spans="1:5" x14ac:dyDescent="0.3">
      <c r="A454" t="s">
        <v>457</v>
      </c>
      <c r="B454">
        <v>0.14583024356184399</v>
      </c>
      <c r="C454">
        <v>0.15899520499101599</v>
      </c>
      <c r="D454">
        <v>0.99996133461042802</v>
      </c>
      <c r="E454">
        <f t="shared" si="7"/>
        <v>1.1063671634169201</v>
      </c>
    </row>
    <row r="455" spans="1:5" x14ac:dyDescent="0.3">
      <c r="A455" t="s">
        <v>458</v>
      </c>
      <c r="B455">
        <v>-1.42214147389365E-2</v>
      </c>
      <c r="C455">
        <v>0.91043523919934799</v>
      </c>
      <c r="D455">
        <v>0.99996133461042802</v>
      </c>
      <c r="E455">
        <f t="shared" si="7"/>
        <v>0.9901908927020846</v>
      </c>
    </row>
    <row r="456" spans="1:5" x14ac:dyDescent="0.3">
      <c r="A456" t="s">
        <v>459</v>
      </c>
      <c r="B456">
        <v>3.4685806142463103E-2</v>
      </c>
      <c r="C456">
        <v>0.87140539589070698</v>
      </c>
      <c r="D456">
        <v>0.99996133461042802</v>
      </c>
      <c r="E456">
        <f t="shared" si="7"/>
        <v>1.0243337166930839</v>
      </c>
    </row>
    <row r="457" spans="1:5" x14ac:dyDescent="0.3">
      <c r="A457" t="s">
        <v>460</v>
      </c>
      <c r="B457">
        <v>-8.5725969493326198E-2</v>
      </c>
      <c r="C457">
        <v>0.53909351165543096</v>
      </c>
      <c r="D457">
        <v>0.99996133461042802</v>
      </c>
      <c r="E457">
        <f t="shared" si="7"/>
        <v>0.94231024258750795</v>
      </c>
    </row>
    <row r="458" spans="1:5" x14ac:dyDescent="0.3">
      <c r="A458" t="s">
        <v>461</v>
      </c>
      <c r="B458">
        <v>-0.196719358020496</v>
      </c>
      <c r="C458">
        <v>0.13836419688930501</v>
      </c>
      <c r="D458">
        <v>0.99996133461042802</v>
      </c>
      <c r="E458">
        <f t="shared" si="7"/>
        <v>0.87253241967654227</v>
      </c>
    </row>
    <row r="459" spans="1:5" x14ac:dyDescent="0.3">
      <c r="A459" t="s">
        <v>462</v>
      </c>
      <c r="B459">
        <v>0.34269662950722801</v>
      </c>
      <c r="C459">
        <v>0.19944942726683301</v>
      </c>
      <c r="D459">
        <v>0.99996133461042802</v>
      </c>
      <c r="E459">
        <f t="shared" si="7"/>
        <v>1.2681247095136692</v>
      </c>
    </row>
    <row r="460" spans="1:5" x14ac:dyDescent="0.3">
      <c r="A460" t="s">
        <v>463</v>
      </c>
      <c r="B460">
        <v>-1.17561765404578E-2</v>
      </c>
      <c r="C460">
        <v>0.88430480853075999</v>
      </c>
      <c r="D460">
        <v>0.99996133461042802</v>
      </c>
      <c r="E460">
        <f t="shared" si="7"/>
        <v>0.99188435052734314</v>
      </c>
    </row>
    <row r="461" spans="1:5" x14ac:dyDescent="0.3">
      <c r="A461" t="s">
        <v>464</v>
      </c>
      <c r="B461">
        <v>0.93806966353908705</v>
      </c>
      <c r="C461">
        <v>8.0102096709079196E-2</v>
      </c>
      <c r="D461">
        <v>0.99996133461042802</v>
      </c>
      <c r="E461">
        <f t="shared" si="7"/>
        <v>1.9159629504789577</v>
      </c>
    </row>
    <row r="462" spans="1:5" x14ac:dyDescent="0.3">
      <c r="A462" t="s">
        <v>465</v>
      </c>
      <c r="B462">
        <v>-8.0090093555044706E-2</v>
      </c>
      <c r="C462">
        <v>0.54159880402184402</v>
      </c>
      <c r="D462">
        <v>0.99996133461042802</v>
      </c>
      <c r="E462">
        <f t="shared" si="7"/>
        <v>0.94599856907372248</v>
      </c>
    </row>
    <row r="463" spans="1:5" x14ac:dyDescent="0.3">
      <c r="A463" t="s">
        <v>466</v>
      </c>
      <c r="B463">
        <v>-0.3322169598752</v>
      </c>
      <c r="C463">
        <v>3.6693652939967403E-2</v>
      </c>
      <c r="D463">
        <v>0.89357153303833803</v>
      </c>
      <c r="E463">
        <f t="shared" si="7"/>
        <v>0.79431493796180397</v>
      </c>
    </row>
    <row r="464" spans="1:5" x14ac:dyDescent="0.3">
      <c r="A464" t="s">
        <v>467</v>
      </c>
      <c r="B464">
        <v>0.142951731165712</v>
      </c>
      <c r="C464">
        <v>0.330489124434868</v>
      </c>
      <c r="D464">
        <v>0.99996133461042802</v>
      </c>
      <c r="E464">
        <f t="shared" si="7"/>
        <v>1.1041619041515338</v>
      </c>
    </row>
    <row r="465" spans="1:5" x14ac:dyDescent="0.3">
      <c r="A465" t="s">
        <v>468</v>
      </c>
      <c r="B465">
        <v>-0.31728243623576802</v>
      </c>
      <c r="C465">
        <v>0.38664773029878502</v>
      </c>
      <c r="D465">
        <v>0.99996133461042802</v>
      </c>
      <c r="E465">
        <f t="shared" si="7"/>
        <v>0.80258025229507413</v>
      </c>
    </row>
    <row r="466" spans="1:5" x14ac:dyDescent="0.3">
      <c r="A466" t="s">
        <v>469</v>
      </c>
      <c r="B466">
        <v>0.14538756560820301</v>
      </c>
      <c r="C466">
        <v>0.37638787108299199</v>
      </c>
      <c r="D466">
        <v>0.99996133461042802</v>
      </c>
      <c r="E466">
        <f t="shared" si="7"/>
        <v>1.1060277367149509</v>
      </c>
    </row>
    <row r="467" spans="1:5" x14ac:dyDescent="0.3">
      <c r="A467" t="s">
        <v>470</v>
      </c>
      <c r="B467">
        <v>-0.81187408732442201</v>
      </c>
      <c r="C467" s="1">
        <v>1.5730701174386E-7</v>
      </c>
      <c r="D467">
        <v>3.8028970089078098E-4</v>
      </c>
      <c r="E467">
        <f t="shared" si="7"/>
        <v>0.56964140247381045</v>
      </c>
    </row>
    <row r="468" spans="1:5" x14ac:dyDescent="0.3">
      <c r="A468" t="s">
        <v>471</v>
      </c>
      <c r="B468">
        <v>2.38256560544522E-2</v>
      </c>
      <c r="C468">
        <v>0.86871223527866204</v>
      </c>
      <c r="D468">
        <v>0.99996133461042802</v>
      </c>
      <c r="E468">
        <f t="shared" si="7"/>
        <v>1.0166518075493107</v>
      </c>
    </row>
    <row r="469" spans="1:5" x14ac:dyDescent="0.3">
      <c r="A469" t="s">
        <v>472</v>
      </c>
      <c r="B469">
        <v>-9.3945350195024993E-2</v>
      </c>
      <c r="C469">
        <v>0.392834244963781</v>
      </c>
      <c r="D469">
        <v>0.99996133461042802</v>
      </c>
      <c r="E469">
        <f t="shared" si="7"/>
        <v>0.93695693846468542</v>
      </c>
    </row>
    <row r="470" spans="1:5" x14ac:dyDescent="0.3">
      <c r="A470" t="s">
        <v>473</v>
      </c>
      <c r="B470">
        <v>-0.15785109978052</v>
      </c>
      <c r="C470">
        <v>0.53086168085895202</v>
      </c>
      <c r="D470">
        <v>0.99996133461042802</v>
      </c>
      <c r="E470">
        <f t="shared" si="7"/>
        <v>0.8963592078207171</v>
      </c>
    </row>
    <row r="471" spans="1:5" x14ac:dyDescent="0.3">
      <c r="A471" t="s">
        <v>474</v>
      </c>
      <c r="B471">
        <v>-7.2756126189097395E-2</v>
      </c>
      <c r="C471">
        <v>0.60782467908722304</v>
      </c>
      <c r="D471">
        <v>0.99996133461042802</v>
      </c>
      <c r="E471">
        <f t="shared" si="7"/>
        <v>0.95081981464995202</v>
      </c>
    </row>
    <row r="472" spans="1:5" x14ac:dyDescent="0.3">
      <c r="A472" t="s">
        <v>475</v>
      </c>
      <c r="B472">
        <v>-2.0259669569745901E-2</v>
      </c>
      <c r="C472">
        <v>0.90817824107214395</v>
      </c>
      <c r="D472">
        <v>0.99996133461042802</v>
      </c>
      <c r="E472">
        <f t="shared" si="7"/>
        <v>0.98605520920223166</v>
      </c>
    </row>
    <row r="473" spans="1:5" x14ac:dyDescent="0.3">
      <c r="A473" t="s">
        <v>476</v>
      </c>
      <c r="B473">
        <v>-7.5561214256300094E-2</v>
      </c>
      <c r="C473">
        <v>0.55668449658306896</v>
      </c>
      <c r="D473">
        <v>0.99996133461042802</v>
      </c>
      <c r="E473">
        <f t="shared" si="7"/>
        <v>0.94897289481257407</v>
      </c>
    </row>
    <row r="474" spans="1:5" x14ac:dyDescent="0.3">
      <c r="A474" t="s">
        <v>477</v>
      </c>
      <c r="B474">
        <v>-0.11803628201982699</v>
      </c>
      <c r="C474">
        <v>0.47517718540647802</v>
      </c>
      <c r="D474">
        <v>0.99996133461042802</v>
      </c>
      <c r="E474">
        <f t="shared" si="7"/>
        <v>0.92144101279023205</v>
      </c>
    </row>
    <row r="475" spans="1:5" x14ac:dyDescent="0.3">
      <c r="A475" t="s">
        <v>478</v>
      </c>
      <c r="B475">
        <v>-0.20457247266071499</v>
      </c>
      <c r="C475">
        <v>9.5723505311799906E-2</v>
      </c>
      <c r="D475">
        <v>0.99996133461042802</v>
      </c>
      <c r="E475">
        <f t="shared" si="7"/>
        <v>0.86779581111602344</v>
      </c>
    </row>
    <row r="476" spans="1:5" x14ac:dyDescent="0.3">
      <c r="A476" t="s">
        <v>479</v>
      </c>
      <c r="B476">
        <v>4.2619623402639001E-2</v>
      </c>
      <c r="C476">
        <v>0.79721527922014102</v>
      </c>
      <c r="D476">
        <v>0.99996133461042802</v>
      </c>
      <c r="E476">
        <f t="shared" si="7"/>
        <v>1.0299823557943442</v>
      </c>
    </row>
    <row r="477" spans="1:5" x14ac:dyDescent="0.3">
      <c r="A477" t="s">
        <v>480</v>
      </c>
      <c r="B477">
        <v>0.179082531582715</v>
      </c>
      <c r="C477">
        <v>0.35598594741004602</v>
      </c>
      <c r="D477">
        <v>0.99996133461042802</v>
      </c>
      <c r="E477">
        <f t="shared" si="7"/>
        <v>1.1321636674173388</v>
      </c>
    </row>
    <row r="478" spans="1:5" x14ac:dyDescent="0.3">
      <c r="A478" t="s">
        <v>481</v>
      </c>
      <c r="B478">
        <v>0.147363127302366</v>
      </c>
      <c r="C478">
        <v>0.42064594701848401</v>
      </c>
      <c r="D478">
        <v>0.99996133461042802</v>
      </c>
      <c r="E478">
        <f t="shared" si="7"/>
        <v>1.1075433187947721</v>
      </c>
    </row>
    <row r="479" spans="1:5" x14ac:dyDescent="0.3">
      <c r="A479" t="s">
        <v>482</v>
      </c>
      <c r="B479">
        <v>2.1964303486614399E-2</v>
      </c>
      <c r="C479">
        <v>0.84729103797161498</v>
      </c>
      <c r="D479">
        <v>0.99996133461042802</v>
      </c>
      <c r="E479">
        <f t="shared" si="7"/>
        <v>1.015340978040153</v>
      </c>
    </row>
    <row r="480" spans="1:5" x14ac:dyDescent="0.3">
      <c r="A480" t="s">
        <v>483</v>
      </c>
      <c r="B480">
        <v>-0.67736747593851598</v>
      </c>
      <c r="C480">
        <v>0.115113690442079</v>
      </c>
      <c r="D480">
        <v>0.99996133461042802</v>
      </c>
      <c r="E480">
        <f t="shared" si="7"/>
        <v>0.62530524520041164</v>
      </c>
    </row>
    <row r="481" spans="1:5" x14ac:dyDescent="0.3">
      <c r="A481" t="s">
        <v>484</v>
      </c>
      <c r="B481">
        <v>-7.1704193331478497E-2</v>
      </c>
      <c r="C481">
        <v>0.63092682847540704</v>
      </c>
      <c r="D481">
        <v>0.99996133461042802</v>
      </c>
      <c r="E481">
        <f t="shared" si="7"/>
        <v>0.9515133523065894</v>
      </c>
    </row>
    <row r="482" spans="1:5" x14ac:dyDescent="0.3">
      <c r="A482" t="s">
        <v>485</v>
      </c>
      <c r="B482">
        <v>-0.15178374130824099</v>
      </c>
      <c r="C482">
        <v>0.58756344884595002</v>
      </c>
      <c r="D482">
        <v>0.99996133461042802</v>
      </c>
      <c r="E482">
        <f t="shared" si="7"/>
        <v>0.90013684938691463</v>
      </c>
    </row>
    <row r="483" spans="1:5" x14ac:dyDescent="0.3">
      <c r="A483" t="s">
        <v>486</v>
      </c>
      <c r="B483">
        <v>-0.199531037272282</v>
      </c>
      <c r="C483">
        <v>0.17803935841709101</v>
      </c>
      <c r="D483">
        <v>0.99996133461042802</v>
      </c>
      <c r="E483">
        <f t="shared" si="7"/>
        <v>0.87083359062778209</v>
      </c>
    </row>
    <row r="484" spans="1:5" x14ac:dyDescent="0.3">
      <c r="A484" t="s">
        <v>487</v>
      </c>
      <c r="B484">
        <v>-1.43384353666209E-2</v>
      </c>
      <c r="C484">
        <v>0.90661427613796897</v>
      </c>
      <c r="D484">
        <v>0.99996133461042802</v>
      </c>
      <c r="E484">
        <f t="shared" si="7"/>
        <v>0.99011057908259548</v>
      </c>
    </row>
    <row r="485" spans="1:5" x14ac:dyDescent="0.3">
      <c r="A485" t="s">
        <v>488</v>
      </c>
      <c r="B485">
        <v>-7.8077405034071304E-2</v>
      </c>
      <c r="C485">
        <v>0.67083539863490904</v>
      </c>
      <c r="D485">
        <v>0.99996133461042802</v>
      </c>
      <c r="E485">
        <f t="shared" si="7"/>
        <v>0.94731924263956235</v>
      </c>
    </row>
    <row r="486" spans="1:5" x14ac:dyDescent="0.3">
      <c r="A486" t="s">
        <v>489</v>
      </c>
      <c r="B486">
        <v>-0.13061655949929299</v>
      </c>
      <c r="C486">
        <v>0.50641455561832105</v>
      </c>
      <c r="D486">
        <v>0.99996133461042802</v>
      </c>
      <c r="E486">
        <f t="shared" si="7"/>
        <v>0.91344099274066204</v>
      </c>
    </row>
    <row r="487" spans="1:5" x14ac:dyDescent="0.3">
      <c r="A487" t="s">
        <v>490</v>
      </c>
      <c r="B487">
        <v>-9.8571162246225502E-2</v>
      </c>
      <c r="C487">
        <v>0.789034000577018</v>
      </c>
      <c r="D487">
        <v>0.99996133461042802</v>
      </c>
      <c r="E487">
        <f t="shared" si="7"/>
        <v>0.9339575203650371</v>
      </c>
    </row>
    <row r="488" spans="1:5" x14ac:dyDescent="0.3">
      <c r="A488" t="s">
        <v>491</v>
      </c>
      <c r="B488">
        <v>9.45444381672878E-3</v>
      </c>
      <c r="C488">
        <v>0.97292384461709702</v>
      </c>
      <c r="D488">
        <v>0.99996133461042802</v>
      </c>
      <c r="E488">
        <f t="shared" si="7"/>
        <v>1.0065748410673419</v>
      </c>
    </row>
    <row r="489" spans="1:5" x14ac:dyDescent="0.3">
      <c r="A489" t="s">
        <v>492</v>
      </c>
      <c r="B489">
        <v>-0.14225783182645599</v>
      </c>
      <c r="C489">
        <v>0.46278297560447201</v>
      </c>
      <c r="D489">
        <v>0.99996133461042802</v>
      </c>
      <c r="E489">
        <f t="shared" si="7"/>
        <v>0.90609998977107642</v>
      </c>
    </row>
    <row r="490" spans="1:5" x14ac:dyDescent="0.3">
      <c r="A490" t="s">
        <v>493</v>
      </c>
      <c r="B490">
        <v>-0.151009113817174</v>
      </c>
      <c r="C490">
        <v>0.46683513205812399</v>
      </c>
      <c r="D490">
        <v>0.99996133461042802</v>
      </c>
      <c r="E490">
        <f t="shared" si="7"/>
        <v>0.90062029041643921</v>
      </c>
    </row>
    <row r="491" spans="1:5" x14ac:dyDescent="0.3">
      <c r="A491" t="s">
        <v>494</v>
      </c>
      <c r="B491">
        <v>0.31558373522897998</v>
      </c>
      <c r="C491">
        <v>0.66434907936971599</v>
      </c>
      <c r="D491">
        <v>0.99996133461042802</v>
      </c>
      <c r="E491">
        <f t="shared" si="7"/>
        <v>1.2445151002062669</v>
      </c>
    </row>
    <row r="492" spans="1:5" x14ac:dyDescent="0.3">
      <c r="A492" t="s">
        <v>495</v>
      </c>
      <c r="B492">
        <v>-4.8024568121460401E-2</v>
      </c>
      <c r="C492">
        <v>0.78574401190879095</v>
      </c>
      <c r="D492">
        <v>0.99996133461042802</v>
      </c>
      <c r="E492">
        <f t="shared" si="7"/>
        <v>0.96725985769205292</v>
      </c>
    </row>
    <row r="493" spans="1:5" x14ac:dyDescent="0.3">
      <c r="A493" t="s">
        <v>496</v>
      </c>
      <c r="B493">
        <v>2.3619553611718799E-3</v>
      </c>
      <c r="C493">
        <v>0.99138670469516799</v>
      </c>
      <c r="D493">
        <v>0.99996133461042802</v>
      </c>
      <c r="E493">
        <f t="shared" si="7"/>
        <v>1.0016385236144747</v>
      </c>
    </row>
    <row r="494" spans="1:5" x14ac:dyDescent="0.3">
      <c r="A494" t="s">
        <v>497</v>
      </c>
      <c r="B494">
        <v>0.86551892386773099</v>
      </c>
      <c r="C494">
        <v>0.20971305828804099</v>
      </c>
      <c r="D494">
        <v>0.99996133461042802</v>
      </c>
      <c r="E494">
        <f t="shared" si="7"/>
        <v>1.821994903804673</v>
      </c>
    </row>
    <row r="495" spans="1:5" x14ac:dyDescent="0.3">
      <c r="A495" t="s">
        <v>498</v>
      </c>
      <c r="B495">
        <v>-0.446279493892968</v>
      </c>
      <c r="C495">
        <v>0.105143172017551</v>
      </c>
      <c r="D495">
        <v>0.99996133461042802</v>
      </c>
      <c r="E495">
        <f t="shared" si="7"/>
        <v>0.73393311908377634</v>
      </c>
    </row>
    <row r="496" spans="1:5" x14ac:dyDescent="0.3">
      <c r="A496" t="s">
        <v>499</v>
      </c>
      <c r="B496">
        <v>0.13907143040895301</v>
      </c>
      <c r="C496">
        <v>0.45064459345534003</v>
      </c>
      <c r="D496">
        <v>0.99996133461042802</v>
      </c>
      <c r="E496">
        <f t="shared" si="7"/>
        <v>1.1011961189354551</v>
      </c>
    </row>
    <row r="497" spans="1:5" x14ac:dyDescent="0.3">
      <c r="A497" t="s">
        <v>500</v>
      </c>
      <c r="B497">
        <v>0.114346240895805</v>
      </c>
      <c r="C497">
        <v>0.35844583798896401</v>
      </c>
      <c r="D497">
        <v>0.99996133461042802</v>
      </c>
      <c r="E497">
        <f t="shared" si="7"/>
        <v>1.0824844051735596</v>
      </c>
    </row>
    <row r="498" spans="1:5" x14ac:dyDescent="0.3">
      <c r="A498" t="s">
        <v>501</v>
      </c>
      <c r="B498">
        <v>-0.100113317250071</v>
      </c>
      <c r="C498">
        <v>0.379212019895797</v>
      </c>
      <c r="D498">
        <v>0.99996133461042802</v>
      </c>
      <c r="E498">
        <f t="shared" si="7"/>
        <v>0.93295970884179635</v>
      </c>
    </row>
    <row r="499" spans="1:5" x14ac:dyDescent="0.3">
      <c r="A499" t="s">
        <v>502</v>
      </c>
      <c r="B499">
        <v>-0.13023408876863199</v>
      </c>
      <c r="C499">
        <v>0.55360466919409901</v>
      </c>
      <c r="D499">
        <v>0.99996133461042802</v>
      </c>
      <c r="E499">
        <f t="shared" si="7"/>
        <v>0.9136831858222505</v>
      </c>
    </row>
    <row r="500" spans="1:5" x14ac:dyDescent="0.3">
      <c r="A500" t="s">
        <v>503</v>
      </c>
      <c r="B500">
        <v>-0.118671843749872</v>
      </c>
      <c r="C500">
        <v>0.73990279702362505</v>
      </c>
      <c r="D500">
        <v>0.99996133461042802</v>
      </c>
      <c r="E500">
        <f t="shared" si="7"/>
        <v>0.92103517257459055</v>
      </c>
    </row>
    <row r="501" spans="1:5" x14ac:dyDescent="0.3">
      <c r="A501" t="s">
        <v>504</v>
      </c>
      <c r="B501">
        <v>-0.485577868164355</v>
      </c>
      <c r="C501">
        <v>3.7462036809815302E-2</v>
      </c>
      <c r="D501">
        <v>0.89455372738010897</v>
      </c>
      <c r="E501">
        <f t="shared" si="7"/>
        <v>0.71421093702926364</v>
      </c>
    </row>
    <row r="502" spans="1:5" x14ac:dyDescent="0.3">
      <c r="A502" t="s">
        <v>505</v>
      </c>
      <c r="B502">
        <v>-1.0245957320932199E-2</v>
      </c>
      <c r="C502">
        <v>0.98437925041909102</v>
      </c>
      <c r="D502">
        <v>0.99996133461042802</v>
      </c>
      <c r="E502">
        <f t="shared" si="7"/>
        <v>0.99292320286810876</v>
      </c>
    </row>
    <row r="503" spans="1:5" x14ac:dyDescent="0.3">
      <c r="A503" t="s">
        <v>506</v>
      </c>
      <c r="B503">
        <v>1.3612625687745201E-2</v>
      </c>
      <c r="C503">
        <v>0.96795873470535199</v>
      </c>
      <c r="D503">
        <v>0.99996133461042802</v>
      </c>
      <c r="E503">
        <f t="shared" si="7"/>
        <v>1.0094802082850136</v>
      </c>
    </row>
    <row r="504" spans="1:5" x14ac:dyDescent="0.3">
      <c r="A504" t="s">
        <v>507</v>
      </c>
      <c r="B504">
        <v>0.47793838997828197</v>
      </c>
      <c r="C504">
        <v>0.39078068905720298</v>
      </c>
      <c r="D504">
        <v>0.99996133461042802</v>
      </c>
      <c r="E504">
        <f t="shared" si="7"/>
        <v>1.392752002185438</v>
      </c>
    </row>
    <row r="505" spans="1:5" x14ac:dyDescent="0.3">
      <c r="A505" t="s">
        <v>508</v>
      </c>
      <c r="B505">
        <v>-0.124634632307076</v>
      </c>
      <c r="C505">
        <v>0.33377822083612602</v>
      </c>
      <c r="D505">
        <v>0.99996133461042802</v>
      </c>
      <c r="E505">
        <f t="shared" si="7"/>
        <v>0.91723630717678983</v>
      </c>
    </row>
    <row r="506" spans="1:5" x14ac:dyDescent="0.3">
      <c r="A506" t="s">
        <v>509</v>
      </c>
      <c r="B506">
        <v>-1.02300470964176E-2</v>
      </c>
      <c r="C506">
        <v>0.92489485427093798</v>
      </c>
      <c r="D506">
        <v>0.99996133461042802</v>
      </c>
      <c r="E506">
        <f t="shared" si="7"/>
        <v>0.99293415301193344</v>
      </c>
    </row>
    <row r="507" spans="1:5" x14ac:dyDescent="0.3">
      <c r="A507" t="s">
        <v>510</v>
      </c>
      <c r="B507">
        <v>0.33241418644453002</v>
      </c>
      <c r="C507">
        <v>0.65224603071323795</v>
      </c>
      <c r="D507">
        <v>0.99996133461042802</v>
      </c>
      <c r="E507">
        <f t="shared" si="7"/>
        <v>1.2591186047081357</v>
      </c>
    </row>
    <row r="508" spans="1:5" x14ac:dyDescent="0.3">
      <c r="A508" t="s">
        <v>511</v>
      </c>
      <c r="B508">
        <v>1.2748476593470901E-2</v>
      </c>
      <c r="C508">
        <v>0.89730600109825198</v>
      </c>
      <c r="D508">
        <v>0.99996133461042802</v>
      </c>
      <c r="E508">
        <f t="shared" si="7"/>
        <v>1.0088757283523224</v>
      </c>
    </row>
    <row r="509" spans="1:5" x14ac:dyDescent="0.3">
      <c r="A509" t="s">
        <v>512</v>
      </c>
      <c r="B509">
        <v>1.4890238142421599</v>
      </c>
      <c r="C509">
        <v>6.7477022361163999E-2</v>
      </c>
      <c r="D509">
        <v>0.99996133461042802</v>
      </c>
      <c r="E509">
        <f t="shared" si="7"/>
        <v>2.8069897860440305</v>
      </c>
    </row>
    <row r="510" spans="1:5" x14ac:dyDescent="0.3">
      <c r="A510" t="s">
        <v>513</v>
      </c>
      <c r="B510">
        <v>-2.6173350668706699E-2</v>
      </c>
      <c r="C510">
        <v>0.88636801439856905</v>
      </c>
      <c r="D510">
        <v>0.99996133461042802</v>
      </c>
      <c r="E510">
        <f t="shared" si="7"/>
        <v>0.9820215908878972</v>
      </c>
    </row>
    <row r="511" spans="1:5" x14ac:dyDescent="0.3">
      <c r="A511" t="s">
        <v>514</v>
      </c>
      <c r="B511">
        <v>-0.34025884607142398</v>
      </c>
      <c r="C511">
        <v>4.81669838585434E-2</v>
      </c>
      <c r="D511">
        <v>0.97566635855164796</v>
      </c>
      <c r="E511">
        <f t="shared" si="7"/>
        <v>0.78989957661116661</v>
      </c>
    </row>
    <row r="512" spans="1:5" x14ac:dyDescent="0.3">
      <c r="A512" t="s">
        <v>515</v>
      </c>
      <c r="B512">
        <v>-0.26896406205562201</v>
      </c>
      <c r="C512">
        <v>0.26449806231218098</v>
      </c>
      <c r="D512">
        <v>0.99996133461042802</v>
      </c>
      <c r="E512">
        <f t="shared" si="7"/>
        <v>0.82991525875796701</v>
      </c>
    </row>
    <row r="513" spans="1:5" x14ac:dyDescent="0.3">
      <c r="A513" t="s">
        <v>516</v>
      </c>
      <c r="B513">
        <v>3.4039229207075097E-2</v>
      </c>
      <c r="C513">
        <v>0.89966381912850202</v>
      </c>
      <c r="D513">
        <v>0.99996133461042802</v>
      </c>
      <c r="E513">
        <f t="shared" si="7"/>
        <v>1.0238747408569517</v>
      </c>
    </row>
    <row r="514" spans="1:5" x14ac:dyDescent="0.3">
      <c r="A514" t="s">
        <v>517</v>
      </c>
      <c r="B514">
        <v>-0.404374315843329</v>
      </c>
      <c r="C514">
        <v>0.344371100440168</v>
      </c>
      <c r="D514">
        <v>0.99996133461042802</v>
      </c>
      <c r="E514">
        <f t="shared" si="7"/>
        <v>0.75556390315813382</v>
      </c>
    </row>
    <row r="515" spans="1:5" x14ac:dyDescent="0.3">
      <c r="A515" t="s">
        <v>518</v>
      </c>
      <c r="B515">
        <v>0.13504039039499499</v>
      </c>
      <c r="C515">
        <v>0.63587129475252802</v>
      </c>
      <c r="D515">
        <v>0.99996133461042802</v>
      </c>
      <c r="E515">
        <f t="shared" ref="E515:E578" si="8">2^B515</f>
        <v>1.0981235569601353</v>
      </c>
    </row>
    <row r="516" spans="1:5" x14ac:dyDescent="0.3">
      <c r="A516" t="s">
        <v>519</v>
      </c>
      <c r="B516">
        <v>-9.7476274559816001E-2</v>
      </c>
      <c r="C516">
        <v>0.84596236656785295</v>
      </c>
      <c r="D516">
        <v>0.99996133461042802</v>
      </c>
      <c r="E516">
        <f t="shared" si="8"/>
        <v>0.93466658685842052</v>
      </c>
    </row>
    <row r="517" spans="1:5" x14ac:dyDescent="0.3">
      <c r="A517" t="s">
        <v>520</v>
      </c>
      <c r="B517">
        <v>-3.0820778907350001E-2</v>
      </c>
      <c r="C517">
        <v>0.79270800083333703</v>
      </c>
      <c r="D517">
        <v>0.99996133461042802</v>
      </c>
      <c r="E517">
        <f t="shared" si="8"/>
        <v>0.97886324369251942</v>
      </c>
    </row>
    <row r="518" spans="1:5" x14ac:dyDescent="0.3">
      <c r="A518" t="s">
        <v>521</v>
      </c>
      <c r="B518">
        <v>-0.111709724955343</v>
      </c>
      <c r="C518">
        <v>0.72770238134579301</v>
      </c>
      <c r="D518">
        <v>0.99996133461042802</v>
      </c>
      <c r="E518">
        <f t="shared" si="8"/>
        <v>0.92549062109962221</v>
      </c>
    </row>
    <row r="519" spans="1:5" x14ac:dyDescent="0.3">
      <c r="A519" t="s">
        <v>522</v>
      </c>
      <c r="B519">
        <v>-0.29223236098108102</v>
      </c>
      <c r="C519">
        <v>0.25882189881946199</v>
      </c>
      <c r="D519">
        <v>0.99996133461042802</v>
      </c>
      <c r="E519">
        <f t="shared" si="8"/>
        <v>0.81663745259627385</v>
      </c>
    </row>
    <row r="520" spans="1:5" x14ac:dyDescent="0.3">
      <c r="A520" t="s">
        <v>523</v>
      </c>
      <c r="B520">
        <v>5.72761698270935E-2</v>
      </c>
      <c r="C520">
        <v>0.91127263191107999</v>
      </c>
      <c r="D520">
        <v>0.99996133461042802</v>
      </c>
      <c r="E520">
        <f t="shared" si="8"/>
        <v>1.0404994264530121</v>
      </c>
    </row>
    <row r="521" spans="1:5" x14ac:dyDescent="0.3">
      <c r="A521" t="s">
        <v>524</v>
      </c>
      <c r="B521">
        <v>3.6537154506366597E-2</v>
      </c>
      <c r="C521">
        <v>0.828268986737836</v>
      </c>
      <c r="D521">
        <v>0.99996133461042802</v>
      </c>
      <c r="E521">
        <f t="shared" si="8"/>
        <v>1.0256490437723478</v>
      </c>
    </row>
    <row r="522" spans="1:5" x14ac:dyDescent="0.3">
      <c r="A522" t="s">
        <v>525</v>
      </c>
      <c r="B522">
        <v>-0.139721898320562</v>
      </c>
      <c r="C522">
        <v>0.26457387156961698</v>
      </c>
      <c r="D522">
        <v>0.99996133461042802</v>
      </c>
      <c r="E522">
        <f t="shared" si="8"/>
        <v>0.90769411046772353</v>
      </c>
    </row>
    <row r="523" spans="1:5" x14ac:dyDescent="0.3">
      <c r="A523" t="s">
        <v>526</v>
      </c>
      <c r="B523">
        <v>-0.15929119509564499</v>
      </c>
      <c r="C523">
        <v>0.22206471613527501</v>
      </c>
      <c r="D523">
        <v>0.99996133461042802</v>
      </c>
      <c r="E523">
        <f t="shared" si="8"/>
        <v>0.89546491026281771</v>
      </c>
    </row>
    <row r="524" spans="1:5" x14ac:dyDescent="0.3">
      <c r="A524" t="s">
        <v>527</v>
      </c>
      <c r="B524">
        <v>-0.26539839511611901</v>
      </c>
      <c r="C524">
        <v>7.3082653973113407E-2</v>
      </c>
      <c r="D524">
        <v>0.99996133461042802</v>
      </c>
      <c r="E524">
        <f t="shared" si="8"/>
        <v>0.83196895771151402</v>
      </c>
    </row>
    <row r="525" spans="1:5" x14ac:dyDescent="0.3">
      <c r="A525" t="s">
        <v>528</v>
      </c>
      <c r="B525">
        <v>-1.76349818828925E-2</v>
      </c>
      <c r="C525">
        <v>0.96160073226354803</v>
      </c>
      <c r="D525">
        <v>0.99996133461042802</v>
      </c>
      <c r="E525">
        <f t="shared" si="8"/>
        <v>0.98785076721535425</v>
      </c>
    </row>
    <row r="526" spans="1:5" x14ac:dyDescent="0.3">
      <c r="A526" t="s">
        <v>529</v>
      </c>
      <c r="B526">
        <v>0.78019395916880396</v>
      </c>
      <c r="C526">
        <v>0.167145106537016</v>
      </c>
      <c r="D526">
        <v>0.99996133461042802</v>
      </c>
      <c r="E526">
        <f t="shared" si="8"/>
        <v>1.7173617433343433</v>
      </c>
    </row>
    <row r="527" spans="1:5" x14ac:dyDescent="0.3">
      <c r="A527" t="s">
        <v>530</v>
      </c>
      <c r="B527">
        <v>-0.30918165137787801</v>
      </c>
      <c r="C527">
        <v>6.5960725905931203E-2</v>
      </c>
      <c r="D527">
        <v>0.99996133461042802</v>
      </c>
      <c r="E527">
        <f t="shared" si="8"/>
        <v>0.80709944529518418</v>
      </c>
    </row>
    <row r="528" spans="1:5" x14ac:dyDescent="0.3">
      <c r="A528" t="s">
        <v>531</v>
      </c>
      <c r="B528">
        <v>0.138113507270715</v>
      </c>
      <c r="C528">
        <v>0.17147527692345499</v>
      </c>
      <c r="D528">
        <v>0.99996133461042802</v>
      </c>
      <c r="E528">
        <f t="shared" si="8"/>
        <v>1.1004651875290359</v>
      </c>
    </row>
    <row r="529" spans="1:5" x14ac:dyDescent="0.3">
      <c r="A529" t="s">
        <v>532</v>
      </c>
      <c r="B529">
        <v>-0.29296705818077101</v>
      </c>
      <c r="C529">
        <v>0.112634727128641</v>
      </c>
      <c r="D529">
        <v>0.99996133461042802</v>
      </c>
      <c r="E529">
        <f t="shared" si="8"/>
        <v>0.81622168315969812</v>
      </c>
    </row>
    <row r="530" spans="1:5" x14ac:dyDescent="0.3">
      <c r="A530" t="s">
        <v>533</v>
      </c>
      <c r="B530">
        <v>-0.12054437103469499</v>
      </c>
      <c r="C530">
        <v>0.47021717574841798</v>
      </c>
      <c r="D530">
        <v>0.99996133461042802</v>
      </c>
      <c r="E530">
        <f t="shared" si="8"/>
        <v>0.91984050240946502</v>
      </c>
    </row>
    <row r="531" spans="1:5" x14ac:dyDescent="0.3">
      <c r="A531" t="s">
        <v>534</v>
      </c>
      <c r="B531">
        <v>-3.60656131520549E-2</v>
      </c>
      <c r="C531">
        <v>0.76848800942059303</v>
      </c>
      <c r="D531">
        <v>0.99996133461042802</v>
      </c>
      <c r="E531">
        <f t="shared" si="8"/>
        <v>0.97531110378802643</v>
      </c>
    </row>
    <row r="532" spans="1:5" x14ac:dyDescent="0.3">
      <c r="A532" t="s">
        <v>535</v>
      </c>
      <c r="B532">
        <v>2.46677352645557E-2</v>
      </c>
      <c r="C532">
        <v>0.96181582795922804</v>
      </c>
      <c r="D532">
        <v>0.99996133461042802</v>
      </c>
      <c r="E532">
        <f t="shared" si="8"/>
        <v>1.0172453850012906</v>
      </c>
    </row>
    <row r="533" spans="1:5" x14ac:dyDescent="0.3">
      <c r="A533" t="s">
        <v>536</v>
      </c>
      <c r="B533">
        <v>-2.5717854807741101E-2</v>
      </c>
      <c r="C533">
        <v>0.83878289872896195</v>
      </c>
      <c r="D533">
        <v>0.99996133461042802</v>
      </c>
      <c r="E533">
        <f t="shared" si="8"/>
        <v>0.98233168926482095</v>
      </c>
    </row>
    <row r="534" spans="1:5" x14ac:dyDescent="0.3">
      <c r="A534" t="s">
        <v>537</v>
      </c>
      <c r="B534">
        <v>-7.6484098938539399E-2</v>
      </c>
      <c r="C534">
        <v>0.594030863650299</v>
      </c>
      <c r="D534">
        <v>0.99996133461042802</v>
      </c>
      <c r="E534">
        <f t="shared" si="8"/>
        <v>0.94836603579984458</v>
      </c>
    </row>
    <row r="535" spans="1:5" x14ac:dyDescent="0.3">
      <c r="A535" t="s">
        <v>538</v>
      </c>
      <c r="B535">
        <v>-0.120957132709443</v>
      </c>
      <c r="C535">
        <v>0.43996503618494598</v>
      </c>
      <c r="D535">
        <v>0.99996133461042802</v>
      </c>
      <c r="E535">
        <f t="shared" si="8"/>
        <v>0.91957736946221802</v>
      </c>
    </row>
    <row r="536" spans="1:5" x14ac:dyDescent="0.3">
      <c r="A536" t="s">
        <v>539</v>
      </c>
      <c r="B536">
        <v>7.8135916456254194E-3</v>
      </c>
      <c r="C536">
        <v>0.95529831103309304</v>
      </c>
      <c r="D536">
        <v>0.99996133461042802</v>
      </c>
      <c r="E536">
        <f t="shared" si="8"/>
        <v>1.0054306618928273</v>
      </c>
    </row>
    <row r="537" spans="1:5" x14ac:dyDescent="0.3">
      <c r="A537" t="s">
        <v>540</v>
      </c>
      <c r="B537">
        <v>0.13611983829806401</v>
      </c>
      <c r="C537">
        <v>0.48016919543248798</v>
      </c>
      <c r="D537">
        <v>0.99996133461042802</v>
      </c>
      <c r="E537">
        <f t="shared" si="8"/>
        <v>1.0989454983291604</v>
      </c>
    </row>
    <row r="538" spans="1:5" x14ac:dyDescent="0.3">
      <c r="A538" t="s">
        <v>541</v>
      </c>
      <c r="B538">
        <v>7.52715099769386E-2</v>
      </c>
      <c r="C538">
        <v>0.563521645558273</v>
      </c>
      <c r="D538">
        <v>0.99996133461042802</v>
      </c>
      <c r="E538">
        <f t="shared" si="8"/>
        <v>1.0535592933384534</v>
      </c>
    </row>
    <row r="539" spans="1:5" x14ac:dyDescent="0.3">
      <c r="A539" t="s">
        <v>542</v>
      </c>
      <c r="B539">
        <v>-0.22023664622821601</v>
      </c>
      <c r="C539">
        <v>0.60176925045716501</v>
      </c>
      <c r="D539">
        <v>0.99996133461042802</v>
      </c>
      <c r="E539">
        <f t="shared" si="8"/>
        <v>0.85842461692718985</v>
      </c>
    </row>
    <row r="540" spans="1:5" x14ac:dyDescent="0.3">
      <c r="A540" t="s">
        <v>543</v>
      </c>
      <c r="B540">
        <v>0.47451265750989202</v>
      </c>
      <c r="C540">
        <v>0.54081216179161296</v>
      </c>
      <c r="D540">
        <v>0.99996133461042802</v>
      </c>
      <c r="E540">
        <f t="shared" si="8"/>
        <v>1.3894487846583141</v>
      </c>
    </row>
    <row r="541" spans="1:5" x14ac:dyDescent="0.3">
      <c r="A541" t="s">
        <v>544</v>
      </c>
      <c r="B541">
        <v>-1.0569181812052699</v>
      </c>
      <c r="C541">
        <v>1.12434293139262E-2</v>
      </c>
      <c r="D541">
        <v>0.57580779258619397</v>
      </c>
      <c r="E541">
        <f t="shared" si="8"/>
        <v>0.48065772270660617</v>
      </c>
    </row>
    <row r="542" spans="1:5" x14ac:dyDescent="0.3">
      <c r="A542" t="s">
        <v>545</v>
      </c>
      <c r="B542">
        <v>0.43770765133334999</v>
      </c>
      <c r="C542">
        <v>0.604516150166862</v>
      </c>
      <c r="D542">
        <v>0.99996133461042802</v>
      </c>
      <c r="E542">
        <f t="shared" si="8"/>
        <v>1.3544504829427171</v>
      </c>
    </row>
    <row r="543" spans="1:5" x14ac:dyDescent="0.3">
      <c r="A543" t="s">
        <v>546</v>
      </c>
      <c r="B543">
        <v>7.4937861321582996E-3</v>
      </c>
      <c r="C543">
        <v>0.95853336553687096</v>
      </c>
      <c r="D543">
        <v>0.99996133461042802</v>
      </c>
      <c r="E543">
        <f t="shared" si="8"/>
        <v>1.0052078104764866</v>
      </c>
    </row>
    <row r="544" spans="1:5" x14ac:dyDescent="0.3">
      <c r="A544" t="s">
        <v>547</v>
      </c>
      <c r="B544">
        <v>-0.28619361832201301</v>
      </c>
      <c r="C544">
        <v>0.27811919684804198</v>
      </c>
      <c r="D544">
        <v>0.99996133461042802</v>
      </c>
      <c r="E544">
        <f t="shared" si="8"/>
        <v>0.82006284646175942</v>
      </c>
    </row>
    <row r="545" spans="1:5" x14ac:dyDescent="0.3">
      <c r="A545" t="s">
        <v>548</v>
      </c>
      <c r="B545">
        <v>-6.6799148517706006E-2</v>
      </c>
      <c r="C545">
        <v>0.60682366650678299</v>
      </c>
      <c r="D545">
        <v>0.99996133461042802</v>
      </c>
      <c r="E545">
        <f t="shared" si="8"/>
        <v>0.95475392538407888</v>
      </c>
    </row>
    <row r="546" spans="1:5" x14ac:dyDescent="0.3">
      <c r="A546" t="s">
        <v>549</v>
      </c>
      <c r="B546">
        <v>-3.3965939079019798E-2</v>
      </c>
      <c r="C546">
        <v>0.84007469664847201</v>
      </c>
      <c r="D546">
        <v>0.99996133461042802</v>
      </c>
      <c r="E546">
        <f t="shared" si="8"/>
        <v>0.97673158857205267</v>
      </c>
    </row>
    <row r="547" spans="1:5" x14ac:dyDescent="0.3">
      <c r="A547" t="s">
        <v>550</v>
      </c>
      <c r="B547">
        <v>-7.4989874717839897E-2</v>
      </c>
      <c r="C547">
        <v>0.801724803476207</v>
      </c>
      <c r="D547">
        <v>0.99996133461042802</v>
      </c>
      <c r="E547">
        <f t="shared" si="8"/>
        <v>0.94934878375194298</v>
      </c>
    </row>
    <row r="548" spans="1:5" x14ac:dyDescent="0.3">
      <c r="A548" t="s">
        <v>551</v>
      </c>
      <c r="B548">
        <v>-0.12942620415428899</v>
      </c>
      <c r="C548">
        <v>0.54763458937487797</v>
      </c>
      <c r="D548">
        <v>0.99996133461042802</v>
      </c>
      <c r="E548">
        <f t="shared" si="8"/>
        <v>0.91419497610483702</v>
      </c>
    </row>
    <row r="549" spans="1:5" x14ac:dyDescent="0.3">
      <c r="A549" t="s">
        <v>552</v>
      </c>
      <c r="B549">
        <v>0.20216133885915599</v>
      </c>
      <c r="C549">
        <v>0.49692909303341798</v>
      </c>
      <c r="D549">
        <v>0.99996133461042802</v>
      </c>
      <c r="E549">
        <f t="shared" si="8"/>
        <v>1.1504205394983547</v>
      </c>
    </row>
    <row r="550" spans="1:5" x14ac:dyDescent="0.3">
      <c r="A550" t="s">
        <v>553</v>
      </c>
      <c r="B550">
        <v>0.83207877196984703</v>
      </c>
      <c r="C550">
        <v>5.3700421930570903E-2</v>
      </c>
      <c r="D550">
        <v>0.99996133461042802</v>
      </c>
      <c r="E550">
        <f t="shared" si="8"/>
        <v>1.7802486664411876</v>
      </c>
    </row>
    <row r="551" spans="1:5" x14ac:dyDescent="0.3">
      <c r="A551" t="s">
        <v>554</v>
      </c>
      <c r="B551">
        <v>-1.0171282985796799</v>
      </c>
      <c r="C551">
        <v>3.9682956104278903E-2</v>
      </c>
      <c r="D551">
        <v>0.90717301543351403</v>
      </c>
      <c r="E551">
        <f t="shared" si="8"/>
        <v>0.49409888368221477</v>
      </c>
    </row>
    <row r="552" spans="1:5" x14ac:dyDescent="0.3">
      <c r="A552" t="s">
        <v>555</v>
      </c>
      <c r="B552">
        <v>4.8090199774589601E-2</v>
      </c>
      <c r="C552">
        <v>0.802372324876098</v>
      </c>
      <c r="D552">
        <v>0.99996133461042802</v>
      </c>
      <c r="E552">
        <f t="shared" si="8"/>
        <v>1.0338953751438549</v>
      </c>
    </row>
    <row r="553" spans="1:5" x14ac:dyDescent="0.3">
      <c r="A553" t="s">
        <v>556</v>
      </c>
      <c r="B553">
        <v>-0.192409038266034</v>
      </c>
      <c r="C553">
        <v>0.30245457038510298</v>
      </c>
      <c r="D553">
        <v>0.99996133461042802</v>
      </c>
      <c r="E553">
        <f t="shared" si="8"/>
        <v>0.8751431706684234</v>
      </c>
    </row>
    <row r="554" spans="1:5" x14ac:dyDescent="0.3">
      <c r="A554" t="s">
        <v>557</v>
      </c>
      <c r="B554">
        <v>-0.116485574427316</v>
      </c>
      <c r="C554">
        <v>0.78312237088158498</v>
      </c>
      <c r="D554">
        <v>0.99996133461042802</v>
      </c>
      <c r="E554">
        <f t="shared" si="8"/>
        <v>0.92243197327834414</v>
      </c>
    </row>
    <row r="555" spans="1:5" x14ac:dyDescent="0.3">
      <c r="A555" t="s">
        <v>558</v>
      </c>
      <c r="B555">
        <v>0.42208616539844002</v>
      </c>
      <c r="C555">
        <v>0.414940729436378</v>
      </c>
      <c r="D555">
        <v>0.99996133461042802</v>
      </c>
      <c r="E555">
        <f t="shared" si="8"/>
        <v>1.3398636237990642</v>
      </c>
    </row>
    <row r="556" spans="1:5" x14ac:dyDescent="0.3">
      <c r="A556" t="s">
        <v>559</v>
      </c>
      <c r="B556">
        <v>-8.0015740253189901E-2</v>
      </c>
      <c r="C556">
        <v>0.74264069654910903</v>
      </c>
      <c r="D556">
        <v>0.99996133461042802</v>
      </c>
      <c r="E556">
        <f t="shared" si="8"/>
        <v>0.94604732499769351</v>
      </c>
    </row>
    <row r="557" spans="1:5" x14ac:dyDescent="0.3">
      <c r="A557" t="s">
        <v>560</v>
      </c>
      <c r="B557">
        <v>-4.9470628131756303E-2</v>
      </c>
      <c r="C557">
        <v>0.77189756618911698</v>
      </c>
      <c r="D557">
        <v>0.99996133461042802</v>
      </c>
      <c r="E557">
        <f t="shared" si="8"/>
        <v>0.96629082750535078</v>
      </c>
    </row>
    <row r="558" spans="1:5" x14ac:dyDescent="0.3">
      <c r="A558" t="s">
        <v>561</v>
      </c>
      <c r="B558">
        <v>6.4638560942578997E-3</v>
      </c>
      <c r="C558">
        <v>0.98239586451607996</v>
      </c>
      <c r="D558">
        <v>0.99996133461042802</v>
      </c>
      <c r="E558">
        <f t="shared" si="8"/>
        <v>1.0044904556423666</v>
      </c>
    </row>
    <row r="559" spans="1:5" x14ac:dyDescent="0.3">
      <c r="A559" t="s">
        <v>562</v>
      </c>
      <c r="B559">
        <v>-0.29032626869697697</v>
      </c>
      <c r="C559">
        <v>7.9259234844519702E-2</v>
      </c>
      <c r="D559">
        <v>0.99996133461042802</v>
      </c>
      <c r="E559">
        <f t="shared" si="8"/>
        <v>0.81771710909958562</v>
      </c>
    </row>
    <row r="560" spans="1:5" x14ac:dyDescent="0.3">
      <c r="A560" t="s">
        <v>563</v>
      </c>
      <c r="B560">
        <v>1.0674719575729099</v>
      </c>
      <c r="C560">
        <v>4.4963133177344697E-2</v>
      </c>
      <c r="D560">
        <v>0.96014016675049296</v>
      </c>
      <c r="E560">
        <f t="shared" si="8"/>
        <v>2.0957577400018068</v>
      </c>
    </row>
    <row r="561" spans="1:5" x14ac:dyDescent="0.3">
      <c r="A561" t="s">
        <v>564</v>
      </c>
      <c r="B561">
        <v>-0.14871155034890601</v>
      </c>
      <c r="C561">
        <v>0.39978312907143998</v>
      </c>
      <c r="D561">
        <v>0.99996133461042802</v>
      </c>
      <c r="E561">
        <f t="shared" si="8"/>
        <v>0.90205571562545861</v>
      </c>
    </row>
    <row r="562" spans="1:5" x14ac:dyDescent="0.3">
      <c r="A562" t="s">
        <v>565</v>
      </c>
      <c r="B562">
        <v>0.13799241790012101</v>
      </c>
      <c r="C562">
        <v>0.71616563183961901</v>
      </c>
      <c r="D562">
        <v>0.99996133461042802</v>
      </c>
      <c r="E562">
        <f t="shared" si="8"/>
        <v>1.1003728263292787</v>
      </c>
    </row>
    <row r="563" spans="1:5" x14ac:dyDescent="0.3">
      <c r="A563" t="s">
        <v>566</v>
      </c>
      <c r="B563">
        <v>1.2174519742391301</v>
      </c>
      <c r="C563">
        <v>0.28651075417921601</v>
      </c>
      <c r="D563">
        <v>0.99996133461042802</v>
      </c>
      <c r="E563">
        <f t="shared" si="8"/>
        <v>2.3253565995082695</v>
      </c>
    </row>
    <row r="564" spans="1:5" x14ac:dyDescent="0.3">
      <c r="A564" t="s">
        <v>567</v>
      </c>
      <c r="B564">
        <v>0.13703111904759499</v>
      </c>
      <c r="C564">
        <v>0.25504541475313502</v>
      </c>
      <c r="D564">
        <v>0.99996133461042802</v>
      </c>
      <c r="E564">
        <f t="shared" si="8"/>
        <v>1.0996398683787838</v>
      </c>
    </row>
    <row r="565" spans="1:5" x14ac:dyDescent="0.3">
      <c r="A565" t="s">
        <v>568</v>
      </c>
      <c r="B565">
        <v>3.09109668393652E-2</v>
      </c>
      <c r="C565">
        <v>0.78951581618719602</v>
      </c>
      <c r="D565">
        <v>0.99996133461042802</v>
      </c>
      <c r="E565">
        <f t="shared" si="8"/>
        <v>1.021657031162309</v>
      </c>
    </row>
    <row r="566" spans="1:5" x14ac:dyDescent="0.3">
      <c r="A566" t="s">
        <v>569</v>
      </c>
      <c r="B566">
        <v>0.41690326479193901</v>
      </c>
      <c r="C566">
        <v>0.32823287652185501</v>
      </c>
      <c r="D566">
        <v>0.99996133461042802</v>
      </c>
      <c r="E566">
        <f t="shared" si="8"/>
        <v>1.3350587822846856</v>
      </c>
    </row>
    <row r="567" spans="1:5" x14ac:dyDescent="0.3">
      <c r="A567" t="s">
        <v>570</v>
      </c>
      <c r="B567">
        <v>-8.5005274626532804E-2</v>
      </c>
      <c r="C567">
        <v>0.46437757728970003</v>
      </c>
      <c r="D567">
        <v>0.99996133461042802</v>
      </c>
      <c r="E567">
        <f t="shared" si="8"/>
        <v>0.94278108901706048</v>
      </c>
    </row>
    <row r="568" spans="1:5" x14ac:dyDescent="0.3">
      <c r="A568" t="s">
        <v>571</v>
      </c>
      <c r="B568">
        <v>-8.94863757935183E-2</v>
      </c>
      <c r="C568">
        <v>0.55250768744330403</v>
      </c>
      <c r="D568">
        <v>0.99996133461042802</v>
      </c>
      <c r="E568">
        <f t="shared" si="8"/>
        <v>0.93985729499337933</v>
      </c>
    </row>
    <row r="569" spans="1:5" x14ac:dyDescent="0.3">
      <c r="A569" t="s">
        <v>572</v>
      </c>
      <c r="B569">
        <v>8.5378351459816093E-2</v>
      </c>
      <c r="C569">
        <v>0.57665642236037495</v>
      </c>
      <c r="D569">
        <v>0.99996133461042802</v>
      </c>
      <c r="E569">
        <f t="shared" si="8"/>
        <v>1.0609659466516395</v>
      </c>
    </row>
    <row r="570" spans="1:5" x14ac:dyDescent="0.3">
      <c r="A570" t="s">
        <v>573</v>
      </c>
      <c r="B570">
        <v>-0.33768911229609999</v>
      </c>
      <c r="C570">
        <v>6.2115872049965999E-2</v>
      </c>
      <c r="D570">
        <v>0.99996133461042802</v>
      </c>
      <c r="E570">
        <f t="shared" si="8"/>
        <v>0.79130780247261623</v>
      </c>
    </row>
    <row r="571" spans="1:5" x14ac:dyDescent="0.3">
      <c r="A571" t="s">
        <v>574</v>
      </c>
      <c r="B571">
        <v>-8.8249448255899691E-3</v>
      </c>
      <c r="C571">
        <v>0.98054857444994803</v>
      </c>
      <c r="D571">
        <v>0.99996133461042802</v>
      </c>
      <c r="E571">
        <f t="shared" si="8"/>
        <v>0.99390168504331011</v>
      </c>
    </row>
    <row r="572" spans="1:5" x14ac:dyDescent="0.3">
      <c r="A572" t="s">
        <v>575</v>
      </c>
      <c r="B572">
        <v>7.5670439244120397E-2</v>
      </c>
      <c r="C572">
        <v>0.66577468897816805</v>
      </c>
      <c r="D572">
        <v>0.99996133461042802</v>
      </c>
      <c r="E572">
        <f t="shared" si="8"/>
        <v>1.0538506603561859</v>
      </c>
    </row>
    <row r="573" spans="1:5" x14ac:dyDescent="0.3">
      <c r="A573" t="s">
        <v>576</v>
      </c>
      <c r="B573">
        <v>0.21191570383101799</v>
      </c>
      <c r="C573">
        <v>7.9454081719452299E-2</v>
      </c>
      <c r="D573">
        <v>0.99996133461042802</v>
      </c>
      <c r="E573">
        <f t="shared" si="8"/>
        <v>1.1582251295264046</v>
      </c>
    </row>
    <row r="574" spans="1:5" x14ac:dyDescent="0.3">
      <c r="A574" t="s">
        <v>577</v>
      </c>
      <c r="B574">
        <v>-0.65575842025394404</v>
      </c>
      <c r="C574">
        <v>0.187681567011696</v>
      </c>
      <c r="D574">
        <v>0.99996133461042802</v>
      </c>
      <c r="E574">
        <f t="shared" si="8"/>
        <v>0.63474172181579014</v>
      </c>
    </row>
    <row r="575" spans="1:5" x14ac:dyDescent="0.3">
      <c r="A575" t="s">
        <v>578</v>
      </c>
      <c r="B575">
        <v>7.6728509404943898E-2</v>
      </c>
      <c r="C575">
        <v>0.57079187798366604</v>
      </c>
      <c r="D575">
        <v>0.99996133461042802</v>
      </c>
      <c r="E575">
        <f t="shared" si="8"/>
        <v>1.0546238361786626</v>
      </c>
    </row>
    <row r="576" spans="1:5" x14ac:dyDescent="0.3">
      <c r="A576" t="s">
        <v>579</v>
      </c>
      <c r="B576">
        <v>6.3725534572002404E-2</v>
      </c>
      <c r="C576">
        <v>0.65937879611597705</v>
      </c>
      <c r="D576">
        <v>0.99996133461042802</v>
      </c>
      <c r="E576">
        <f t="shared" si="8"/>
        <v>1.0451612446543859</v>
      </c>
    </row>
    <row r="577" spans="1:5" x14ac:dyDescent="0.3">
      <c r="A577" t="s">
        <v>580</v>
      </c>
      <c r="B577">
        <v>-0.185774118905977</v>
      </c>
      <c r="C577">
        <v>0.29211334142703699</v>
      </c>
      <c r="D577">
        <v>0.99996133461042802</v>
      </c>
      <c r="E577">
        <f t="shared" si="8"/>
        <v>0.87917720189406146</v>
      </c>
    </row>
    <row r="578" spans="1:5" x14ac:dyDescent="0.3">
      <c r="A578" t="s">
        <v>581</v>
      </c>
      <c r="B578">
        <v>-5.5743888069360098E-3</v>
      </c>
      <c r="C578">
        <v>0.980579797204847</v>
      </c>
      <c r="D578">
        <v>0.99996133461042802</v>
      </c>
      <c r="E578">
        <f t="shared" si="8"/>
        <v>0.9961435832630956</v>
      </c>
    </row>
    <row r="579" spans="1:5" x14ac:dyDescent="0.3">
      <c r="A579" t="s">
        <v>582</v>
      </c>
      <c r="B579">
        <v>0.15221037965458201</v>
      </c>
      <c r="C579">
        <v>0.15732594556037799</v>
      </c>
      <c r="D579">
        <v>0.99996133461042802</v>
      </c>
      <c r="E579">
        <f t="shared" ref="E579:E642" si="9">2^B579</f>
        <v>1.1112707668601671</v>
      </c>
    </row>
    <row r="580" spans="1:5" x14ac:dyDescent="0.3">
      <c r="A580" t="s">
        <v>583</v>
      </c>
      <c r="B580">
        <v>-0.34979894698187503</v>
      </c>
      <c r="C580">
        <v>1.16821955099351E-2</v>
      </c>
      <c r="D580">
        <v>0.58109003839973805</v>
      </c>
      <c r="E580">
        <f t="shared" si="9"/>
        <v>0.78469344463211355</v>
      </c>
    </row>
    <row r="581" spans="1:5" x14ac:dyDescent="0.3">
      <c r="A581" t="s">
        <v>584</v>
      </c>
      <c r="B581">
        <v>-4.5692879642527801E-2</v>
      </c>
      <c r="C581">
        <v>0.83814965218126702</v>
      </c>
      <c r="D581">
        <v>0.99996133461042802</v>
      </c>
      <c r="E581">
        <f t="shared" si="9"/>
        <v>0.96882441023821286</v>
      </c>
    </row>
    <row r="582" spans="1:5" x14ac:dyDescent="0.3">
      <c r="A582" t="s">
        <v>585</v>
      </c>
      <c r="B582">
        <v>3.2166044623859399E-2</v>
      </c>
      <c r="C582">
        <v>0.84699256565791303</v>
      </c>
      <c r="D582">
        <v>0.99996133461042802</v>
      </c>
      <c r="E582">
        <f t="shared" si="9"/>
        <v>1.0225462121198603</v>
      </c>
    </row>
    <row r="583" spans="1:5" x14ac:dyDescent="0.3">
      <c r="A583" t="s">
        <v>586</v>
      </c>
      <c r="B583">
        <v>-0.110308034626937</v>
      </c>
      <c r="C583">
        <v>0.37144660929794998</v>
      </c>
      <c r="D583">
        <v>0.99996133461042802</v>
      </c>
      <c r="E583">
        <f t="shared" si="9"/>
        <v>0.92639024410391435</v>
      </c>
    </row>
    <row r="584" spans="1:5" x14ac:dyDescent="0.3">
      <c r="A584" t="s">
        <v>587</v>
      </c>
      <c r="B584">
        <v>-0.133766887729487</v>
      </c>
      <c r="C584">
        <v>0.68994219386719102</v>
      </c>
      <c r="D584">
        <v>0.99996133461042802</v>
      </c>
      <c r="E584">
        <f t="shared" si="9"/>
        <v>0.9114485416093755</v>
      </c>
    </row>
    <row r="585" spans="1:5" x14ac:dyDescent="0.3">
      <c r="A585" t="s">
        <v>588</v>
      </c>
      <c r="B585">
        <v>-0.170616208864801</v>
      </c>
      <c r="C585">
        <v>0.54288691403372102</v>
      </c>
      <c r="D585">
        <v>0.99996133461042802</v>
      </c>
      <c r="E585">
        <f t="shared" si="9"/>
        <v>0.8884631166916076</v>
      </c>
    </row>
    <row r="586" spans="1:5" x14ac:dyDescent="0.3">
      <c r="A586" t="s">
        <v>589</v>
      </c>
      <c r="B586">
        <v>-3.8998547650475099E-2</v>
      </c>
      <c r="C586">
        <v>0.77516543221355605</v>
      </c>
      <c r="D586">
        <v>0.99996133461042802</v>
      </c>
      <c r="E586">
        <f t="shared" si="9"/>
        <v>0.97333035400160473</v>
      </c>
    </row>
    <row r="587" spans="1:5" x14ac:dyDescent="0.3">
      <c r="A587" t="s">
        <v>590</v>
      </c>
      <c r="B587">
        <v>-3.9327293017497899E-4</v>
      </c>
      <c r="C587">
        <v>0.99779869835159296</v>
      </c>
      <c r="D587">
        <v>0.99996133461042802</v>
      </c>
      <c r="E587">
        <f t="shared" si="9"/>
        <v>0.99972744112817857</v>
      </c>
    </row>
    <row r="588" spans="1:5" x14ac:dyDescent="0.3">
      <c r="A588" t="s">
        <v>591</v>
      </c>
      <c r="B588">
        <v>-0.23684956046559899</v>
      </c>
      <c r="C588">
        <v>0.40497110938575298</v>
      </c>
      <c r="D588">
        <v>0.99996133461042802</v>
      </c>
      <c r="E588">
        <f t="shared" si="9"/>
        <v>0.84859638595634368</v>
      </c>
    </row>
    <row r="589" spans="1:5" x14ac:dyDescent="0.3">
      <c r="A589" t="s">
        <v>592</v>
      </c>
      <c r="B589">
        <v>-3.4321987570167203E-2</v>
      </c>
      <c r="C589">
        <v>0.83764669145739701</v>
      </c>
      <c r="D589">
        <v>0.99996133461042802</v>
      </c>
      <c r="E589">
        <f t="shared" si="9"/>
        <v>0.97649056681136881</v>
      </c>
    </row>
    <row r="590" spans="1:5" x14ac:dyDescent="0.3">
      <c r="A590" t="s">
        <v>593</v>
      </c>
      <c r="B590">
        <v>0.14072612115178301</v>
      </c>
      <c r="C590">
        <v>0.83897780149621104</v>
      </c>
      <c r="D590">
        <v>0.99996133461042802</v>
      </c>
      <c r="E590">
        <f t="shared" si="9"/>
        <v>1.102459854040863</v>
      </c>
    </row>
    <row r="591" spans="1:5" x14ac:dyDescent="0.3">
      <c r="A591" t="s">
        <v>594</v>
      </c>
      <c r="B591">
        <v>-3.0812334554218201E-3</v>
      </c>
      <c r="C591">
        <v>0.97690096590864195</v>
      </c>
      <c r="D591">
        <v>0.99996133461042802</v>
      </c>
      <c r="E591">
        <f t="shared" si="9"/>
        <v>0.99786653080528209</v>
      </c>
    </row>
    <row r="592" spans="1:5" x14ac:dyDescent="0.3">
      <c r="A592" t="s">
        <v>595</v>
      </c>
      <c r="B592">
        <v>6.6727605141494797E-2</v>
      </c>
      <c r="C592">
        <v>0.75709454348102101</v>
      </c>
      <c r="D592">
        <v>0.99996133461042802</v>
      </c>
      <c r="E592">
        <f t="shared" si="9"/>
        <v>1.0473383607590816</v>
      </c>
    </row>
    <row r="593" spans="1:5" x14ac:dyDescent="0.3">
      <c r="A593" t="s">
        <v>596</v>
      </c>
      <c r="B593">
        <v>0.17165863743042101</v>
      </c>
      <c r="C593">
        <v>0.69133859339227299</v>
      </c>
      <c r="D593">
        <v>0.99996133461042802</v>
      </c>
      <c r="E593">
        <f t="shared" si="9"/>
        <v>1.1263526855840529</v>
      </c>
    </row>
    <row r="594" spans="1:5" x14ac:dyDescent="0.3">
      <c r="A594" t="s">
        <v>597</v>
      </c>
      <c r="B594">
        <v>-0.33779237908875298</v>
      </c>
      <c r="C594">
        <v>0.382006350361076</v>
      </c>
      <c r="D594">
        <v>0.99996133461042802</v>
      </c>
      <c r="E594">
        <f t="shared" si="9"/>
        <v>0.79125116341034407</v>
      </c>
    </row>
    <row r="595" spans="1:5" x14ac:dyDescent="0.3">
      <c r="A595" t="s">
        <v>598</v>
      </c>
      <c r="B595">
        <v>-0.16388917262580399</v>
      </c>
      <c r="C595">
        <v>0.68977518066425603</v>
      </c>
      <c r="D595">
        <v>0.99996133461042802</v>
      </c>
      <c r="E595">
        <f t="shared" si="9"/>
        <v>0.89261553928109805</v>
      </c>
    </row>
    <row r="596" spans="1:5" x14ac:dyDescent="0.3">
      <c r="A596" t="s">
        <v>599</v>
      </c>
      <c r="B596">
        <v>-0.11984790930636501</v>
      </c>
      <c r="C596">
        <v>0.42380087819868401</v>
      </c>
      <c r="D596">
        <v>0.99996133461042802</v>
      </c>
      <c r="E596">
        <f t="shared" si="9"/>
        <v>0.92028466305737511</v>
      </c>
    </row>
    <row r="597" spans="1:5" x14ac:dyDescent="0.3">
      <c r="A597" t="s">
        <v>600</v>
      </c>
      <c r="B597">
        <v>-0.118099778585152</v>
      </c>
      <c r="C597">
        <v>0.43079844941430401</v>
      </c>
      <c r="D597">
        <v>0.99996133461042802</v>
      </c>
      <c r="E597">
        <f t="shared" si="9"/>
        <v>0.92140045879214216</v>
      </c>
    </row>
    <row r="598" spans="1:5" x14ac:dyDescent="0.3">
      <c r="A598" t="s">
        <v>601</v>
      </c>
      <c r="B598">
        <v>-0.44317541206179001</v>
      </c>
      <c r="C598">
        <v>2.6999883500968599E-4</v>
      </c>
      <c r="D598">
        <v>9.3246026233702206E-2</v>
      </c>
      <c r="E598">
        <f t="shared" si="9"/>
        <v>0.73551393901661544</v>
      </c>
    </row>
    <row r="599" spans="1:5" x14ac:dyDescent="0.3">
      <c r="A599" t="s">
        <v>602</v>
      </c>
      <c r="B599">
        <v>1.4556690817083001E-2</v>
      </c>
      <c r="C599">
        <v>0.93992717725581898</v>
      </c>
      <c r="D599">
        <v>0.99996133461042802</v>
      </c>
      <c r="E599">
        <f t="shared" si="9"/>
        <v>1.0101410041701711</v>
      </c>
    </row>
    <row r="600" spans="1:5" x14ac:dyDescent="0.3">
      <c r="A600" t="s">
        <v>603</v>
      </c>
      <c r="B600">
        <v>-0.102301542216926</v>
      </c>
      <c r="C600">
        <v>0.63036449792688898</v>
      </c>
      <c r="D600">
        <v>0.99996133461042802</v>
      </c>
      <c r="E600">
        <f t="shared" si="9"/>
        <v>0.93154570366514255</v>
      </c>
    </row>
    <row r="601" spans="1:5" x14ac:dyDescent="0.3">
      <c r="A601" t="s">
        <v>604</v>
      </c>
      <c r="B601">
        <v>-0.21110518284464</v>
      </c>
      <c r="C601">
        <v>0.59077721288881102</v>
      </c>
      <c r="D601">
        <v>0.99996133461042802</v>
      </c>
      <c r="E601">
        <f t="shared" si="9"/>
        <v>0.86387520238885274</v>
      </c>
    </row>
    <row r="602" spans="1:5" x14ac:dyDescent="0.3">
      <c r="A602" t="s">
        <v>605</v>
      </c>
      <c r="B602">
        <v>-3.5904940889267198E-2</v>
      </c>
      <c r="C602">
        <v>0.80955055845504498</v>
      </c>
      <c r="D602">
        <v>0.99996133461042802</v>
      </c>
      <c r="E602">
        <f t="shared" si="9"/>
        <v>0.97541972977200453</v>
      </c>
    </row>
    <row r="603" spans="1:5" x14ac:dyDescent="0.3">
      <c r="A603" t="s">
        <v>606</v>
      </c>
      <c r="B603">
        <v>0.199999583414294</v>
      </c>
      <c r="C603">
        <v>0.64043614239662505</v>
      </c>
      <c r="D603">
        <v>0.99996133461042802</v>
      </c>
      <c r="E603">
        <f t="shared" si="9"/>
        <v>1.148698023304451</v>
      </c>
    </row>
    <row r="604" spans="1:5" x14ac:dyDescent="0.3">
      <c r="A604" t="s">
        <v>607</v>
      </c>
      <c r="B604">
        <v>0.54651749014169004</v>
      </c>
      <c r="C604">
        <v>7.1301899728465304E-2</v>
      </c>
      <c r="D604">
        <v>0.99996133461042802</v>
      </c>
      <c r="E604">
        <f t="shared" si="9"/>
        <v>1.4605558134499403</v>
      </c>
    </row>
    <row r="605" spans="1:5" x14ac:dyDescent="0.3">
      <c r="A605" t="s">
        <v>608</v>
      </c>
      <c r="B605">
        <v>0.201564444640112</v>
      </c>
      <c r="C605">
        <v>0.70727311587437602</v>
      </c>
      <c r="D605">
        <v>0.99996133461042802</v>
      </c>
      <c r="E605">
        <f t="shared" si="9"/>
        <v>1.1499446680786884</v>
      </c>
    </row>
    <row r="606" spans="1:5" x14ac:dyDescent="0.3">
      <c r="A606" t="s">
        <v>609</v>
      </c>
      <c r="B606">
        <v>6.4071330937802304E-2</v>
      </c>
      <c r="C606">
        <v>0.71889123038188496</v>
      </c>
      <c r="D606">
        <v>0.99996133461042802</v>
      </c>
      <c r="E606">
        <f t="shared" si="9"/>
        <v>1.0454117870534563</v>
      </c>
    </row>
    <row r="607" spans="1:5" x14ac:dyDescent="0.3">
      <c r="A607" t="s">
        <v>610</v>
      </c>
      <c r="B607">
        <v>4.2884600105113503E-2</v>
      </c>
      <c r="C607">
        <v>0.83825969679680101</v>
      </c>
      <c r="D607">
        <v>0.99996133461042802</v>
      </c>
      <c r="E607">
        <f t="shared" si="9"/>
        <v>1.0301715478172466</v>
      </c>
    </row>
    <row r="608" spans="1:5" x14ac:dyDescent="0.3">
      <c r="A608" t="s">
        <v>611</v>
      </c>
      <c r="B608">
        <v>-0.46673134944418998</v>
      </c>
      <c r="C608">
        <v>1.3319183410264701E-2</v>
      </c>
      <c r="D608">
        <v>0.59684160428533495</v>
      </c>
      <c r="E608">
        <f t="shared" si="9"/>
        <v>0.7236021755173927</v>
      </c>
    </row>
    <row r="609" spans="1:5" x14ac:dyDescent="0.3">
      <c r="A609" t="s">
        <v>612</v>
      </c>
      <c r="B609">
        <v>2.9244892590166001E-2</v>
      </c>
      <c r="C609">
        <v>0.77896863667292404</v>
      </c>
      <c r="D609">
        <v>0.99996133461042802</v>
      </c>
      <c r="E609">
        <f t="shared" si="9"/>
        <v>1.0204778672042294</v>
      </c>
    </row>
    <row r="610" spans="1:5" x14ac:dyDescent="0.3">
      <c r="A610" t="s">
        <v>613</v>
      </c>
      <c r="B610">
        <v>-1.0134447029742401E-2</v>
      </c>
      <c r="C610">
        <v>0.92404281837039104</v>
      </c>
      <c r="D610">
        <v>0.99996133461042802</v>
      </c>
      <c r="E610">
        <f t="shared" si="9"/>
        <v>0.99299995189090329</v>
      </c>
    </row>
    <row r="611" spans="1:5" x14ac:dyDescent="0.3">
      <c r="A611" t="s">
        <v>614</v>
      </c>
      <c r="B611">
        <v>2.9225423708772999E-2</v>
      </c>
      <c r="C611">
        <v>0.83610659662605902</v>
      </c>
      <c r="D611">
        <v>0.99996133461042802</v>
      </c>
      <c r="E611">
        <f t="shared" si="9"/>
        <v>1.0204640961521747</v>
      </c>
    </row>
    <row r="612" spans="1:5" x14ac:dyDescent="0.3">
      <c r="A612" t="s">
        <v>615</v>
      </c>
      <c r="B612">
        <v>-0.11346667596076</v>
      </c>
      <c r="C612">
        <v>0.70373845806582702</v>
      </c>
      <c r="D612">
        <v>0.99996133461042802</v>
      </c>
      <c r="E612">
        <f t="shared" si="9"/>
        <v>0.92436422091429149</v>
      </c>
    </row>
    <row r="613" spans="1:5" x14ac:dyDescent="0.3">
      <c r="A613" t="s">
        <v>616</v>
      </c>
      <c r="B613">
        <v>-9.8812510236609793E-2</v>
      </c>
      <c r="C613">
        <v>0.46723892534134198</v>
      </c>
      <c r="D613">
        <v>0.99996133461042802</v>
      </c>
      <c r="E613">
        <f t="shared" si="9"/>
        <v>0.93380129197925421</v>
      </c>
    </row>
    <row r="614" spans="1:5" x14ac:dyDescent="0.3">
      <c r="A614" t="s">
        <v>617</v>
      </c>
      <c r="B614">
        <v>0.17259017319384401</v>
      </c>
      <c r="C614">
        <v>0.55925432718240198</v>
      </c>
      <c r="D614">
        <v>0.99996133461042802</v>
      </c>
      <c r="E614">
        <f t="shared" si="9"/>
        <v>1.1270801966615362</v>
      </c>
    </row>
    <row r="615" spans="1:5" x14ac:dyDescent="0.3">
      <c r="A615" t="s">
        <v>618</v>
      </c>
      <c r="B615">
        <v>3.9268133202912101E-2</v>
      </c>
      <c r="C615">
        <v>0.72533226557990105</v>
      </c>
      <c r="D615">
        <v>0.99996133461042802</v>
      </c>
      <c r="E615">
        <f t="shared" si="9"/>
        <v>1.0275924056138297</v>
      </c>
    </row>
    <row r="616" spans="1:5" x14ac:dyDescent="0.3">
      <c r="A616" t="s">
        <v>619</v>
      </c>
      <c r="B616">
        <v>-8.0080709803243E-2</v>
      </c>
      <c r="C616">
        <v>0.58874465665828202</v>
      </c>
      <c r="D616">
        <v>0.99996133461042802</v>
      </c>
      <c r="E616">
        <f t="shared" si="9"/>
        <v>0.94600472217219089</v>
      </c>
    </row>
    <row r="617" spans="1:5" x14ac:dyDescent="0.3">
      <c r="A617" t="s">
        <v>620</v>
      </c>
      <c r="B617">
        <v>-1.2265770651544601</v>
      </c>
      <c r="C617">
        <v>3.6907617108624897E-2</v>
      </c>
      <c r="D617">
        <v>0.89357153303833803</v>
      </c>
      <c r="E617">
        <f t="shared" si="9"/>
        <v>0.42733012651566338</v>
      </c>
    </row>
    <row r="618" spans="1:5" x14ac:dyDescent="0.3">
      <c r="A618" t="s">
        <v>621</v>
      </c>
      <c r="B618">
        <v>0.10994261721446</v>
      </c>
      <c r="C618">
        <v>0.72594701452580601</v>
      </c>
      <c r="D618">
        <v>0.99996133461042802</v>
      </c>
      <c r="E618">
        <f t="shared" si="9"/>
        <v>1.079185311361484</v>
      </c>
    </row>
    <row r="619" spans="1:5" x14ac:dyDescent="0.3">
      <c r="A619" t="s">
        <v>622</v>
      </c>
      <c r="B619">
        <v>2.51906519946682E-2</v>
      </c>
      <c r="C619">
        <v>0.90044852492080896</v>
      </c>
      <c r="D619">
        <v>0.99996133461042802</v>
      </c>
      <c r="E619">
        <f t="shared" si="9"/>
        <v>1.0176141608195099</v>
      </c>
    </row>
    <row r="620" spans="1:5" x14ac:dyDescent="0.3">
      <c r="A620" t="s">
        <v>623</v>
      </c>
      <c r="B620">
        <v>3.6524114908446002E-2</v>
      </c>
      <c r="C620">
        <v>0.83792394716590302</v>
      </c>
      <c r="D620">
        <v>0.99996133461042802</v>
      </c>
      <c r="E620">
        <f t="shared" si="9"/>
        <v>1.025639773628402</v>
      </c>
    </row>
    <row r="621" spans="1:5" x14ac:dyDescent="0.3">
      <c r="A621" t="s">
        <v>624</v>
      </c>
      <c r="B621">
        <v>0.176483849115769</v>
      </c>
      <c r="C621">
        <v>0.67732955803522998</v>
      </c>
      <c r="D621">
        <v>0.99996133461042802</v>
      </c>
      <c r="E621">
        <f t="shared" si="9"/>
        <v>1.1301261712096837</v>
      </c>
    </row>
    <row r="622" spans="1:5" x14ac:dyDescent="0.3">
      <c r="A622" t="s">
        <v>625</v>
      </c>
      <c r="B622">
        <v>-0.113998936778736</v>
      </c>
      <c r="C622">
        <v>0.70898241786760197</v>
      </c>
      <c r="D622">
        <v>0.99996133461042802</v>
      </c>
      <c r="E622">
        <f t="shared" si="9"/>
        <v>0.92402325342290048</v>
      </c>
    </row>
    <row r="623" spans="1:5" x14ac:dyDescent="0.3">
      <c r="A623" t="s">
        <v>626</v>
      </c>
      <c r="B623">
        <v>4.0815357792368001E-2</v>
      </c>
      <c r="C623">
        <v>0.69694414543356797</v>
      </c>
      <c r="D623">
        <v>0.99996133461042802</v>
      </c>
      <c r="E623">
        <f t="shared" si="9"/>
        <v>1.0286950427297676</v>
      </c>
    </row>
    <row r="624" spans="1:5" x14ac:dyDescent="0.3">
      <c r="A624" t="s">
        <v>627</v>
      </c>
      <c r="B624">
        <v>7.3868982617769502E-2</v>
      </c>
      <c r="C624">
        <v>0.57372329117627296</v>
      </c>
      <c r="D624">
        <v>0.99996133461042802</v>
      </c>
      <c r="E624">
        <f t="shared" si="9"/>
        <v>1.0525355650578574</v>
      </c>
    </row>
    <row r="625" spans="1:5" x14ac:dyDescent="0.3">
      <c r="A625" t="s">
        <v>628</v>
      </c>
      <c r="B625">
        <v>8.3223964081458199E-2</v>
      </c>
      <c r="C625">
        <v>0.72352993547228694</v>
      </c>
      <c r="D625">
        <v>0.99996133461042802</v>
      </c>
      <c r="E625">
        <f t="shared" si="9"/>
        <v>1.0593827805779688</v>
      </c>
    </row>
    <row r="626" spans="1:5" x14ac:dyDescent="0.3">
      <c r="A626" t="s">
        <v>629</v>
      </c>
      <c r="B626">
        <v>3.9460383880995098E-2</v>
      </c>
      <c r="C626">
        <v>0.79051425615448301</v>
      </c>
      <c r="D626">
        <v>0.99996133461042802</v>
      </c>
      <c r="E626">
        <f t="shared" si="9"/>
        <v>1.0277293496627613</v>
      </c>
    </row>
    <row r="627" spans="1:5" x14ac:dyDescent="0.3">
      <c r="A627" t="s">
        <v>630</v>
      </c>
      <c r="B627">
        <v>-0.11719099162746401</v>
      </c>
      <c r="C627">
        <v>0.21564967574882901</v>
      </c>
      <c r="D627">
        <v>0.99996133461042802</v>
      </c>
      <c r="E627">
        <f t="shared" si="9"/>
        <v>0.9219810530872512</v>
      </c>
    </row>
    <row r="628" spans="1:5" x14ac:dyDescent="0.3">
      <c r="A628" t="s">
        <v>631</v>
      </c>
      <c r="B628">
        <v>0.22121704910307799</v>
      </c>
      <c r="C628">
        <v>0.71339678019916397</v>
      </c>
      <c r="D628">
        <v>0.99996133461042802</v>
      </c>
      <c r="E628">
        <f t="shared" si="9"/>
        <v>1.1657165634719679</v>
      </c>
    </row>
    <row r="629" spans="1:5" x14ac:dyDescent="0.3">
      <c r="A629" t="s">
        <v>632</v>
      </c>
      <c r="B629">
        <v>-0.110178059919743</v>
      </c>
      <c r="C629">
        <v>0.50518029917877905</v>
      </c>
      <c r="D629">
        <v>0.99996133461042802</v>
      </c>
      <c r="E629">
        <f t="shared" si="9"/>
        <v>0.92647370784456518</v>
      </c>
    </row>
    <row r="630" spans="1:5" x14ac:dyDescent="0.3">
      <c r="A630" t="s">
        <v>633</v>
      </c>
      <c r="B630">
        <v>-9.7765539962623202E-2</v>
      </c>
      <c r="C630">
        <v>0.479497940266218</v>
      </c>
      <c r="D630">
        <v>0.99996133461042802</v>
      </c>
      <c r="E630">
        <f t="shared" si="9"/>
        <v>0.93447920172424304</v>
      </c>
    </row>
    <row r="631" spans="1:5" x14ac:dyDescent="0.3">
      <c r="A631" t="s">
        <v>634</v>
      </c>
      <c r="B631">
        <v>9.7346552647627302E-2</v>
      </c>
      <c r="C631">
        <v>0.43755339091638401</v>
      </c>
      <c r="D631">
        <v>0.99996133461042802</v>
      </c>
      <c r="E631">
        <f t="shared" si="9"/>
        <v>1.0698040367801531</v>
      </c>
    </row>
    <row r="632" spans="1:5" x14ac:dyDescent="0.3">
      <c r="A632" t="s">
        <v>635</v>
      </c>
      <c r="B632">
        <v>-0.117008040603283</v>
      </c>
      <c r="C632">
        <v>0.305231640296873</v>
      </c>
      <c r="D632">
        <v>0.99996133461042802</v>
      </c>
      <c r="E632">
        <f t="shared" si="9"/>
        <v>0.92209797874982402</v>
      </c>
    </row>
    <row r="633" spans="1:5" x14ac:dyDescent="0.3">
      <c r="A633" t="s">
        <v>636</v>
      </c>
      <c r="B633">
        <v>4.5841452660689201</v>
      </c>
      <c r="C633" s="1">
        <v>1.5182061261986899E-6</v>
      </c>
      <c r="D633">
        <v>2.28077279073225E-3</v>
      </c>
      <c r="E633">
        <f t="shared" si="9"/>
        <v>23.986408716367883</v>
      </c>
    </row>
    <row r="634" spans="1:5" x14ac:dyDescent="0.3">
      <c r="A634" t="s">
        <v>637</v>
      </c>
      <c r="B634">
        <v>0.37646087835174102</v>
      </c>
      <c r="C634">
        <v>0.48076230189003299</v>
      </c>
      <c r="D634">
        <v>0.99996133461042802</v>
      </c>
      <c r="E634">
        <f t="shared" si="9"/>
        <v>1.2981534042884117</v>
      </c>
    </row>
    <row r="635" spans="1:5" x14ac:dyDescent="0.3">
      <c r="A635" t="s">
        <v>638</v>
      </c>
      <c r="B635">
        <v>-4.5941736895765504E-3</v>
      </c>
      <c r="C635">
        <v>0.96912968809529998</v>
      </c>
      <c r="D635">
        <v>0.99996133461042802</v>
      </c>
      <c r="E635">
        <f t="shared" si="9"/>
        <v>0.99682062640671121</v>
      </c>
    </row>
    <row r="636" spans="1:5" x14ac:dyDescent="0.3">
      <c r="A636" t="s">
        <v>639</v>
      </c>
      <c r="B636">
        <v>-1.9113838976105399E-2</v>
      </c>
      <c r="C636">
        <v>0.95447582082736504</v>
      </c>
      <c r="D636">
        <v>0.99996133461042802</v>
      </c>
      <c r="E636">
        <f t="shared" si="9"/>
        <v>0.98683867417115201</v>
      </c>
    </row>
    <row r="637" spans="1:5" x14ac:dyDescent="0.3">
      <c r="A637" t="s">
        <v>640</v>
      </c>
      <c r="B637">
        <v>-2.9719560331180599</v>
      </c>
      <c r="C637">
        <v>0.17287869921846999</v>
      </c>
      <c r="D637">
        <v>0.99996133461042802</v>
      </c>
      <c r="E637">
        <f t="shared" si="9"/>
        <v>0.12745359453018934</v>
      </c>
    </row>
    <row r="638" spans="1:5" x14ac:dyDescent="0.3">
      <c r="A638" t="s">
        <v>641</v>
      </c>
      <c r="B638">
        <v>-0.65190410986036296</v>
      </c>
      <c r="C638">
        <v>0.38467045562456498</v>
      </c>
      <c r="D638">
        <v>0.99996133461042802</v>
      </c>
      <c r="E638">
        <f t="shared" si="9"/>
        <v>0.63643976782503098</v>
      </c>
    </row>
    <row r="639" spans="1:5" x14ac:dyDescent="0.3">
      <c r="A639" t="s">
        <v>642</v>
      </c>
      <c r="B639">
        <v>0.15108672798898801</v>
      </c>
      <c r="C639">
        <v>0.34517467002451402</v>
      </c>
      <c r="D639">
        <v>0.99996133461042802</v>
      </c>
      <c r="E639">
        <f t="shared" si="9"/>
        <v>1.1104055839438047</v>
      </c>
    </row>
    <row r="640" spans="1:5" x14ac:dyDescent="0.3">
      <c r="A640" t="s">
        <v>643</v>
      </c>
      <c r="B640">
        <v>-0.20952690207744501</v>
      </c>
      <c r="C640">
        <v>0.215264407647585</v>
      </c>
      <c r="D640">
        <v>0.99996133461042802</v>
      </c>
      <c r="E640">
        <f t="shared" si="9"/>
        <v>0.86482078245802041</v>
      </c>
    </row>
    <row r="641" spans="1:5" x14ac:dyDescent="0.3">
      <c r="A641" t="s">
        <v>644</v>
      </c>
      <c r="B641">
        <v>5.1594186374930497E-2</v>
      </c>
      <c r="C641">
        <v>0.709517570307995</v>
      </c>
      <c r="D641">
        <v>0.99996133461042802</v>
      </c>
      <c r="E641">
        <f t="shared" si="9"/>
        <v>1.0364095298591858</v>
      </c>
    </row>
    <row r="642" spans="1:5" x14ac:dyDescent="0.3">
      <c r="A642" t="s">
        <v>645</v>
      </c>
      <c r="B642">
        <v>-0.434421848785361</v>
      </c>
      <c r="C642">
        <v>3.6435589836448699E-2</v>
      </c>
      <c r="D642">
        <v>0.89198013599609804</v>
      </c>
      <c r="E642">
        <f t="shared" si="9"/>
        <v>0.73999024177662565</v>
      </c>
    </row>
    <row r="643" spans="1:5" x14ac:dyDescent="0.3">
      <c r="A643" t="s">
        <v>646</v>
      </c>
      <c r="B643">
        <v>-2.2354182333840698E-2</v>
      </c>
      <c r="C643">
        <v>0.96956719948591497</v>
      </c>
      <c r="D643">
        <v>0.99996133461042802</v>
      </c>
      <c r="E643">
        <f t="shared" ref="E643:E706" si="10">2^B643</f>
        <v>0.98462468738183273</v>
      </c>
    </row>
    <row r="644" spans="1:5" x14ac:dyDescent="0.3">
      <c r="A644" t="s">
        <v>647</v>
      </c>
      <c r="B644">
        <v>-7.9731563195322902E-2</v>
      </c>
      <c r="C644">
        <v>0.84158721923972502</v>
      </c>
      <c r="D644">
        <v>0.99996133461042802</v>
      </c>
      <c r="E644">
        <f t="shared" si="10"/>
        <v>0.94623369246802558</v>
      </c>
    </row>
    <row r="645" spans="1:5" x14ac:dyDescent="0.3">
      <c r="A645" t="s">
        <v>648</v>
      </c>
      <c r="B645">
        <v>-2.6742287544314701E-2</v>
      </c>
      <c r="C645">
        <v>0.81224875695402299</v>
      </c>
      <c r="D645">
        <v>0.99996133461042802</v>
      </c>
      <c r="E645">
        <f t="shared" si="10"/>
        <v>0.9816344001586812</v>
      </c>
    </row>
    <row r="646" spans="1:5" x14ac:dyDescent="0.3">
      <c r="A646" t="s">
        <v>649</v>
      </c>
      <c r="B646">
        <v>4.2515394582992E-2</v>
      </c>
      <c r="C646">
        <v>0.76680628922162397</v>
      </c>
      <c r="D646">
        <v>0.99996133461042802</v>
      </c>
      <c r="E646">
        <f t="shared" si="10"/>
        <v>1.0299079464671375</v>
      </c>
    </row>
    <row r="647" spans="1:5" x14ac:dyDescent="0.3">
      <c r="A647" t="s">
        <v>650</v>
      </c>
      <c r="B647">
        <v>0.16637765414410899</v>
      </c>
      <c r="C647">
        <v>0.51446290807156503</v>
      </c>
      <c r="D647">
        <v>0.99996133461042802</v>
      </c>
      <c r="E647">
        <f t="shared" si="10"/>
        <v>1.1222372100121325</v>
      </c>
    </row>
    <row r="648" spans="1:5" x14ac:dyDescent="0.3">
      <c r="A648" t="s">
        <v>651</v>
      </c>
      <c r="B648">
        <v>0.383139572337445</v>
      </c>
      <c r="C648">
        <v>2.3031260013399099E-2</v>
      </c>
      <c r="D648">
        <v>0.78419818425904597</v>
      </c>
      <c r="E648">
        <f t="shared" si="10"/>
        <v>1.3041769006702146</v>
      </c>
    </row>
    <row r="649" spans="1:5" x14ac:dyDescent="0.3">
      <c r="A649" t="s">
        <v>652</v>
      </c>
      <c r="B649">
        <v>0.18231239053068099</v>
      </c>
      <c r="C649">
        <v>0.35996984467182702</v>
      </c>
      <c r="D649">
        <v>0.99996133461042802</v>
      </c>
      <c r="E649">
        <f t="shared" si="10"/>
        <v>1.1347011581465323</v>
      </c>
    </row>
    <row r="650" spans="1:5" x14ac:dyDescent="0.3">
      <c r="A650" t="s">
        <v>653</v>
      </c>
      <c r="B650">
        <v>-9.4590707614768496E-2</v>
      </c>
      <c r="C650">
        <v>0.69754679796055397</v>
      </c>
      <c r="D650">
        <v>0.99996133461042802</v>
      </c>
      <c r="E650">
        <f t="shared" si="10"/>
        <v>0.93653790542446358</v>
      </c>
    </row>
    <row r="651" spans="1:5" x14ac:dyDescent="0.3">
      <c r="A651" t="s">
        <v>654</v>
      </c>
      <c r="B651">
        <v>-0.26710023707673902</v>
      </c>
      <c r="C651">
        <v>1.90923241070576E-2</v>
      </c>
      <c r="D651">
        <v>0.71564569281663304</v>
      </c>
      <c r="E651">
        <f t="shared" si="10"/>
        <v>0.8309881233248867</v>
      </c>
    </row>
    <row r="652" spans="1:5" x14ac:dyDescent="0.3">
      <c r="A652" t="s">
        <v>655</v>
      </c>
      <c r="B652">
        <v>2.8141036324703599E-2</v>
      </c>
      <c r="C652">
        <v>0.83916643641885003</v>
      </c>
      <c r="D652">
        <v>0.99996133461042802</v>
      </c>
      <c r="E652">
        <f t="shared" si="10"/>
        <v>1.0196973626497607</v>
      </c>
    </row>
    <row r="653" spans="1:5" x14ac:dyDescent="0.3">
      <c r="A653" t="s">
        <v>656</v>
      </c>
      <c r="B653">
        <v>1.9662107117758201E-2</v>
      </c>
      <c r="C653">
        <v>0.96387713382166096</v>
      </c>
      <c r="D653">
        <v>0.99996133461042802</v>
      </c>
      <c r="E653">
        <f t="shared" si="10"/>
        <v>1.0137220286563497</v>
      </c>
    </row>
    <row r="654" spans="1:5" x14ac:dyDescent="0.3">
      <c r="A654" t="s">
        <v>657</v>
      </c>
      <c r="B654">
        <v>-7.8418565778441196E-2</v>
      </c>
      <c r="C654">
        <v>0.61721434005928699</v>
      </c>
      <c r="D654">
        <v>0.99996133461042802</v>
      </c>
      <c r="E654">
        <f t="shared" si="10"/>
        <v>0.94709525217800683</v>
      </c>
    </row>
    <row r="655" spans="1:5" x14ac:dyDescent="0.3">
      <c r="A655" t="s">
        <v>658</v>
      </c>
      <c r="B655">
        <v>0.18486169398534</v>
      </c>
      <c r="C655">
        <v>0.36275625134872702</v>
      </c>
      <c r="D655">
        <v>0.99996133461042802</v>
      </c>
      <c r="E655">
        <f t="shared" si="10"/>
        <v>1.1367079958816335</v>
      </c>
    </row>
    <row r="656" spans="1:5" x14ac:dyDescent="0.3">
      <c r="A656" t="s">
        <v>659</v>
      </c>
      <c r="B656">
        <v>-6.1958783620362202E-2</v>
      </c>
      <c r="C656">
        <v>0.578908338855465</v>
      </c>
      <c r="D656">
        <v>0.99996133461042802</v>
      </c>
      <c r="E656">
        <f t="shared" si="10"/>
        <v>0.95796258588148697</v>
      </c>
    </row>
    <row r="657" spans="1:5" x14ac:dyDescent="0.3">
      <c r="A657" t="s">
        <v>660</v>
      </c>
      <c r="B657">
        <v>-6.6356456056596805E-2</v>
      </c>
      <c r="C657">
        <v>0.47296118977593599</v>
      </c>
      <c r="D657">
        <v>0.99996133461042802</v>
      </c>
      <c r="E657">
        <f t="shared" si="10"/>
        <v>0.95504693756394055</v>
      </c>
    </row>
    <row r="658" spans="1:5" x14ac:dyDescent="0.3">
      <c r="A658" t="s">
        <v>661</v>
      </c>
      <c r="B658">
        <v>0.32213515145333099</v>
      </c>
      <c r="C658">
        <v>0.34058875090496998</v>
      </c>
      <c r="D658">
        <v>0.99996133461042802</v>
      </c>
      <c r="E658">
        <f t="shared" si="10"/>
        <v>1.2501794137181279</v>
      </c>
    </row>
    <row r="659" spans="1:5" x14ac:dyDescent="0.3">
      <c r="A659" t="s">
        <v>662</v>
      </c>
      <c r="B659">
        <v>3.6900336075918402E-2</v>
      </c>
      <c r="C659">
        <v>0.76471544661388402</v>
      </c>
      <c r="D659">
        <v>0.99996133461042802</v>
      </c>
      <c r="E659">
        <f t="shared" si="10"/>
        <v>1.0259072714010276</v>
      </c>
    </row>
    <row r="660" spans="1:5" x14ac:dyDescent="0.3">
      <c r="A660" t="s">
        <v>663</v>
      </c>
      <c r="B660">
        <v>0.25485409520181601</v>
      </c>
      <c r="C660">
        <v>0.49922782665098597</v>
      </c>
      <c r="D660">
        <v>0.99996133461042802</v>
      </c>
      <c r="E660">
        <f t="shared" si="10"/>
        <v>1.1932150629144651</v>
      </c>
    </row>
    <row r="661" spans="1:5" x14ac:dyDescent="0.3">
      <c r="A661" t="s">
        <v>664</v>
      </c>
      <c r="B661">
        <v>0.151573296362988</v>
      </c>
      <c r="C661">
        <v>0.397173381850778</v>
      </c>
      <c r="D661">
        <v>0.99996133461042802</v>
      </c>
      <c r="E661">
        <f t="shared" si="10"/>
        <v>1.110780146373243</v>
      </c>
    </row>
    <row r="662" spans="1:5" x14ac:dyDescent="0.3">
      <c r="A662" t="s">
        <v>665</v>
      </c>
      <c r="B662">
        <v>5.0207203143715101E-2</v>
      </c>
      <c r="C662">
        <v>0.70874370656104202</v>
      </c>
      <c r="D662">
        <v>0.99996133461042802</v>
      </c>
      <c r="E662">
        <f t="shared" si="10"/>
        <v>1.0354136216227332</v>
      </c>
    </row>
    <row r="663" spans="1:5" x14ac:dyDescent="0.3">
      <c r="A663" t="s">
        <v>666</v>
      </c>
      <c r="B663">
        <v>-5.77737642206907E-2</v>
      </c>
      <c r="C663">
        <v>0.49512347103751803</v>
      </c>
      <c r="D663">
        <v>0.99996133461042802</v>
      </c>
      <c r="E663">
        <f t="shared" si="10"/>
        <v>0.96074551115329032</v>
      </c>
    </row>
    <row r="664" spans="1:5" x14ac:dyDescent="0.3">
      <c r="A664" t="s">
        <v>667</v>
      </c>
      <c r="B664">
        <v>-2.2338060010786E-2</v>
      </c>
      <c r="C664">
        <v>0.91060762359178105</v>
      </c>
      <c r="D664">
        <v>0.99996133461042802</v>
      </c>
      <c r="E664">
        <f t="shared" si="10"/>
        <v>0.98463569076477064</v>
      </c>
    </row>
    <row r="665" spans="1:5" x14ac:dyDescent="0.3">
      <c r="A665" t="s">
        <v>668</v>
      </c>
      <c r="B665">
        <v>0.36780272983503698</v>
      </c>
      <c r="C665">
        <v>0.32537097284056998</v>
      </c>
      <c r="D665">
        <v>0.99996133461042802</v>
      </c>
      <c r="E665">
        <f t="shared" si="10"/>
        <v>1.2903860345390383</v>
      </c>
    </row>
    <row r="666" spans="1:5" x14ac:dyDescent="0.3">
      <c r="A666" t="s">
        <v>669</v>
      </c>
      <c r="B666">
        <v>-5.0406838336497797E-2</v>
      </c>
      <c r="C666">
        <v>0.84719503613900604</v>
      </c>
      <c r="D666">
        <v>0.99996133461042802</v>
      </c>
      <c r="E666">
        <f t="shared" si="10"/>
        <v>0.96566397439852414</v>
      </c>
    </row>
    <row r="667" spans="1:5" x14ac:dyDescent="0.3">
      <c r="A667" t="s">
        <v>670</v>
      </c>
      <c r="B667">
        <v>0.462187716229155</v>
      </c>
      <c r="C667">
        <v>0.63947585086245595</v>
      </c>
      <c r="D667">
        <v>0.99996133461042802</v>
      </c>
      <c r="E667">
        <f t="shared" si="10"/>
        <v>1.3776292849220206</v>
      </c>
    </row>
    <row r="668" spans="1:5" x14ac:dyDescent="0.3">
      <c r="A668" t="s">
        <v>671</v>
      </c>
      <c r="B668">
        <v>4.6121271719871897E-2</v>
      </c>
      <c r="C668">
        <v>0.82772087445523201</v>
      </c>
      <c r="D668">
        <v>0.99996133461042802</v>
      </c>
      <c r="E668">
        <f t="shared" si="10"/>
        <v>1.0324853216748653</v>
      </c>
    </row>
    <row r="669" spans="1:5" x14ac:dyDescent="0.3">
      <c r="A669" t="s">
        <v>672</v>
      </c>
      <c r="B669">
        <v>-7.0551384696378602E-2</v>
      </c>
      <c r="C669">
        <v>0.93846722122990001</v>
      </c>
      <c r="D669">
        <v>0.99996133461042802</v>
      </c>
      <c r="E669">
        <f t="shared" si="10"/>
        <v>0.95227397818212145</v>
      </c>
    </row>
    <row r="670" spans="1:5" x14ac:dyDescent="0.3">
      <c r="A670" t="s">
        <v>673</v>
      </c>
      <c r="B670">
        <v>-0.162700746910308</v>
      </c>
      <c r="C670">
        <v>0.443225590829538</v>
      </c>
      <c r="D670">
        <v>0.99996133461042802</v>
      </c>
      <c r="E670">
        <f t="shared" si="10"/>
        <v>0.89335113777761266</v>
      </c>
    </row>
    <row r="671" spans="1:5" x14ac:dyDescent="0.3">
      <c r="A671" t="s">
        <v>674</v>
      </c>
      <c r="B671">
        <v>-0.22386694435487201</v>
      </c>
      <c r="C671">
        <v>0.63515003249272195</v>
      </c>
      <c r="D671">
        <v>0.99996133461042802</v>
      </c>
      <c r="E671">
        <f t="shared" si="10"/>
        <v>0.85626725198917597</v>
      </c>
    </row>
    <row r="672" spans="1:5" x14ac:dyDescent="0.3">
      <c r="A672" t="s">
        <v>675</v>
      </c>
      <c r="B672">
        <v>4.5490216040843003E-2</v>
      </c>
      <c r="C672">
        <v>0.70247554222867603</v>
      </c>
      <c r="D672">
        <v>0.99996133461042802</v>
      </c>
      <c r="E672">
        <f t="shared" si="10"/>
        <v>1.0320337964196173</v>
      </c>
    </row>
    <row r="673" spans="1:5" x14ac:dyDescent="0.3">
      <c r="A673" t="s">
        <v>676</v>
      </c>
      <c r="B673">
        <v>0.18297936240502799</v>
      </c>
      <c r="C673">
        <v>0.26985600747181299</v>
      </c>
      <c r="D673">
        <v>0.99996133461042802</v>
      </c>
      <c r="E673">
        <f t="shared" si="10"/>
        <v>1.1352258627479492</v>
      </c>
    </row>
    <row r="674" spans="1:5" x14ac:dyDescent="0.3">
      <c r="A674" t="s">
        <v>677</v>
      </c>
      <c r="B674">
        <v>-2.16623463148819</v>
      </c>
      <c r="C674">
        <v>2.9985139515528801E-2</v>
      </c>
      <c r="D674">
        <v>0.84167285664779001</v>
      </c>
      <c r="E674">
        <f t="shared" si="10"/>
        <v>0.22279138753873731</v>
      </c>
    </row>
    <row r="675" spans="1:5" x14ac:dyDescent="0.3">
      <c r="A675" t="s">
        <v>678</v>
      </c>
      <c r="B675">
        <v>-0.57336592540938303</v>
      </c>
      <c r="C675">
        <v>5.3203682528865502E-2</v>
      </c>
      <c r="D675">
        <v>0.99996133461042802</v>
      </c>
      <c r="E675">
        <f t="shared" si="10"/>
        <v>0.67204701734006311</v>
      </c>
    </row>
    <row r="676" spans="1:5" x14ac:dyDescent="0.3">
      <c r="A676" t="s">
        <v>679</v>
      </c>
      <c r="B676">
        <v>-0.42477137567036399</v>
      </c>
      <c r="C676">
        <v>0.19885279240753501</v>
      </c>
      <c r="D676">
        <v>0.99996133461042802</v>
      </c>
      <c r="E676">
        <f t="shared" si="10"/>
        <v>0.74495677573866681</v>
      </c>
    </row>
    <row r="677" spans="1:5" x14ac:dyDescent="0.3">
      <c r="A677" t="s">
        <v>680</v>
      </c>
      <c r="B677">
        <v>-3.9685919906694303E-2</v>
      </c>
      <c r="C677">
        <v>0.84329639959335201</v>
      </c>
      <c r="D677">
        <v>0.99996133461042802</v>
      </c>
      <c r="E677">
        <f t="shared" si="10"/>
        <v>0.9728667210745755</v>
      </c>
    </row>
    <row r="678" spans="1:5" x14ac:dyDescent="0.3">
      <c r="A678" t="s">
        <v>681</v>
      </c>
      <c r="B678">
        <v>0.251534935017378</v>
      </c>
      <c r="C678">
        <v>0.78145504688055301</v>
      </c>
      <c r="D678">
        <v>0.99996133461042802</v>
      </c>
      <c r="E678">
        <f t="shared" si="10"/>
        <v>1.190473028426636</v>
      </c>
    </row>
    <row r="679" spans="1:5" x14ac:dyDescent="0.3">
      <c r="A679" t="s">
        <v>682</v>
      </c>
      <c r="B679">
        <v>-0.116798077890322</v>
      </c>
      <c r="C679">
        <v>0.384762435699887</v>
      </c>
      <c r="D679">
        <v>0.99996133461042802</v>
      </c>
      <c r="E679">
        <f t="shared" si="10"/>
        <v>0.92223218610250413</v>
      </c>
    </row>
    <row r="680" spans="1:5" x14ac:dyDescent="0.3">
      <c r="A680" t="s">
        <v>683</v>
      </c>
      <c r="B680">
        <v>-0.26698561573784402</v>
      </c>
      <c r="C680">
        <v>0.439255833081244</v>
      </c>
      <c r="D680">
        <v>0.99996133461042802</v>
      </c>
      <c r="E680">
        <f t="shared" si="10"/>
        <v>0.83105414750355344</v>
      </c>
    </row>
    <row r="681" spans="1:5" x14ac:dyDescent="0.3">
      <c r="A681" t="s">
        <v>684</v>
      </c>
      <c r="B681">
        <v>0.23690354978891801</v>
      </c>
      <c r="C681">
        <v>0.77302608813235796</v>
      </c>
      <c r="D681">
        <v>0.99996133461042802</v>
      </c>
      <c r="E681">
        <f t="shared" si="10"/>
        <v>1.1784606201456513</v>
      </c>
    </row>
    <row r="682" spans="1:5" x14ac:dyDescent="0.3">
      <c r="A682" t="s">
        <v>685</v>
      </c>
      <c r="B682">
        <v>1.0265161463938099</v>
      </c>
      <c r="C682">
        <v>0.16871160587922401</v>
      </c>
      <c r="D682">
        <v>0.99996133461042802</v>
      </c>
      <c r="E682">
        <f t="shared" si="10"/>
        <v>2.0370990727749412</v>
      </c>
    </row>
    <row r="683" spans="1:5" x14ac:dyDescent="0.3">
      <c r="A683" t="s">
        <v>686</v>
      </c>
      <c r="B683">
        <v>-0.77027805955947204</v>
      </c>
      <c r="C683">
        <v>0.30743474960988498</v>
      </c>
      <c r="D683">
        <v>0.99996133461042802</v>
      </c>
      <c r="E683">
        <f t="shared" si="10"/>
        <v>0.58630446163165484</v>
      </c>
    </row>
    <row r="684" spans="1:5" x14ac:dyDescent="0.3">
      <c r="A684" t="s">
        <v>687</v>
      </c>
      <c r="B684">
        <v>0.106095561492328</v>
      </c>
      <c r="C684">
        <v>0.75277478159108802</v>
      </c>
      <c r="D684">
        <v>0.99996133461042802</v>
      </c>
      <c r="E684">
        <f t="shared" si="10"/>
        <v>1.0763114153308571</v>
      </c>
    </row>
    <row r="685" spans="1:5" x14ac:dyDescent="0.3">
      <c r="A685" t="s">
        <v>688</v>
      </c>
      <c r="B685">
        <v>7.7149297062535597E-3</v>
      </c>
      <c r="C685">
        <v>0.94870107103282697</v>
      </c>
      <c r="D685">
        <v>0.99996133461042802</v>
      </c>
      <c r="E685">
        <f t="shared" si="10"/>
        <v>1.0053619056107703</v>
      </c>
    </row>
    <row r="686" spans="1:5" x14ac:dyDescent="0.3">
      <c r="A686" t="s">
        <v>689</v>
      </c>
      <c r="B686">
        <v>-2.4884182704143599E-2</v>
      </c>
      <c r="C686">
        <v>0.83869746205010298</v>
      </c>
      <c r="D686">
        <v>0.99996133461042802</v>
      </c>
      <c r="E686">
        <f t="shared" si="10"/>
        <v>0.98289950100896173</v>
      </c>
    </row>
    <row r="687" spans="1:5" x14ac:dyDescent="0.3">
      <c r="A687" t="s">
        <v>690</v>
      </c>
      <c r="B687">
        <v>2.7999850322432698E-2</v>
      </c>
      <c r="C687">
        <v>0.84406466694055104</v>
      </c>
      <c r="D687">
        <v>0.99996133461042802</v>
      </c>
      <c r="E687">
        <f t="shared" si="10"/>
        <v>1.0195975772163803</v>
      </c>
    </row>
    <row r="688" spans="1:5" x14ac:dyDescent="0.3">
      <c r="A688" t="s">
        <v>691</v>
      </c>
      <c r="B688">
        <v>-3.8824556743199103E-2</v>
      </c>
      <c r="C688">
        <v>0.69268050749514798</v>
      </c>
      <c r="D688">
        <v>0.99996133461042802</v>
      </c>
      <c r="E688">
        <f t="shared" si="10"/>
        <v>0.97344774599293771</v>
      </c>
    </row>
    <row r="689" spans="1:5" x14ac:dyDescent="0.3">
      <c r="A689" t="s">
        <v>692</v>
      </c>
      <c r="B689">
        <v>0.54161653221285699</v>
      </c>
      <c r="C689">
        <v>9.7101481248980104E-2</v>
      </c>
      <c r="D689">
        <v>0.99996133461042802</v>
      </c>
      <c r="E689">
        <f t="shared" si="10"/>
        <v>1.455602598964663</v>
      </c>
    </row>
    <row r="690" spans="1:5" x14ac:dyDescent="0.3">
      <c r="A690" t="s">
        <v>693</v>
      </c>
      <c r="B690">
        <v>-0.15243547447415201</v>
      </c>
      <c r="C690">
        <v>0.48740979385480099</v>
      </c>
      <c r="D690">
        <v>0.99996133461042802</v>
      </c>
      <c r="E690">
        <f t="shared" si="10"/>
        <v>0.8997303070938738</v>
      </c>
    </row>
    <row r="691" spans="1:5" x14ac:dyDescent="0.3">
      <c r="A691" t="s">
        <v>694</v>
      </c>
      <c r="B691">
        <v>0.40901182294864802</v>
      </c>
      <c r="C691">
        <v>9.1805520262642895E-2</v>
      </c>
      <c r="D691">
        <v>0.99996133461042802</v>
      </c>
      <c r="E691">
        <f t="shared" si="10"/>
        <v>1.3277760395202824</v>
      </c>
    </row>
    <row r="692" spans="1:5" x14ac:dyDescent="0.3">
      <c r="A692" t="s">
        <v>695</v>
      </c>
      <c r="B692">
        <v>0.35334499840872002</v>
      </c>
      <c r="C692">
        <v>0.323458260751531</v>
      </c>
      <c r="D692">
        <v>0.99996133461042802</v>
      </c>
      <c r="E692">
        <f t="shared" si="10"/>
        <v>1.2775192218136053</v>
      </c>
    </row>
    <row r="693" spans="1:5" x14ac:dyDescent="0.3">
      <c r="A693" t="s">
        <v>696</v>
      </c>
      <c r="B693">
        <v>-7.88469836330489E-2</v>
      </c>
      <c r="C693">
        <v>0.67739121870275798</v>
      </c>
      <c r="D693">
        <v>0.99996133461042802</v>
      </c>
      <c r="E693">
        <f t="shared" si="10"/>
        <v>0.94681404772033384</v>
      </c>
    </row>
    <row r="694" spans="1:5" x14ac:dyDescent="0.3">
      <c r="A694" t="s">
        <v>697</v>
      </c>
      <c r="B694">
        <v>2.44948987993274E-2</v>
      </c>
      <c r="C694">
        <v>0.88167881580725604</v>
      </c>
      <c r="D694">
        <v>0.99996133461042802</v>
      </c>
      <c r="E694">
        <f t="shared" si="10"/>
        <v>1.0171235251760955</v>
      </c>
    </row>
    <row r="695" spans="1:5" x14ac:dyDescent="0.3">
      <c r="A695" t="s">
        <v>698</v>
      </c>
      <c r="B695">
        <v>-0.27573911958473502</v>
      </c>
      <c r="C695">
        <v>0.33834033512656198</v>
      </c>
      <c r="D695">
        <v>0.99996133461042802</v>
      </c>
      <c r="E695">
        <f t="shared" si="10"/>
        <v>0.82602702067860834</v>
      </c>
    </row>
    <row r="696" spans="1:5" x14ac:dyDescent="0.3">
      <c r="A696" t="s">
        <v>699</v>
      </c>
      <c r="B696">
        <v>0.67828782548932198</v>
      </c>
      <c r="C696">
        <v>0.45528517529297402</v>
      </c>
      <c r="D696">
        <v>0.99996133461042802</v>
      </c>
      <c r="E696">
        <f t="shared" si="10"/>
        <v>1.6002394812810068</v>
      </c>
    </row>
    <row r="697" spans="1:5" x14ac:dyDescent="0.3">
      <c r="A697" t="s">
        <v>700</v>
      </c>
      <c r="B697">
        <v>-0.24067544991984199</v>
      </c>
      <c r="C697">
        <v>8.6266555103842998E-2</v>
      </c>
      <c r="D697">
        <v>0.99996133461042802</v>
      </c>
      <c r="E697">
        <f t="shared" si="10"/>
        <v>0.846348970674069</v>
      </c>
    </row>
    <row r="698" spans="1:5" x14ac:dyDescent="0.3">
      <c r="A698" t="s">
        <v>701</v>
      </c>
      <c r="B698">
        <v>0.18060218121574001</v>
      </c>
      <c r="C698">
        <v>0.54290343887735903</v>
      </c>
      <c r="D698">
        <v>0.99996133461042802</v>
      </c>
      <c r="E698">
        <f t="shared" si="10"/>
        <v>1.1333568499704634</v>
      </c>
    </row>
    <row r="699" spans="1:5" x14ac:dyDescent="0.3">
      <c r="A699" t="s">
        <v>702</v>
      </c>
      <c r="B699">
        <v>-0.71882218222227601</v>
      </c>
      <c r="C699">
        <v>0.123793869782393</v>
      </c>
      <c r="D699">
        <v>0.99996133461042802</v>
      </c>
      <c r="E699">
        <f t="shared" si="10"/>
        <v>0.60759327957358911</v>
      </c>
    </row>
    <row r="700" spans="1:5" x14ac:dyDescent="0.3">
      <c r="A700" t="s">
        <v>703</v>
      </c>
      <c r="B700">
        <v>-0.350423441987472</v>
      </c>
      <c r="C700">
        <v>0.26790979717563301</v>
      </c>
      <c r="D700">
        <v>0.99996133461042802</v>
      </c>
      <c r="E700">
        <f t="shared" si="10"/>
        <v>0.78435385027705407</v>
      </c>
    </row>
    <row r="701" spans="1:5" x14ac:dyDescent="0.3">
      <c r="A701" t="s">
        <v>704</v>
      </c>
      <c r="B701">
        <v>-0.31019202611741098</v>
      </c>
      <c r="C701">
        <v>8.7942285215124594E-2</v>
      </c>
      <c r="D701">
        <v>0.99996133461042802</v>
      </c>
      <c r="E701">
        <f t="shared" si="10"/>
        <v>0.80653440044379698</v>
      </c>
    </row>
    <row r="702" spans="1:5" x14ac:dyDescent="0.3">
      <c r="A702" t="s">
        <v>705</v>
      </c>
      <c r="B702">
        <v>-7.4875933364108596E-2</v>
      </c>
      <c r="C702">
        <v>0.89865970026098396</v>
      </c>
      <c r="D702">
        <v>0.99996133461042802</v>
      </c>
      <c r="E702">
        <f t="shared" si="10"/>
        <v>0.94942376450266697</v>
      </c>
    </row>
    <row r="703" spans="1:5" x14ac:dyDescent="0.3">
      <c r="A703" t="s">
        <v>706</v>
      </c>
      <c r="B703">
        <v>-0.156034343840291</v>
      </c>
      <c r="C703">
        <v>0.30922844181987302</v>
      </c>
      <c r="D703">
        <v>0.99996133461042802</v>
      </c>
      <c r="E703">
        <f t="shared" si="10"/>
        <v>0.89748868539318627</v>
      </c>
    </row>
    <row r="704" spans="1:5" x14ac:dyDescent="0.3">
      <c r="A704" t="s">
        <v>707</v>
      </c>
      <c r="B704">
        <v>7.7393699662581901E-4</v>
      </c>
      <c r="C704">
        <v>0.99477392700993605</v>
      </c>
      <c r="D704">
        <v>0.99996133461042802</v>
      </c>
      <c r="E704">
        <f t="shared" si="10"/>
        <v>1.0005365961633825</v>
      </c>
    </row>
    <row r="705" spans="1:5" x14ac:dyDescent="0.3">
      <c r="A705" t="s">
        <v>708</v>
      </c>
      <c r="B705">
        <v>-0.11969104201507599</v>
      </c>
      <c r="C705">
        <v>0.25795243766089798</v>
      </c>
      <c r="D705">
        <v>0.99996133461042802</v>
      </c>
      <c r="E705">
        <f t="shared" si="10"/>
        <v>0.92038473300072776</v>
      </c>
    </row>
    <row r="706" spans="1:5" x14ac:dyDescent="0.3">
      <c r="A706" t="s">
        <v>709</v>
      </c>
      <c r="B706">
        <v>0.21234413543653199</v>
      </c>
      <c r="C706">
        <v>0.40418680863904299</v>
      </c>
      <c r="D706">
        <v>0.99996133461042802</v>
      </c>
      <c r="E706">
        <f t="shared" si="10"/>
        <v>1.158569134271225</v>
      </c>
    </row>
    <row r="707" spans="1:5" x14ac:dyDescent="0.3">
      <c r="A707" t="s">
        <v>710</v>
      </c>
      <c r="B707">
        <v>-0.225317621808548</v>
      </c>
      <c r="C707">
        <v>0.208415850370231</v>
      </c>
      <c r="D707">
        <v>0.99996133461042802</v>
      </c>
      <c r="E707">
        <f t="shared" ref="E707:E770" si="11">2^B707</f>
        <v>0.85540667976107543</v>
      </c>
    </row>
    <row r="708" spans="1:5" x14ac:dyDescent="0.3">
      <c r="A708" t="s">
        <v>711</v>
      </c>
      <c r="B708">
        <v>-0.20281317148323899</v>
      </c>
      <c r="C708">
        <v>0.10662416909917299</v>
      </c>
      <c r="D708">
        <v>0.99996133461042802</v>
      </c>
      <c r="E708">
        <f t="shared" si="11"/>
        <v>0.86885469425270412</v>
      </c>
    </row>
    <row r="709" spans="1:5" x14ac:dyDescent="0.3">
      <c r="A709" t="s">
        <v>712</v>
      </c>
      <c r="B709">
        <v>-0.18127905815695899</v>
      </c>
      <c r="C709">
        <v>0.466672347490248</v>
      </c>
      <c r="D709">
        <v>0.99996133461042802</v>
      </c>
      <c r="E709">
        <f t="shared" si="11"/>
        <v>0.88192076019851784</v>
      </c>
    </row>
    <row r="710" spans="1:5" x14ac:dyDescent="0.3">
      <c r="A710" t="s">
        <v>713</v>
      </c>
      <c r="B710">
        <v>-0.14628178695067201</v>
      </c>
      <c r="C710">
        <v>0.34015613267991801</v>
      </c>
      <c r="D710">
        <v>0.99996133461042802</v>
      </c>
      <c r="E710">
        <f t="shared" si="11"/>
        <v>0.903576223159681</v>
      </c>
    </row>
    <row r="711" spans="1:5" x14ac:dyDescent="0.3">
      <c r="A711" t="s">
        <v>714</v>
      </c>
      <c r="B711">
        <v>-6.2806123300723798E-2</v>
      </c>
      <c r="C711">
        <v>0.793125091683757</v>
      </c>
      <c r="D711">
        <v>0.99996133461042802</v>
      </c>
      <c r="E711">
        <f t="shared" si="11"/>
        <v>0.95740010984818702</v>
      </c>
    </row>
    <row r="712" spans="1:5" x14ac:dyDescent="0.3">
      <c r="A712" t="s">
        <v>715</v>
      </c>
      <c r="B712">
        <v>-0.122101768712991</v>
      </c>
      <c r="C712">
        <v>0.338746673287804</v>
      </c>
      <c r="D712">
        <v>0.99996133461042802</v>
      </c>
      <c r="E712">
        <f t="shared" si="11"/>
        <v>0.91884806501044269</v>
      </c>
    </row>
    <row r="713" spans="1:5" x14ac:dyDescent="0.3">
      <c r="A713" t="s">
        <v>716</v>
      </c>
      <c r="B713">
        <v>-0.13737560810076899</v>
      </c>
      <c r="C713">
        <v>0.45836956073100898</v>
      </c>
      <c r="D713">
        <v>0.99996133461042802</v>
      </c>
      <c r="E713">
        <f t="shared" si="11"/>
        <v>0.90917151663851858</v>
      </c>
    </row>
    <row r="714" spans="1:5" x14ac:dyDescent="0.3">
      <c r="A714" t="s">
        <v>717</v>
      </c>
      <c r="B714">
        <v>-0.27244825956927698</v>
      </c>
      <c r="C714">
        <v>7.2555333605135594E-2</v>
      </c>
      <c r="D714">
        <v>0.99996133461042802</v>
      </c>
      <c r="E714">
        <f t="shared" si="11"/>
        <v>0.82791338051903174</v>
      </c>
    </row>
    <row r="715" spans="1:5" x14ac:dyDescent="0.3">
      <c r="A715" t="s">
        <v>718</v>
      </c>
      <c r="B715">
        <v>-0.27023152796317701</v>
      </c>
      <c r="C715">
        <v>0.34685756332976098</v>
      </c>
      <c r="D715">
        <v>0.99996133461042802</v>
      </c>
      <c r="E715">
        <f t="shared" si="11"/>
        <v>0.82918646484207503</v>
      </c>
    </row>
    <row r="716" spans="1:5" x14ac:dyDescent="0.3">
      <c r="A716" t="s">
        <v>719</v>
      </c>
      <c r="B716">
        <v>0.11829581729411499</v>
      </c>
      <c r="C716">
        <v>0.81192390551828497</v>
      </c>
      <c r="D716">
        <v>0.99996133461042802</v>
      </c>
      <c r="E716">
        <f t="shared" si="11"/>
        <v>1.0854519154701474</v>
      </c>
    </row>
    <row r="717" spans="1:5" x14ac:dyDescent="0.3">
      <c r="A717" t="s">
        <v>720</v>
      </c>
      <c r="B717">
        <v>-0.190521019739818</v>
      </c>
      <c r="C717">
        <v>0.47381692849623103</v>
      </c>
      <c r="D717">
        <v>0.99996133461042802</v>
      </c>
      <c r="E717">
        <f t="shared" si="11"/>
        <v>0.87628919813578898</v>
      </c>
    </row>
    <row r="718" spans="1:5" x14ac:dyDescent="0.3">
      <c r="A718" t="s">
        <v>721</v>
      </c>
      <c r="B718">
        <v>-9.8892411533347699E-2</v>
      </c>
      <c r="C718">
        <v>0.43399449729817002</v>
      </c>
      <c r="D718">
        <v>0.99996133461042802</v>
      </c>
      <c r="E718">
        <f t="shared" si="11"/>
        <v>0.93374957635958511</v>
      </c>
    </row>
    <row r="719" spans="1:5" x14ac:dyDescent="0.3">
      <c r="A719" t="s">
        <v>722</v>
      </c>
      <c r="B719">
        <v>-0.175764477057612</v>
      </c>
      <c r="C719">
        <v>0.67812991374089304</v>
      </c>
      <c r="D719">
        <v>0.99996133461042802</v>
      </c>
      <c r="E719">
        <f t="shared" si="11"/>
        <v>0.88529827955396689</v>
      </c>
    </row>
    <row r="720" spans="1:5" x14ac:dyDescent="0.3">
      <c r="A720" t="s">
        <v>723</v>
      </c>
      <c r="B720">
        <v>-9.8433910775582598E-2</v>
      </c>
      <c r="C720">
        <v>0.58505927387656798</v>
      </c>
      <c r="D720">
        <v>0.99996133461042802</v>
      </c>
      <c r="E720">
        <f t="shared" si="11"/>
        <v>0.93404637707925287</v>
      </c>
    </row>
    <row r="721" spans="1:5" x14ac:dyDescent="0.3">
      <c r="A721" t="s">
        <v>724</v>
      </c>
      <c r="B721">
        <v>2.48846322926768E-2</v>
      </c>
      <c r="C721">
        <v>0.851945249859557</v>
      </c>
      <c r="D721">
        <v>0.99996133461042802</v>
      </c>
      <c r="E721">
        <f t="shared" si="11"/>
        <v>1.0173983307597132</v>
      </c>
    </row>
    <row r="722" spans="1:5" x14ac:dyDescent="0.3">
      <c r="A722" t="s">
        <v>725</v>
      </c>
      <c r="B722">
        <v>-2.3053459267492402E-2</v>
      </c>
      <c r="C722">
        <v>0.91199458024581803</v>
      </c>
      <c r="D722">
        <v>0.99996133461042802</v>
      </c>
      <c r="E722">
        <f t="shared" si="11"/>
        <v>0.98414755363222439</v>
      </c>
    </row>
    <row r="723" spans="1:5" x14ac:dyDescent="0.3">
      <c r="A723" t="s">
        <v>726</v>
      </c>
      <c r="B723">
        <v>0.21595905606954</v>
      </c>
      <c r="C723">
        <v>0.39690038889071999</v>
      </c>
      <c r="D723">
        <v>0.99996133461042802</v>
      </c>
      <c r="E723">
        <f t="shared" si="11"/>
        <v>1.1614757685782555</v>
      </c>
    </row>
    <row r="724" spans="1:5" x14ac:dyDescent="0.3">
      <c r="A724" t="s">
        <v>727</v>
      </c>
      <c r="B724">
        <v>-7.6577787055134794E-2</v>
      </c>
      <c r="C724">
        <v>0.70680593541814996</v>
      </c>
      <c r="D724">
        <v>0.99996133461042802</v>
      </c>
      <c r="E724">
        <f t="shared" si="11"/>
        <v>0.94830445123739926</v>
      </c>
    </row>
    <row r="725" spans="1:5" x14ac:dyDescent="0.3">
      <c r="A725" t="s">
        <v>728</v>
      </c>
      <c r="B725">
        <v>0.13977916902361101</v>
      </c>
      <c r="C725">
        <v>0.59901522497913395</v>
      </c>
      <c r="D725">
        <v>0.99996133461042802</v>
      </c>
      <c r="E725">
        <f t="shared" si="11"/>
        <v>1.1017364619662193</v>
      </c>
    </row>
    <row r="726" spans="1:5" x14ac:dyDescent="0.3">
      <c r="A726" t="s">
        <v>729</v>
      </c>
      <c r="B726">
        <v>0.37706173593070502</v>
      </c>
      <c r="C726">
        <v>0.122558165891965</v>
      </c>
      <c r="D726">
        <v>0.99996133461042802</v>
      </c>
      <c r="E726">
        <f t="shared" si="11"/>
        <v>1.2986941753740802</v>
      </c>
    </row>
    <row r="727" spans="1:5" x14ac:dyDescent="0.3">
      <c r="A727" t="s">
        <v>730</v>
      </c>
      <c r="B727">
        <v>-0.17966095978948701</v>
      </c>
      <c r="C727">
        <v>0.19709735076298299</v>
      </c>
      <c r="D727">
        <v>0.99996133461042802</v>
      </c>
      <c r="E727">
        <f t="shared" si="11"/>
        <v>0.88291046007829221</v>
      </c>
    </row>
    <row r="728" spans="1:5" x14ac:dyDescent="0.3">
      <c r="A728" t="s">
        <v>731</v>
      </c>
      <c r="B728">
        <v>-0.25805646221522099</v>
      </c>
      <c r="C728">
        <v>7.4186225243016393E-2</v>
      </c>
      <c r="D728">
        <v>0.99996133461042802</v>
      </c>
      <c r="E728">
        <f t="shared" si="11"/>
        <v>0.83621367269248115</v>
      </c>
    </row>
    <row r="729" spans="1:5" x14ac:dyDescent="0.3">
      <c r="A729" t="s">
        <v>732</v>
      </c>
      <c r="B729">
        <v>0.42161271542363898</v>
      </c>
      <c r="C729">
        <v>0.53716385994299198</v>
      </c>
      <c r="D729">
        <v>0.99996133461042802</v>
      </c>
      <c r="E729">
        <f t="shared" si="11"/>
        <v>1.3394239922043942</v>
      </c>
    </row>
    <row r="730" spans="1:5" x14ac:dyDescent="0.3">
      <c r="A730" t="s">
        <v>733</v>
      </c>
      <c r="B730">
        <v>-0.32429421544305898</v>
      </c>
      <c r="C730">
        <v>0.19706344673884901</v>
      </c>
      <c r="D730">
        <v>0.99996133461042802</v>
      </c>
      <c r="E730">
        <f t="shared" si="11"/>
        <v>0.7986890195099724</v>
      </c>
    </row>
    <row r="731" spans="1:5" x14ac:dyDescent="0.3">
      <c r="A731" t="s">
        <v>734</v>
      </c>
      <c r="B731">
        <v>0.19699123745337599</v>
      </c>
      <c r="C731">
        <v>0.17134962581802299</v>
      </c>
      <c r="D731">
        <v>0.99996133461042802</v>
      </c>
      <c r="E731">
        <f t="shared" si="11"/>
        <v>1.1463052233536664</v>
      </c>
    </row>
    <row r="732" spans="1:5" x14ac:dyDescent="0.3">
      <c r="A732" t="s">
        <v>735</v>
      </c>
      <c r="B732">
        <v>5.2836806286102503E-2</v>
      </c>
      <c r="C732">
        <v>0.52158412874148496</v>
      </c>
      <c r="D732">
        <v>0.99996133461042802</v>
      </c>
      <c r="E732">
        <f t="shared" si="11"/>
        <v>1.0373025930990556</v>
      </c>
    </row>
    <row r="733" spans="1:5" x14ac:dyDescent="0.3">
      <c r="A733" t="s">
        <v>736</v>
      </c>
      <c r="B733">
        <v>0.13217538640650101</v>
      </c>
      <c r="C733">
        <v>0.78479572277846399</v>
      </c>
      <c r="D733">
        <v>0.99996133461042802</v>
      </c>
      <c r="E733">
        <f t="shared" si="11"/>
        <v>1.0959449908403092</v>
      </c>
    </row>
    <row r="734" spans="1:5" x14ac:dyDescent="0.3">
      <c r="A734" t="s">
        <v>737</v>
      </c>
      <c r="B734">
        <v>-1.5098707584931499</v>
      </c>
      <c r="C734">
        <v>8.7286352864046304E-2</v>
      </c>
      <c r="D734">
        <v>0.99996133461042802</v>
      </c>
      <c r="E734">
        <f t="shared" si="11"/>
        <v>0.35114267407529171</v>
      </c>
    </row>
    <row r="735" spans="1:5" x14ac:dyDescent="0.3">
      <c r="A735" t="s">
        <v>738</v>
      </c>
      <c r="B735">
        <v>-5.64144550898684E-2</v>
      </c>
      <c r="C735">
        <v>0.86243455741326303</v>
      </c>
      <c r="D735">
        <v>0.99996133461042802</v>
      </c>
      <c r="E735">
        <f t="shared" si="11"/>
        <v>0.96165115339638652</v>
      </c>
    </row>
    <row r="736" spans="1:5" x14ac:dyDescent="0.3">
      <c r="A736" t="s">
        <v>739</v>
      </c>
      <c r="B736">
        <v>0.45079741730670297</v>
      </c>
      <c r="C736">
        <v>0.40015942865253701</v>
      </c>
      <c r="D736">
        <v>0.99996133461042802</v>
      </c>
      <c r="E736">
        <f t="shared" si="11"/>
        <v>1.3667955135558603</v>
      </c>
    </row>
    <row r="737" spans="1:5" x14ac:dyDescent="0.3">
      <c r="A737" t="s">
        <v>740</v>
      </c>
      <c r="B737">
        <v>-3.73591941963691E-2</v>
      </c>
      <c r="C737">
        <v>0.86320286601762897</v>
      </c>
      <c r="D737">
        <v>0.99996133461042802</v>
      </c>
      <c r="E737">
        <f t="shared" si="11"/>
        <v>0.97443699077874213</v>
      </c>
    </row>
    <row r="738" spans="1:5" x14ac:dyDescent="0.3">
      <c r="A738" t="s">
        <v>741</v>
      </c>
      <c r="B738">
        <v>-0.59038626564874097</v>
      </c>
      <c r="C738">
        <v>4.8281292063968202E-2</v>
      </c>
      <c r="D738">
        <v>0.97566635855164796</v>
      </c>
      <c r="E738">
        <f t="shared" si="11"/>
        <v>0.6641650603882584</v>
      </c>
    </row>
    <row r="739" spans="1:5" x14ac:dyDescent="0.3">
      <c r="A739" t="s">
        <v>742</v>
      </c>
      <c r="B739">
        <v>3.4669747313052897E-2</v>
      </c>
      <c r="C739">
        <v>0.76612187244736796</v>
      </c>
      <c r="D739">
        <v>0.99996133461042802</v>
      </c>
      <c r="E739">
        <f t="shared" si="11"/>
        <v>1.0243223147623928</v>
      </c>
    </row>
    <row r="740" spans="1:5" x14ac:dyDescent="0.3">
      <c r="A740" t="s">
        <v>743</v>
      </c>
      <c r="B740">
        <v>-9.1638161702134596E-2</v>
      </c>
      <c r="C740">
        <v>0.49311226533899499</v>
      </c>
      <c r="D740">
        <v>0.99996133461042802</v>
      </c>
      <c r="E740">
        <f t="shared" si="11"/>
        <v>0.93845653863969558</v>
      </c>
    </row>
    <row r="741" spans="1:5" x14ac:dyDescent="0.3">
      <c r="A741" t="s">
        <v>744</v>
      </c>
      <c r="B741">
        <v>0.17530764915416999</v>
      </c>
      <c r="C741">
        <v>0.14543291605029099</v>
      </c>
      <c r="D741">
        <v>0.99996133461042802</v>
      </c>
      <c r="E741">
        <f t="shared" si="11"/>
        <v>1.1292051777830021</v>
      </c>
    </row>
    <row r="742" spans="1:5" x14ac:dyDescent="0.3">
      <c r="A742" t="s">
        <v>745</v>
      </c>
      <c r="B742">
        <v>-5.3934848844183099E-2</v>
      </c>
      <c r="C742">
        <v>0.67875943592256904</v>
      </c>
      <c r="D742">
        <v>0.99996133461042802</v>
      </c>
      <c r="E742">
        <f t="shared" si="11"/>
        <v>0.96330539527373149</v>
      </c>
    </row>
    <row r="743" spans="1:5" x14ac:dyDescent="0.3">
      <c r="A743" t="s">
        <v>746</v>
      </c>
      <c r="B743">
        <v>1.11362852363568</v>
      </c>
      <c r="C743">
        <v>0.253502505841945</v>
      </c>
      <c r="D743">
        <v>0.99996133461042802</v>
      </c>
      <c r="E743">
        <f t="shared" si="11"/>
        <v>2.163892041522824</v>
      </c>
    </row>
    <row r="744" spans="1:5" x14ac:dyDescent="0.3">
      <c r="A744" t="s">
        <v>747</v>
      </c>
      <c r="B744">
        <v>1.3175301556354199E-2</v>
      </c>
      <c r="C744">
        <v>0.92421246898685006</v>
      </c>
      <c r="D744">
        <v>0.99996133461042802</v>
      </c>
      <c r="E744">
        <f t="shared" si="11"/>
        <v>1.0091742509356858</v>
      </c>
    </row>
    <row r="745" spans="1:5" x14ac:dyDescent="0.3">
      <c r="A745" t="s">
        <v>748</v>
      </c>
      <c r="B745">
        <v>-1.1792308470820101</v>
      </c>
      <c r="C745">
        <v>0.105418111307075</v>
      </c>
      <c r="D745">
        <v>0.99996133461042802</v>
      </c>
      <c r="E745">
        <f t="shared" si="11"/>
        <v>0.44158686133029129</v>
      </c>
    </row>
    <row r="746" spans="1:5" x14ac:dyDescent="0.3">
      <c r="A746" t="s">
        <v>749</v>
      </c>
      <c r="B746">
        <v>0.27010937854341099</v>
      </c>
      <c r="C746">
        <v>0.52867799078953903</v>
      </c>
      <c r="D746">
        <v>0.99996133461042802</v>
      </c>
      <c r="E746">
        <f t="shared" si="11"/>
        <v>1.20589924999405</v>
      </c>
    </row>
    <row r="747" spans="1:5" x14ac:dyDescent="0.3">
      <c r="A747" t="s">
        <v>750</v>
      </c>
      <c r="B747">
        <v>0.80478803510770602</v>
      </c>
      <c r="C747">
        <v>0.34829218836989101</v>
      </c>
      <c r="D747">
        <v>0.99996133461042802</v>
      </c>
      <c r="E747">
        <f t="shared" si="11"/>
        <v>1.7468891150200703</v>
      </c>
    </row>
    <row r="748" spans="1:5" x14ac:dyDescent="0.3">
      <c r="A748" t="s">
        <v>751</v>
      </c>
      <c r="B748">
        <v>0.14794950554342001</v>
      </c>
      <c r="C748">
        <v>0.331668095715486</v>
      </c>
      <c r="D748">
        <v>0.99996133461042802</v>
      </c>
      <c r="E748">
        <f t="shared" si="11"/>
        <v>1.1079935673114578</v>
      </c>
    </row>
    <row r="749" spans="1:5" x14ac:dyDescent="0.3">
      <c r="A749" t="s">
        <v>752</v>
      </c>
      <c r="B749">
        <v>-2.9326181619044898E-2</v>
      </c>
      <c r="C749">
        <v>0.80887263677691201</v>
      </c>
      <c r="D749">
        <v>0.99996133461042802</v>
      </c>
      <c r="E749">
        <f t="shared" si="11"/>
        <v>0.97987784788091503</v>
      </c>
    </row>
    <row r="750" spans="1:5" x14ac:dyDescent="0.3">
      <c r="A750" t="s">
        <v>753</v>
      </c>
      <c r="B750">
        <v>0.83516015889237805</v>
      </c>
      <c r="C750">
        <v>0.56654015778302502</v>
      </c>
      <c r="D750">
        <v>0.99996133461042802</v>
      </c>
      <c r="E750">
        <f t="shared" si="11"/>
        <v>1.7840550823756014</v>
      </c>
    </row>
    <row r="751" spans="1:5" x14ac:dyDescent="0.3">
      <c r="A751" t="s">
        <v>754</v>
      </c>
      <c r="B751">
        <v>5.2543530839701903E-2</v>
      </c>
      <c r="C751">
        <v>0.57102127086835097</v>
      </c>
      <c r="D751">
        <v>0.99996133461042802</v>
      </c>
      <c r="E751">
        <f t="shared" si="11"/>
        <v>1.0370917484966951</v>
      </c>
    </row>
    <row r="752" spans="1:5" x14ac:dyDescent="0.3">
      <c r="A752" t="s">
        <v>755</v>
      </c>
      <c r="B752">
        <v>3.9117641208129501E-2</v>
      </c>
      <c r="C752">
        <v>0.65753768232598997</v>
      </c>
      <c r="D752">
        <v>0.99996133461042802</v>
      </c>
      <c r="E752">
        <f t="shared" si="11"/>
        <v>1.0274852198530682</v>
      </c>
    </row>
    <row r="753" spans="1:5" x14ac:dyDescent="0.3">
      <c r="A753" t="s">
        <v>756</v>
      </c>
      <c r="B753">
        <v>1.2941019982216799</v>
      </c>
      <c r="C753">
        <v>0.396451600579248</v>
      </c>
      <c r="D753">
        <v>0.99996133461042802</v>
      </c>
      <c r="E753">
        <f t="shared" si="11"/>
        <v>2.4522430870239575</v>
      </c>
    </row>
    <row r="754" spans="1:5" x14ac:dyDescent="0.3">
      <c r="A754" t="s">
        <v>757</v>
      </c>
      <c r="B754">
        <v>-1.1127892697678001E-2</v>
      </c>
      <c r="C754">
        <v>0.97206190685126903</v>
      </c>
      <c r="D754">
        <v>0.99996133461042802</v>
      </c>
      <c r="E754">
        <f t="shared" si="11"/>
        <v>0.99231640346283156</v>
      </c>
    </row>
    <row r="755" spans="1:5" x14ac:dyDescent="0.3">
      <c r="A755" t="s">
        <v>758</v>
      </c>
      <c r="B755">
        <v>-0.224620111361133</v>
      </c>
      <c r="C755">
        <v>1.1171617944685099E-2</v>
      </c>
      <c r="D755">
        <v>0.57580779258619397</v>
      </c>
      <c r="E755">
        <f t="shared" si="11"/>
        <v>0.85582034955051955</v>
      </c>
    </row>
    <row r="756" spans="1:5" x14ac:dyDescent="0.3">
      <c r="A756" t="s">
        <v>759</v>
      </c>
      <c r="B756">
        <v>0.42548876948337799</v>
      </c>
      <c r="C756">
        <v>0.29767743630032301</v>
      </c>
      <c r="D756">
        <v>0.99996133461042802</v>
      </c>
      <c r="E756">
        <f t="shared" si="11"/>
        <v>1.3430274288877926</v>
      </c>
    </row>
    <row r="757" spans="1:5" x14ac:dyDescent="0.3">
      <c r="A757" t="s">
        <v>760</v>
      </c>
      <c r="B757">
        <v>2.62724694927499E-3</v>
      </c>
      <c r="C757">
        <v>0.98752350341061901</v>
      </c>
      <c r="D757">
        <v>0.99996133461042802</v>
      </c>
      <c r="E757">
        <f t="shared" si="11"/>
        <v>1.0018227279683312</v>
      </c>
    </row>
    <row r="758" spans="1:5" x14ac:dyDescent="0.3">
      <c r="A758" t="s">
        <v>761</v>
      </c>
      <c r="B758">
        <v>0.13361517574392801</v>
      </c>
      <c r="C758">
        <v>0.35858160321905302</v>
      </c>
      <c r="D758">
        <v>0.99996133461042802</v>
      </c>
      <c r="E758">
        <f t="shared" si="11"/>
        <v>1.0970392744590831</v>
      </c>
    </row>
    <row r="759" spans="1:5" x14ac:dyDescent="0.3">
      <c r="A759" t="s">
        <v>762</v>
      </c>
      <c r="B759">
        <v>5.3279930953508303E-2</v>
      </c>
      <c r="C759">
        <v>0.758810529724529</v>
      </c>
      <c r="D759">
        <v>0.99996133461042802</v>
      </c>
      <c r="E759">
        <f t="shared" si="11"/>
        <v>1.0376212501626241</v>
      </c>
    </row>
    <row r="760" spans="1:5" x14ac:dyDescent="0.3">
      <c r="A760" t="s">
        <v>763</v>
      </c>
      <c r="B760">
        <v>-3.0269450165102199E-2</v>
      </c>
      <c r="C760">
        <v>0.84546859185076395</v>
      </c>
      <c r="D760">
        <v>0.99996133461042802</v>
      </c>
      <c r="E760">
        <f t="shared" si="11"/>
        <v>0.9792373896886104</v>
      </c>
    </row>
    <row r="761" spans="1:5" x14ac:dyDescent="0.3">
      <c r="A761" t="s">
        <v>764</v>
      </c>
      <c r="B761">
        <v>5.5099127817753897E-2</v>
      </c>
      <c r="C761">
        <v>0.84068856087219801</v>
      </c>
      <c r="D761">
        <v>0.99996133461042802</v>
      </c>
      <c r="E761">
        <f t="shared" si="11"/>
        <v>1.0389304859328761</v>
      </c>
    </row>
    <row r="762" spans="1:5" x14ac:dyDescent="0.3">
      <c r="A762" t="s">
        <v>765</v>
      </c>
      <c r="B762">
        <v>0.10332101941166601</v>
      </c>
      <c r="C762">
        <v>0.47800428711487603</v>
      </c>
      <c r="D762">
        <v>0.99996133461042802</v>
      </c>
      <c r="E762">
        <f t="shared" si="11"/>
        <v>1.074243478919243</v>
      </c>
    </row>
    <row r="763" spans="1:5" x14ac:dyDescent="0.3">
      <c r="A763" t="s">
        <v>766</v>
      </c>
      <c r="B763">
        <v>-0.187236669749477</v>
      </c>
      <c r="C763">
        <v>0.14564569144553499</v>
      </c>
      <c r="D763">
        <v>0.99996133461042802</v>
      </c>
      <c r="E763">
        <f t="shared" si="11"/>
        <v>0.87828637620132011</v>
      </c>
    </row>
    <row r="764" spans="1:5" x14ac:dyDescent="0.3">
      <c r="A764" t="s">
        <v>767</v>
      </c>
      <c r="B764">
        <v>8.5988719982617798E-2</v>
      </c>
      <c r="C764">
        <v>0.78362728398664205</v>
      </c>
      <c r="D764">
        <v>0.99996133461042802</v>
      </c>
      <c r="E764">
        <f t="shared" si="11"/>
        <v>1.0614149100195971</v>
      </c>
    </row>
    <row r="765" spans="1:5" x14ac:dyDescent="0.3">
      <c r="A765" t="s">
        <v>768</v>
      </c>
      <c r="B765">
        <v>-0.48826262456803399</v>
      </c>
      <c r="C765">
        <v>0.27812181946486503</v>
      </c>
      <c r="D765">
        <v>0.99996133461042802</v>
      </c>
      <c r="E765">
        <f t="shared" si="11"/>
        <v>0.71288307543193419</v>
      </c>
    </row>
    <row r="766" spans="1:5" x14ac:dyDescent="0.3">
      <c r="A766" t="s">
        <v>769</v>
      </c>
      <c r="B766">
        <v>0.35246453129140998</v>
      </c>
      <c r="C766">
        <v>0.53078006010640499</v>
      </c>
      <c r="D766">
        <v>0.99996133461042802</v>
      </c>
      <c r="E766">
        <f t="shared" si="11"/>
        <v>1.2767397982546687</v>
      </c>
    </row>
    <row r="767" spans="1:5" x14ac:dyDescent="0.3">
      <c r="A767" t="s">
        <v>770</v>
      </c>
      <c r="B767">
        <v>-0.14138994606552099</v>
      </c>
      <c r="C767">
        <v>0.23538161774763</v>
      </c>
      <c r="D767">
        <v>0.99996133461042802</v>
      </c>
      <c r="E767">
        <f t="shared" si="11"/>
        <v>0.90664523865594815</v>
      </c>
    </row>
    <row r="768" spans="1:5" x14ac:dyDescent="0.3">
      <c r="A768" t="s">
        <v>771</v>
      </c>
      <c r="B768">
        <v>-6.3490269741307906E-2</v>
      </c>
      <c r="C768">
        <v>0.67812429916671702</v>
      </c>
      <c r="D768">
        <v>0.99996133461042802</v>
      </c>
      <c r="E768">
        <f t="shared" si="11"/>
        <v>0.95694620477624437</v>
      </c>
    </row>
    <row r="769" spans="1:5" x14ac:dyDescent="0.3">
      <c r="A769" t="s">
        <v>772</v>
      </c>
      <c r="B769">
        <v>0.16783448750597299</v>
      </c>
      <c r="C769">
        <v>0.68097144915775498</v>
      </c>
      <c r="D769">
        <v>0.99996133461042802</v>
      </c>
      <c r="E769">
        <f t="shared" si="11"/>
        <v>1.1233710174394524</v>
      </c>
    </row>
    <row r="770" spans="1:5" x14ac:dyDescent="0.3">
      <c r="A770" t="s">
        <v>773</v>
      </c>
      <c r="B770">
        <v>0.62376726397493498</v>
      </c>
      <c r="C770">
        <v>0.361642634330886</v>
      </c>
      <c r="D770">
        <v>0.99996133461042802</v>
      </c>
      <c r="E770">
        <f t="shared" si="11"/>
        <v>1.540893619214337</v>
      </c>
    </row>
    <row r="771" spans="1:5" x14ac:dyDescent="0.3">
      <c r="A771" t="s">
        <v>774</v>
      </c>
      <c r="B771">
        <v>7.0391497701493999E-2</v>
      </c>
      <c r="C771">
        <v>0.69152824481905395</v>
      </c>
      <c r="D771">
        <v>0.99996133461042802</v>
      </c>
      <c r="E771">
        <f t="shared" ref="E771:E834" si="12">2^B771</f>
        <v>1.0500015791988255</v>
      </c>
    </row>
    <row r="772" spans="1:5" x14ac:dyDescent="0.3">
      <c r="A772" t="s">
        <v>775</v>
      </c>
      <c r="B772">
        <v>-0.60653451338311704</v>
      </c>
      <c r="C772">
        <v>0.416593769109592</v>
      </c>
      <c r="D772">
        <v>0.99996133461042802</v>
      </c>
      <c r="E772">
        <f t="shared" si="12"/>
        <v>0.65677243663971807</v>
      </c>
    </row>
    <row r="773" spans="1:5" x14ac:dyDescent="0.3">
      <c r="A773" t="s">
        <v>776</v>
      </c>
      <c r="B773">
        <v>-0.133927124234375</v>
      </c>
      <c r="C773">
        <v>0.599033508518372</v>
      </c>
      <c r="D773">
        <v>0.99996133461042802</v>
      </c>
      <c r="E773">
        <f t="shared" si="12"/>
        <v>0.9113473149368635</v>
      </c>
    </row>
    <row r="774" spans="1:5" x14ac:dyDescent="0.3">
      <c r="A774" t="s">
        <v>777</v>
      </c>
      <c r="B774">
        <v>-0.420298015994162</v>
      </c>
      <c r="C774">
        <v>4.4845254807796199E-2</v>
      </c>
      <c r="D774">
        <v>0.96014016675049296</v>
      </c>
      <c r="E774">
        <f t="shared" si="12"/>
        <v>0.74727024554600241</v>
      </c>
    </row>
    <row r="775" spans="1:5" x14ac:dyDescent="0.3">
      <c r="A775" t="s">
        <v>778</v>
      </c>
      <c r="B775">
        <v>0.237489516861109</v>
      </c>
      <c r="C775">
        <v>0.20088886654726501</v>
      </c>
      <c r="D775">
        <v>0.99996133461042802</v>
      </c>
      <c r="E775">
        <f t="shared" si="12"/>
        <v>1.1789393626060243</v>
      </c>
    </row>
    <row r="776" spans="1:5" x14ac:dyDescent="0.3">
      <c r="A776" t="s">
        <v>779</v>
      </c>
      <c r="B776">
        <v>2.1780740901479602E-3</v>
      </c>
      <c r="C776">
        <v>0.98931796242566805</v>
      </c>
      <c r="D776">
        <v>0.99996133461042802</v>
      </c>
      <c r="E776">
        <f t="shared" si="12"/>
        <v>1.0015108661245347</v>
      </c>
    </row>
    <row r="777" spans="1:5" x14ac:dyDescent="0.3">
      <c r="A777" t="s">
        <v>780</v>
      </c>
      <c r="B777">
        <v>-0.17881221132255601</v>
      </c>
      <c r="C777">
        <v>0.43383709833596201</v>
      </c>
      <c r="D777">
        <v>0.99996133461042802</v>
      </c>
      <c r="E777">
        <f t="shared" si="12"/>
        <v>0.8834300358383308</v>
      </c>
    </row>
    <row r="778" spans="1:5" x14ac:dyDescent="0.3">
      <c r="A778" t="s">
        <v>781</v>
      </c>
      <c r="B778">
        <v>-7.6250041054916007E-2</v>
      </c>
      <c r="C778">
        <v>0.59370571945805795</v>
      </c>
      <c r="D778">
        <v>0.99996133461042802</v>
      </c>
      <c r="E778">
        <f t="shared" si="12"/>
        <v>0.94851990792663032</v>
      </c>
    </row>
    <row r="779" spans="1:5" x14ac:dyDescent="0.3">
      <c r="A779" t="s">
        <v>782</v>
      </c>
      <c r="B779">
        <v>-0.100113473874489</v>
      </c>
      <c r="C779">
        <v>0.50206038846091094</v>
      </c>
      <c r="D779">
        <v>0.99996133461042802</v>
      </c>
      <c r="E779">
        <f t="shared" si="12"/>
        <v>0.93295960755617524</v>
      </c>
    </row>
    <row r="780" spans="1:5" x14ac:dyDescent="0.3">
      <c r="A780" t="s">
        <v>783</v>
      </c>
      <c r="B780">
        <v>-1.05991601897674E-2</v>
      </c>
      <c r="C780">
        <v>0.95713364530668199</v>
      </c>
      <c r="D780">
        <v>0.99996133461042802</v>
      </c>
      <c r="E780">
        <f t="shared" si="12"/>
        <v>0.99268014360230328</v>
      </c>
    </row>
    <row r="781" spans="1:5" x14ac:dyDescent="0.3">
      <c r="A781" t="s">
        <v>784</v>
      </c>
      <c r="B781">
        <v>8.3349401056178593E-2</v>
      </c>
      <c r="C781">
        <v>0.40986868198568599</v>
      </c>
      <c r="D781">
        <v>0.99996133461042802</v>
      </c>
      <c r="E781">
        <f t="shared" si="12"/>
        <v>1.059474893979921</v>
      </c>
    </row>
    <row r="782" spans="1:5" x14ac:dyDescent="0.3">
      <c r="A782" t="s">
        <v>785</v>
      </c>
      <c r="B782">
        <v>0.59149028073297805</v>
      </c>
      <c r="C782">
        <v>0.228868669250513</v>
      </c>
      <c r="D782">
        <v>0.99996133461042802</v>
      </c>
      <c r="E782">
        <f t="shared" si="12"/>
        <v>1.5068024464167378</v>
      </c>
    </row>
    <row r="783" spans="1:5" x14ac:dyDescent="0.3">
      <c r="A783" t="s">
        <v>786</v>
      </c>
      <c r="B783">
        <v>0.223709307349272</v>
      </c>
      <c r="C783">
        <v>0.65405801042852096</v>
      </c>
      <c r="D783">
        <v>0.99996133461042802</v>
      </c>
      <c r="E783">
        <f t="shared" si="12"/>
        <v>1.1677320813104379</v>
      </c>
    </row>
    <row r="784" spans="1:5" x14ac:dyDescent="0.3">
      <c r="A784" t="s">
        <v>787</v>
      </c>
      <c r="B784">
        <v>-3.4508084611904397E-2</v>
      </c>
      <c r="C784">
        <v>0.73289716651388304</v>
      </c>
      <c r="D784">
        <v>0.99996133461042802</v>
      </c>
      <c r="E784">
        <f t="shared" si="12"/>
        <v>0.97636461483903847</v>
      </c>
    </row>
    <row r="785" spans="1:5" x14ac:dyDescent="0.3">
      <c r="A785" t="s">
        <v>788</v>
      </c>
      <c r="B785">
        <v>-0.17748981187051599</v>
      </c>
      <c r="C785">
        <v>0.164910618258228</v>
      </c>
      <c r="D785">
        <v>0.99996133461042802</v>
      </c>
      <c r="E785">
        <f t="shared" si="12"/>
        <v>0.88424017446346403</v>
      </c>
    </row>
    <row r="786" spans="1:5" x14ac:dyDescent="0.3">
      <c r="A786" t="s">
        <v>789</v>
      </c>
      <c r="B786">
        <v>0.26480428054385702</v>
      </c>
      <c r="C786">
        <v>0.58754788062500296</v>
      </c>
      <c r="D786">
        <v>0.99996133461042802</v>
      </c>
      <c r="E786">
        <f t="shared" si="12"/>
        <v>1.2014730437665411</v>
      </c>
    </row>
    <row r="787" spans="1:5" x14ac:dyDescent="0.3">
      <c r="A787" t="s">
        <v>790</v>
      </c>
      <c r="B787">
        <v>-0.122231593476021</v>
      </c>
      <c r="C787">
        <v>0.86496363869585302</v>
      </c>
      <c r="D787">
        <v>0.99996133461042802</v>
      </c>
      <c r="E787">
        <f t="shared" si="12"/>
        <v>0.91876538373560568</v>
      </c>
    </row>
    <row r="788" spans="1:5" x14ac:dyDescent="0.3">
      <c r="A788" t="s">
        <v>791</v>
      </c>
      <c r="B788">
        <v>-3.1472787008128299E-2</v>
      </c>
      <c r="C788">
        <v>0.77566960218643999</v>
      </c>
      <c r="D788">
        <v>0.99996133461042802</v>
      </c>
      <c r="E788">
        <f t="shared" si="12"/>
        <v>0.97842095856035216</v>
      </c>
    </row>
    <row r="789" spans="1:5" x14ac:dyDescent="0.3">
      <c r="A789" t="s">
        <v>792</v>
      </c>
      <c r="B789">
        <v>-0.151306684435556</v>
      </c>
      <c r="C789">
        <v>0.23214057339920199</v>
      </c>
      <c r="D789">
        <v>0.99996133461042802</v>
      </c>
      <c r="E789">
        <f t="shared" si="12"/>
        <v>0.90043454741991347</v>
      </c>
    </row>
    <row r="790" spans="1:5" x14ac:dyDescent="0.3">
      <c r="A790" t="s">
        <v>793</v>
      </c>
      <c r="B790">
        <v>0.14415915827887099</v>
      </c>
      <c r="C790">
        <v>0.67870656675830898</v>
      </c>
      <c r="D790">
        <v>0.99996133461042802</v>
      </c>
      <c r="E790">
        <f t="shared" si="12"/>
        <v>1.1050863913301681</v>
      </c>
    </row>
    <row r="791" spans="1:5" x14ac:dyDescent="0.3">
      <c r="A791" t="s">
        <v>794</v>
      </c>
      <c r="B791">
        <v>-1.74194500881394E-3</v>
      </c>
      <c r="C791">
        <v>0.99152307769804304</v>
      </c>
      <c r="D791">
        <v>0.99996133461042802</v>
      </c>
      <c r="E791">
        <f t="shared" si="12"/>
        <v>0.99879330437184588</v>
      </c>
    </row>
    <row r="792" spans="1:5" x14ac:dyDescent="0.3">
      <c r="A792" t="s">
        <v>795</v>
      </c>
      <c r="B792">
        <v>2.9958509600699402E-3</v>
      </c>
      <c r="C792">
        <v>0.98202739368268399</v>
      </c>
      <c r="D792">
        <v>0.99996133461042802</v>
      </c>
      <c r="E792">
        <f t="shared" si="12"/>
        <v>1.002078723201969</v>
      </c>
    </row>
    <row r="793" spans="1:5" x14ac:dyDescent="0.3">
      <c r="A793" t="s">
        <v>796</v>
      </c>
      <c r="B793">
        <v>-3.2489932352200601E-2</v>
      </c>
      <c r="C793">
        <v>0.73446561121492704</v>
      </c>
      <c r="D793">
        <v>0.99996133461042802</v>
      </c>
      <c r="E793">
        <f t="shared" si="12"/>
        <v>0.97773138414965766</v>
      </c>
    </row>
    <row r="794" spans="1:5" x14ac:dyDescent="0.3">
      <c r="A794" t="s">
        <v>797</v>
      </c>
      <c r="B794">
        <v>-0.87019337683335196</v>
      </c>
      <c r="C794">
        <v>0.128493997789528</v>
      </c>
      <c r="D794">
        <v>0.99996133461042802</v>
      </c>
      <c r="E794">
        <f t="shared" si="12"/>
        <v>0.54707351674367921</v>
      </c>
    </row>
    <row r="795" spans="1:5" x14ac:dyDescent="0.3">
      <c r="A795" t="s">
        <v>798</v>
      </c>
      <c r="B795">
        <v>0.41502551355258999</v>
      </c>
      <c r="C795">
        <v>0.70442617574903499</v>
      </c>
      <c r="D795">
        <v>0.99996133461042802</v>
      </c>
      <c r="E795">
        <f t="shared" si="12"/>
        <v>1.3333222562162006</v>
      </c>
    </row>
    <row r="796" spans="1:5" x14ac:dyDescent="0.3">
      <c r="A796" t="s">
        <v>799</v>
      </c>
      <c r="B796">
        <v>-3.5064547194649499E-2</v>
      </c>
      <c r="C796">
        <v>0.82837536202479001</v>
      </c>
      <c r="D796">
        <v>0.99996133461042802</v>
      </c>
      <c r="E796">
        <f t="shared" si="12"/>
        <v>0.97598809340304615</v>
      </c>
    </row>
    <row r="797" spans="1:5" x14ac:dyDescent="0.3">
      <c r="A797" t="s">
        <v>800</v>
      </c>
      <c r="B797">
        <v>-4.2178462674844902E-2</v>
      </c>
      <c r="C797">
        <v>0.90658530219872902</v>
      </c>
      <c r="D797">
        <v>0.99996133461042802</v>
      </c>
      <c r="E797">
        <f t="shared" si="12"/>
        <v>0.97118735136147616</v>
      </c>
    </row>
    <row r="798" spans="1:5" x14ac:dyDescent="0.3">
      <c r="A798" t="s">
        <v>801</v>
      </c>
      <c r="B798">
        <v>7.87805860843655E-2</v>
      </c>
      <c r="C798">
        <v>0.80444030361400398</v>
      </c>
      <c r="D798">
        <v>0.99996133461042802</v>
      </c>
      <c r="E798">
        <f t="shared" si="12"/>
        <v>1.0561249911669572</v>
      </c>
    </row>
    <row r="799" spans="1:5" x14ac:dyDescent="0.3">
      <c r="A799" t="s">
        <v>802</v>
      </c>
      <c r="B799">
        <v>-0.19877957414730699</v>
      </c>
      <c r="C799">
        <v>0.17060551557699699</v>
      </c>
      <c r="D799">
        <v>0.99996133461042802</v>
      </c>
      <c r="E799">
        <f t="shared" si="12"/>
        <v>0.87128730383283715</v>
      </c>
    </row>
    <row r="800" spans="1:5" x14ac:dyDescent="0.3">
      <c r="A800" t="s">
        <v>803</v>
      </c>
      <c r="B800">
        <v>-0.18799197124948699</v>
      </c>
      <c r="C800">
        <v>0.59411541442718696</v>
      </c>
      <c r="D800">
        <v>0.99996133461042802</v>
      </c>
      <c r="E800">
        <f t="shared" si="12"/>
        <v>0.87782668279427345</v>
      </c>
    </row>
    <row r="801" spans="1:5" x14ac:dyDescent="0.3">
      <c r="A801" t="s">
        <v>804</v>
      </c>
      <c r="B801">
        <v>0.55384466883191796</v>
      </c>
      <c r="C801">
        <v>0.34275748260661998</v>
      </c>
      <c r="D801">
        <v>0.99996133461042802</v>
      </c>
      <c r="E801">
        <f t="shared" si="12"/>
        <v>1.467992572638551</v>
      </c>
    </row>
    <row r="802" spans="1:5" x14ac:dyDescent="0.3">
      <c r="A802" t="s">
        <v>805</v>
      </c>
      <c r="B802">
        <v>0.16463917452636601</v>
      </c>
      <c r="C802">
        <v>0.23641093878934599</v>
      </c>
      <c r="D802">
        <v>0.99996133461042802</v>
      </c>
      <c r="E802">
        <f t="shared" si="12"/>
        <v>1.1208857036704851</v>
      </c>
    </row>
    <row r="803" spans="1:5" x14ac:dyDescent="0.3">
      <c r="A803" t="s">
        <v>806</v>
      </c>
      <c r="B803">
        <v>8.4627193436461207E-3</v>
      </c>
      <c r="C803">
        <v>0.93751290628686401</v>
      </c>
      <c r="D803">
        <v>0.99996133461042802</v>
      </c>
      <c r="E803">
        <f t="shared" si="12"/>
        <v>1.0058831481926025</v>
      </c>
    </row>
    <row r="804" spans="1:5" x14ac:dyDescent="0.3">
      <c r="A804" t="s">
        <v>807</v>
      </c>
      <c r="B804">
        <v>0.17123210597233199</v>
      </c>
      <c r="C804">
        <v>0.52606703043333802</v>
      </c>
      <c r="D804">
        <v>0.99996133461042802</v>
      </c>
      <c r="E804">
        <f t="shared" si="12"/>
        <v>1.126019729672993</v>
      </c>
    </row>
    <row r="805" spans="1:5" x14ac:dyDescent="0.3">
      <c r="A805" t="s">
        <v>808</v>
      </c>
      <c r="B805">
        <v>1.31422214275077E-2</v>
      </c>
      <c r="C805">
        <v>0.92150279221072495</v>
      </c>
      <c r="D805">
        <v>0.99996133461042802</v>
      </c>
      <c r="E805">
        <f t="shared" si="12"/>
        <v>1.0091511114428802</v>
      </c>
    </row>
    <row r="806" spans="1:5" x14ac:dyDescent="0.3">
      <c r="A806" t="s">
        <v>809</v>
      </c>
      <c r="B806">
        <v>1.23195478260464E-2</v>
      </c>
      <c r="C806">
        <v>0.94153974847484401</v>
      </c>
      <c r="D806">
        <v>0.99996133461042802</v>
      </c>
      <c r="E806">
        <f t="shared" si="12"/>
        <v>1.008575823321634</v>
      </c>
    </row>
    <row r="807" spans="1:5" x14ac:dyDescent="0.3">
      <c r="A807" t="s">
        <v>810</v>
      </c>
      <c r="B807">
        <v>-0.21911035627585801</v>
      </c>
      <c r="C807">
        <v>0.27472674571398298</v>
      </c>
      <c r="D807">
        <v>0.99996133461042802</v>
      </c>
      <c r="E807">
        <f t="shared" si="12"/>
        <v>0.85909503755550964</v>
      </c>
    </row>
    <row r="808" spans="1:5" x14ac:dyDescent="0.3">
      <c r="A808" t="s">
        <v>811</v>
      </c>
      <c r="B808">
        <v>-0.449659574772378</v>
      </c>
      <c r="C808">
        <v>0.49724926196321501</v>
      </c>
      <c r="D808">
        <v>0.99996133461042802</v>
      </c>
      <c r="E808">
        <f t="shared" si="12"/>
        <v>0.73221560468875202</v>
      </c>
    </row>
    <row r="809" spans="1:5" x14ac:dyDescent="0.3">
      <c r="A809" t="s">
        <v>812</v>
      </c>
      <c r="B809">
        <v>0.49352098494073898</v>
      </c>
      <c r="C809">
        <v>0.23828572024074299</v>
      </c>
      <c r="D809">
        <v>0.99996133461042802</v>
      </c>
      <c r="E809">
        <f t="shared" si="12"/>
        <v>1.4078766949038848</v>
      </c>
    </row>
    <row r="810" spans="1:5" x14ac:dyDescent="0.3">
      <c r="A810" t="s">
        <v>813</v>
      </c>
      <c r="B810">
        <v>0.364962135751634</v>
      </c>
      <c r="C810">
        <v>0.36866724655840799</v>
      </c>
      <c r="D810">
        <v>0.99996133461042802</v>
      </c>
      <c r="E810">
        <f t="shared" si="12"/>
        <v>1.2878478288599426</v>
      </c>
    </row>
    <row r="811" spans="1:5" x14ac:dyDescent="0.3">
      <c r="A811" t="s">
        <v>814</v>
      </c>
      <c r="B811">
        <v>-0.106636921620915</v>
      </c>
      <c r="C811">
        <v>0.35957341243938701</v>
      </c>
      <c r="D811">
        <v>0.99996133461042802</v>
      </c>
      <c r="E811">
        <f t="shared" si="12"/>
        <v>0.928750558536523</v>
      </c>
    </row>
    <row r="812" spans="1:5" x14ac:dyDescent="0.3">
      <c r="A812" t="s">
        <v>815</v>
      </c>
      <c r="B812">
        <v>1.3142489438182201</v>
      </c>
      <c r="C812">
        <v>0.15386916924507901</v>
      </c>
      <c r="D812">
        <v>0.99996133461042802</v>
      </c>
      <c r="E812">
        <f t="shared" si="12"/>
        <v>2.486728397475507</v>
      </c>
    </row>
    <row r="813" spans="1:5" x14ac:dyDescent="0.3">
      <c r="A813" t="s">
        <v>816</v>
      </c>
      <c r="B813">
        <v>0.39641768096243601</v>
      </c>
      <c r="C813">
        <v>4.4978644833296097E-2</v>
      </c>
      <c r="D813">
        <v>0.96014016675049296</v>
      </c>
      <c r="E813">
        <f t="shared" si="12"/>
        <v>1.3162355389897968</v>
      </c>
    </row>
    <row r="814" spans="1:5" x14ac:dyDescent="0.3">
      <c r="A814" t="s">
        <v>817</v>
      </c>
      <c r="B814">
        <v>2.3779929178576201E-2</v>
      </c>
      <c r="C814">
        <v>0.85226572516475996</v>
      </c>
      <c r="D814">
        <v>0.99996133461042802</v>
      </c>
      <c r="E814">
        <f t="shared" si="12"/>
        <v>1.0166195848182629</v>
      </c>
    </row>
    <row r="815" spans="1:5" x14ac:dyDescent="0.3">
      <c r="A815" t="s">
        <v>818</v>
      </c>
      <c r="B815">
        <v>-0.14990618962436</v>
      </c>
      <c r="C815">
        <v>0.62674541570704101</v>
      </c>
      <c r="D815">
        <v>0.99996133461042802</v>
      </c>
      <c r="E815">
        <f t="shared" si="12"/>
        <v>0.90130906778441433</v>
      </c>
    </row>
    <row r="816" spans="1:5" x14ac:dyDescent="0.3">
      <c r="A816" t="s">
        <v>819</v>
      </c>
      <c r="B816">
        <v>0.124558154520975</v>
      </c>
      <c r="C816">
        <v>0.73276816451626703</v>
      </c>
      <c r="D816">
        <v>0.99996133461042802</v>
      </c>
      <c r="E816">
        <f t="shared" si="12"/>
        <v>1.0901738005999815</v>
      </c>
    </row>
    <row r="817" spans="1:5" x14ac:dyDescent="0.3">
      <c r="A817" t="s">
        <v>820</v>
      </c>
      <c r="B817">
        <v>-3.8968752319259399E-2</v>
      </c>
      <c r="C817">
        <v>0.82057534498368301</v>
      </c>
      <c r="D817">
        <v>0.99996133461042802</v>
      </c>
      <c r="E817">
        <f t="shared" si="12"/>
        <v>0.97335045596281544</v>
      </c>
    </row>
    <row r="818" spans="1:5" x14ac:dyDescent="0.3">
      <c r="A818" t="s">
        <v>821</v>
      </c>
      <c r="B818">
        <v>-1.9291311511291299E-2</v>
      </c>
      <c r="C818">
        <v>0.82527570922909599</v>
      </c>
      <c r="D818">
        <v>0.99996133461042802</v>
      </c>
      <c r="E818">
        <f t="shared" si="12"/>
        <v>0.98671728608523313</v>
      </c>
    </row>
    <row r="819" spans="1:5" x14ac:dyDescent="0.3">
      <c r="A819" t="s">
        <v>822</v>
      </c>
      <c r="B819">
        <v>5.4980410817214803E-2</v>
      </c>
      <c r="C819">
        <v>0.76475875584672703</v>
      </c>
      <c r="D819">
        <v>0.99996133461042802</v>
      </c>
      <c r="E819">
        <f t="shared" si="12"/>
        <v>1.0388449975704486</v>
      </c>
    </row>
    <row r="820" spans="1:5" x14ac:dyDescent="0.3">
      <c r="A820" t="s">
        <v>823</v>
      </c>
      <c r="B820">
        <v>-4.5553609623717801E-2</v>
      </c>
      <c r="C820">
        <v>0.74189267422900096</v>
      </c>
      <c r="D820">
        <v>0.99996133461042802</v>
      </c>
      <c r="E820">
        <f t="shared" si="12"/>
        <v>0.96891793984969965</v>
      </c>
    </row>
    <row r="821" spans="1:5" x14ac:dyDescent="0.3">
      <c r="A821" t="s">
        <v>824</v>
      </c>
      <c r="B821">
        <v>-0.28515550734175699</v>
      </c>
      <c r="C821">
        <v>0.588894413634378</v>
      </c>
      <c r="D821">
        <v>0.99996133461042802</v>
      </c>
      <c r="E821">
        <f t="shared" si="12"/>
        <v>0.82065314627071873</v>
      </c>
    </row>
    <row r="822" spans="1:5" x14ac:dyDescent="0.3">
      <c r="A822" t="s">
        <v>825</v>
      </c>
      <c r="B822">
        <v>-2.0923544904191599E-2</v>
      </c>
      <c r="C822">
        <v>0.94278712771920103</v>
      </c>
      <c r="D822">
        <v>0.99996133461042802</v>
      </c>
      <c r="E822">
        <f t="shared" si="12"/>
        <v>0.98560156714981673</v>
      </c>
    </row>
    <row r="823" spans="1:5" x14ac:dyDescent="0.3">
      <c r="A823" t="s">
        <v>826</v>
      </c>
      <c r="B823">
        <v>-3.34393645433003E-2</v>
      </c>
      <c r="C823">
        <v>0.82059919444014695</v>
      </c>
      <c r="D823">
        <v>0.99996133461042802</v>
      </c>
      <c r="E823">
        <f t="shared" si="12"/>
        <v>0.97708815447250019</v>
      </c>
    </row>
    <row r="824" spans="1:5" x14ac:dyDescent="0.3">
      <c r="A824" t="s">
        <v>827</v>
      </c>
      <c r="B824">
        <v>-3.16523834897314E-2</v>
      </c>
      <c r="C824">
        <v>0.86046035301284995</v>
      </c>
      <c r="D824">
        <v>0.99996133461042802</v>
      </c>
      <c r="E824">
        <f t="shared" si="12"/>
        <v>0.97829916565215702</v>
      </c>
    </row>
    <row r="825" spans="1:5" x14ac:dyDescent="0.3">
      <c r="A825" t="s">
        <v>828</v>
      </c>
      <c r="B825">
        <v>0.156889201205484</v>
      </c>
      <c r="C825">
        <v>0.424372034904337</v>
      </c>
      <c r="D825">
        <v>0.99996133461042802</v>
      </c>
      <c r="E825">
        <f t="shared" si="12"/>
        <v>1.1148805927528573</v>
      </c>
    </row>
    <row r="826" spans="1:5" x14ac:dyDescent="0.3">
      <c r="A826" t="s">
        <v>829</v>
      </c>
      <c r="B826">
        <v>-0.37690216361194001</v>
      </c>
      <c r="C826">
        <v>0.639104447494248</v>
      </c>
      <c r="D826">
        <v>0.99996133461042802</v>
      </c>
      <c r="E826">
        <f t="shared" si="12"/>
        <v>0.77008939609047167</v>
      </c>
    </row>
    <row r="827" spans="1:5" x14ac:dyDescent="0.3">
      <c r="A827" t="s">
        <v>830</v>
      </c>
      <c r="B827">
        <v>-2.4105757446032001E-2</v>
      </c>
      <c r="C827">
        <v>0.88844125025110998</v>
      </c>
      <c r="D827">
        <v>0.99996133461042802</v>
      </c>
      <c r="E827">
        <f t="shared" si="12"/>
        <v>0.98342998058147146</v>
      </c>
    </row>
    <row r="828" spans="1:5" x14ac:dyDescent="0.3">
      <c r="A828" t="s">
        <v>831</v>
      </c>
      <c r="B828">
        <v>1.17407527259036</v>
      </c>
      <c r="C828">
        <v>0.50735110376094805</v>
      </c>
      <c r="D828">
        <v>0.99996133461042802</v>
      </c>
      <c r="E828">
        <f t="shared" si="12"/>
        <v>2.2564820037536948</v>
      </c>
    </row>
    <row r="829" spans="1:5" x14ac:dyDescent="0.3">
      <c r="A829" t="s">
        <v>832</v>
      </c>
      <c r="B829">
        <v>6.7169397120944593E-2</v>
      </c>
      <c r="C829">
        <v>0.73269348167183501</v>
      </c>
      <c r="D829">
        <v>0.99996133461042802</v>
      </c>
      <c r="E829">
        <f t="shared" si="12"/>
        <v>1.0476591330138725</v>
      </c>
    </row>
    <row r="830" spans="1:5" x14ac:dyDescent="0.3">
      <c r="A830" t="s">
        <v>833</v>
      </c>
      <c r="B830">
        <v>3.2722311554674803E-2</v>
      </c>
      <c r="C830">
        <v>0.80478642056968697</v>
      </c>
      <c r="D830">
        <v>0.99996133461042802</v>
      </c>
      <c r="E830">
        <f t="shared" si="12"/>
        <v>1.0229405562467608</v>
      </c>
    </row>
    <row r="831" spans="1:5" x14ac:dyDescent="0.3">
      <c r="A831" t="s">
        <v>834</v>
      </c>
      <c r="B831">
        <v>-0.21810865552921599</v>
      </c>
      <c r="C831">
        <v>0.47290874380466003</v>
      </c>
      <c r="D831">
        <v>0.99996133461042802</v>
      </c>
      <c r="E831">
        <f t="shared" si="12"/>
        <v>0.85969173674597321</v>
      </c>
    </row>
    <row r="832" spans="1:5" x14ac:dyDescent="0.3">
      <c r="A832" t="s">
        <v>835</v>
      </c>
      <c r="B832">
        <v>6.7956205098685205E-2</v>
      </c>
      <c r="C832">
        <v>0.54007569993413596</v>
      </c>
      <c r="D832">
        <v>0.99996133461042802</v>
      </c>
      <c r="E832">
        <f t="shared" si="12"/>
        <v>1.0482306546167619</v>
      </c>
    </row>
    <row r="833" spans="1:5" x14ac:dyDescent="0.3">
      <c r="A833" t="s">
        <v>836</v>
      </c>
      <c r="B833">
        <v>-4.6260087315878003E-2</v>
      </c>
      <c r="C833">
        <v>0.937497205818974</v>
      </c>
      <c r="D833">
        <v>0.99996133461042802</v>
      </c>
      <c r="E833">
        <f t="shared" si="12"/>
        <v>0.96844358365110605</v>
      </c>
    </row>
    <row r="834" spans="1:5" x14ac:dyDescent="0.3">
      <c r="A834" t="s">
        <v>837</v>
      </c>
      <c r="B834">
        <v>-0.20087969613831999</v>
      </c>
      <c r="C834">
        <v>9.6682658490395396E-2</v>
      </c>
      <c r="D834">
        <v>0.99996133461042802</v>
      </c>
      <c r="E834">
        <f t="shared" si="12"/>
        <v>0.87001989914900768</v>
      </c>
    </row>
    <row r="835" spans="1:5" x14ac:dyDescent="0.3">
      <c r="A835" t="s">
        <v>838</v>
      </c>
      <c r="B835">
        <v>-0.137054644715946</v>
      </c>
      <c r="C835">
        <v>0.84263130651576601</v>
      </c>
      <c r="D835">
        <v>0.99996133461042802</v>
      </c>
      <c r="E835">
        <f t="shared" ref="E835:E898" si="13">2^B835</f>
        <v>0.90937380695059522</v>
      </c>
    </row>
    <row r="836" spans="1:5" x14ac:dyDescent="0.3">
      <c r="A836" t="s">
        <v>839</v>
      </c>
      <c r="B836">
        <v>5.5466663544604495E-4</v>
      </c>
      <c r="C836">
        <v>0.99668522928515901</v>
      </c>
      <c r="D836">
        <v>0.99996133461042802</v>
      </c>
      <c r="E836">
        <f t="shared" si="13"/>
        <v>1.000384539530887</v>
      </c>
    </row>
    <row r="837" spans="1:5" x14ac:dyDescent="0.3">
      <c r="A837" t="s">
        <v>840</v>
      </c>
      <c r="B837">
        <v>0.37297198789219699</v>
      </c>
      <c r="C837">
        <v>0.54561717143221899</v>
      </c>
      <c r="D837">
        <v>0.99996133461042802</v>
      </c>
      <c r="E837">
        <f t="shared" si="13"/>
        <v>1.2950178538786108</v>
      </c>
    </row>
    <row r="838" spans="1:5" x14ac:dyDescent="0.3">
      <c r="A838" t="s">
        <v>841</v>
      </c>
      <c r="B838">
        <v>2.8845526712026701E-2</v>
      </c>
      <c r="C838">
        <v>0.88739198908331596</v>
      </c>
      <c r="D838">
        <v>0.99996133461042802</v>
      </c>
      <c r="E838">
        <f t="shared" si="13"/>
        <v>1.0201954182977184</v>
      </c>
    </row>
    <row r="839" spans="1:5" x14ac:dyDescent="0.3">
      <c r="A839" t="s">
        <v>842</v>
      </c>
      <c r="B839">
        <v>-0.18595605411105801</v>
      </c>
      <c r="C839">
        <v>0.69918298915094401</v>
      </c>
      <c r="D839">
        <v>0.99996133461042802</v>
      </c>
      <c r="E839">
        <f t="shared" si="13"/>
        <v>0.87906633771643861</v>
      </c>
    </row>
    <row r="840" spans="1:5" x14ac:dyDescent="0.3">
      <c r="A840" t="s">
        <v>843</v>
      </c>
      <c r="B840">
        <v>0.50757932091714997</v>
      </c>
      <c r="C840">
        <v>0.25126877297300698</v>
      </c>
      <c r="D840">
        <v>0.99996133461042802</v>
      </c>
      <c r="E840">
        <f t="shared" si="13"/>
        <v>1.4216628039022468</v>
      </c>
    </row>
    <row r="841" spans="1:5" x14ac:dyDescent="0.3">
      <c r="A841" t="s">
        <v>844</v>
      </c>
      <c r="B841">
        <v>-0.19621235764686801</v>
      </c>
      <c r="C841">
        <v>0.67774355321005197</v>
      </c>
      <c r="D841">
        <v>0.99996133461042802</v>
      </c>
      <c r="E841">
        <f t="shared" si="13"/>
        <v>0.87283910403479337</v>
      </c>
    </row>
    <row r="842" spans="1:5" x14ac:dyDescent="0.3">
      <c r="A842" t="s">
        <v>845</v>
      </c>
      <c r="B842">
        <v>0.24172357805005601</v>
      </c>
      <c r="C842">
        <v>0.41669288477646999</v>
      </c>
      <c r="D842">
        <v>0.99996133461042802</v>
      </c>
      <c r="E842">
        <f t="shared" si="13"/>
        <v>1.1824044285556059</v>
      </c>
    </row>
    <row r="843" spans="1:5" x14ac:dyDescent="0.3">
      <c r="A843" t="s">
        <v>846</v>
      </c>
      <c r="B843">
        <v>8.6126555773836294E-2</v>
      </c>
      <c r="C843">
        <v>0.39071502606043201</v>
      </c>
      <c r="D843">
        <v>0.99996133461042802</v>
      </c>
      <c r="E843">
        <f t="shared" si="13"/>
        <v>1.0615163229647049</v>
      </c>
    </row>
    <row r="844" spans="1:5" x14ac:dyDescent="0.3">
      <c r="A844" t="s">
        <v>847</v>
      </c>
      <c r="B844">
        <v>-0.105252196763334</v>
      </c>
      <c r="C844">
        <v>0.470559504800594</v>
      </c>
      <c r="D844">
        <v>0.99996133461042802</v>
      </c>
      <c r="E844">
        <f t="shared" si="13"/>
        <v>0.92964241810469761</v>
      </c>
    </row>
    <row r="845" spans="1:5" x14ac:dyDescent="0.3">
      <c r="A845" t="s">
        <v>848</v>
      </c>
      <c r="B845">
        <v>0.10098147972341399</v>
      </c>
      <c r="C845">
        <v>0.65045760677926201</v>
      </c>
      <c r="D845">
        <v>0.99996133461042802</v>
      </c>
      <c r="E845">
        <f t="shared" si="13"/>
        <v>1.0725028487128829</v>
      </c>
    </row>
    <row r="846" spans="1:5" x14ac:dyDescent="0.3">
      <c r="A846" t="s">
        <v>849</v>
      </c>
      <c r="B846">
        <v>1.8749385594613598E-2</v>
      </c>
      <c r="C846">
        <v>0.93058825692303104</v>
      </c>
      <c r="D846">
        <v>0.99996133461042802</v>
      </c>
      <c r="E846">
        <f t="shared" si="13"/>
        <v>1.0130808998862626</v>
      </c>
    </row>
    <row r="847" spans="1:5" x14ac:dyDescent="0.3">
      <c r="A847" t="s">
        <v>850</v>
      </c>
      <c r="B847">
        <v>2.8481956538492299</v>
      </c>
      <c r="C847">
        <v>3.5218220883482601E-2</v>
      </c>
      <c r="D847">
        <v>0.88301255504446796</v>
      </c>
      <c r="E847">
        <f t="shared" si="13"/>
        <v>7.2009919484364513</v>
      </c>
    </row>
    <row r="848" spans="1:5" x14ac:dyDescent="0.3">
      <c r="A848" t="s">
        <v>851</v>
      </c>
      <c r="B848">
        <v>4.88603468189878E-2</v>
      </c>
      <c r="C848">
        <v>0.60427712082259599</v>
      </c>
      <c r="D848">
        <v>0.99996133461042802</v>
      </c>
      <c r="E848">
        <f t="shared" si="13"/>
        <v>1.0344474419439782</v>
      </c>
    </row>
    <row r="849" spans="1:5" x14ac:dyDescent="0.3">
      <c r="A849" t="s">
        <v>852</v>
      </c>
      <c r="B849">
        <v>-1.32577929960777E-2</v>
      </c>
      <c r="C849">
        <v>0.90959746752108706</v>
      </c>
      <c r="D849">
        <v>0.99996133461042802</v>
      </c>
      <c r="E849">
        <f t="shared" si="13"/>
        <v>0.99085249351009475</v>
      </c>
    </row>
    <row r="850" spans="1:5" x14ac:dyDescent="0.3">
      <c r="A850" t="s">
        <v>853</v>
      </c>
      <c r="B850">
        <v>-0.122662609360005</v>
      </c>
      <c r="C850">
        <v>0.78380593140077004</v>
      </c>
      <c r="D850">
        <v>0.99996133461042802</v>
      </c>
      <c r="E850">
        <f t="shared" si="13"/>
        <v>0.91849093673581039</v>
      </c>
    </row>
    <row r="851" spans="1:5" x14ac:dyDescent="0.3">
      <c r="A851" t="s">
        <v>854</v>
      </c>
      <c r="B851">
        <v>6.2382178908529297E-2</v>
      </c>
      <c r="C851">
        <v>0.66386890488409001</v>
      </c>
      <c r="D851">
        <v>0.99996133461042802</v>
      </c>
      <c r="E851">
        <f t="shared" si="13"/>
        <v>1.0441885028295661</v>
      </c>
    </row>
    <row r="852" spans="1:5" x14ac:dyDescent="0.3">
      <c r="A852" t="s">
        <v>855</v>
      </c>
      <c r="B852">
        <v>-0.200858823777707</v>
      </c>
      <c r="C852">
        <v>0.27942039920454098</v>
      </c>
      <c r="D852">
        <v>0.99996133461042802</v>
      </c>
      <c r="E852">
        <f t="shared" si="13"/>
        <v>0.87003248635553632</v>
      </c>
    </row>
    <row r="853" spans="1:5" x14ac:dyDescent="0.3">
      <c r="A853" t="s">
        <v>856</v>
      </c>
      <c r="B853">
        <v>-9.1990586784074499E-2</v>
      </c>
      <c r="C853">
        <v>0.682668092001252</v>
      </c>
      <c r="D853">
        <v>0.99996133461042802</v>
      </c>
      <c r="E853">
        <f t="shared" si="13"/>
        <v>0.93822731817383864</v>
      </c>
    </row>
    <row r="854" spans="1:5" x14ac:dyDescent="0.3">
      <c r="A854" t="s">
        <v>857</v>
      </c>
      <c r="B854">
        <v>-2.9053487883973501E-2</v>
      </c>
      <c r="C854">
        <v>0.80175308333350703</v>
      </c>
      <c r="D854">
        <v>0.99996133461042802</v>
      </c>
      <c r="E854">
        <f t="shared" si="13"/>
        <v>0.98006307885318966</v>
      </c>
    </row>
    <row r="855" spans="1:5" x14ac:dyDescent="0.3">
      <c r="A855" t="s">
        <v>858</v>
      </c>
      <c r="B855">
        <v>-0.18063448007559699</v>
      </c>
      <c r="C855">
        <v>6.0677908374042501E-2</v>
      </c>
      <c r="D855">
        <v>0.99996133461042802</v>
      </c>
      <c r="E855">
        <f t="shared" si="13"/>
        <v>0.88231487938950726</v>
      </c>
    </row>
    <row r="856" spans="1:5" x14ac:dyDescent="0.3">
      <c r="A856" t="s">
        <v>859</v>
      </c>
      <c r="B856">
        <v>-0.11611536588490901</v>
      </c>
      <c r="C856">
        <v>0.43101301031132599</v>
      </c>
      <c r="D856">
        <v>0.99996133461042802</v>
      </c>
      <c r="E856">
        <f t="shared" si="13"/>
        <v>0.92266870800422329</v>
      </c>
    </row>
    <row r="857" spans="1:5" x14ac:dyDescent="0.3">
      <c r="A857" t="s">
        <v>860</v>
      </c>
      <c r="B857">
        <v>-0.109919371844742</v>
      </c>
      <c r="C857">
        <v>0.41076397520691599</v>
      </c>
      <c r="D857">
        <v>0.99996133461042802</v>
      </c>
      <c r="E857">
        <f t="shared" si="13"/>
        <v>0.92663984772984198</v>
      </c>
    </row>
    <row r="858" spans="1:5" x14ac:dyDescent="0.3">
      <c r="A858" t="s">
        <v>861</v>
      </c>
      <c r="B858">
        <v>0.14649323138430001</v>
      </c>
      <c r="C858">
        <v>0.44139418554338999</v>
      </c>
      <c r="D858">
        <v>0.99996133461042802</v>
      </c>
      <c r="E858">
        <f t="shared" si="13"/>
        <v>1.1068757092305852</v>
      </c>
    </row>
    <row r="859" spans="1:5" x14ac:dyDescent="0.3">
      <c r="A859" t="s">
        <v>862</v>
      </c>
      <c r="B859">
        <v>4.5532009559405603E-2</v>
      </c>
      <c r="C859">
        <v>0.75479901390389104</v>
      </c>
      <c r="D859">
        <v>0.99996133461042802</v>
      </c>
      <c r="E859">
        <f t="shared" si="13"/>
        <v>1.03206369390118</v>
      </c>
    </row>
    <row r="860" spans="1:5" x14ac:dyDescent="0.3">
      <c r="A860" t="s">
        <v>863</v>
      </c>
      <c r="B860">
        <v>0.14364821990946999</v>
      </c>
      <c r="C860">
        <v>0.65225184665679004</v>
      </c>
      <c r="D860">
        <v>0.99996133461042802</v>
      </c>
      <c r="E860">
        <f t="shared" si="13"/>
        <v>1.1046950882127076</v>
      </c>
    </row>
    <row r="861" spans="1:5" x14ac:dyDescent="0.3">
      <c r="A861" t="s">
        <v>864</v>
      </c>
      <c r="B861">
        <v>2.9059829970105298E-3</v>
      </c>
      <c r="C861">
        <v>0.98034556733518297</v>
      </c>
      <c r="D861">
        <v>0.99996133461042802</v>
      </c>
      <c r="E861">
        <f t="shared" si="13"/>
        <v>1.0020163039336192</v>
      </c>
    </row>
    <row r="862" spans="1:5" x14ac:dyDescent="0.3">
      <c r="A862" t="s">
        <v>865</v>
      </c>
      <c r="B862">
        <v>-0.54662438679229697</v>
      </c>
      <c r="C862">
        <v>0.53069297548144501</v>
      </c>
      <c r="D862">
        <v>0.99996133461042802</v>
      </c>
      <c r="E862">
        <f t="shared" si="13"/>
        <v>0.68462012777936698</v>
      </c>
    </row>
    <row r="863" spans="1:5" x14ac:dyDescent="0.3">
      <c r="A863" t="s">
        <v>866</v>
      </c>
      <c r="B863">
        <v>0.306710710588387</v>
      </c>
      <c r="C863">
        <v>4.6861660766415097E-2</v>
      </c>
      <c r="D863">
        <v>0.97466618833899499</v>
      </c>
      <c r="E863">
        <f t="shared" si="13"/>
        <v>1.2368844335791673</v>
      </c>
    </row>
    <row r="864" spans="1:5" x14ac:dyDescent="0.3">
      <c r="A864" t="s">
        <v>867</v>
      </c>
      <c r="B864">
        <v>-0.13620954924902601</v>
      </c>
      <c r="C864">
        <v>0.27872322717435799</v>
      </c>
      <c r="D864">
        <v>0.99996133461042802</v>
      </c>
      <c r="E864">
        <f t="shared" si="13"/>
        <v>0.90990665193214704</v>
      </c>
    </row>
    <row r="865" spans="1:5" x14ac:dyDescent="0.3">
      <c r="A865" t="s">
        <v>868</v>
      </c>
      <c r="B865">
        <v>-0.387751943861603</v>
      </c>
      <c r="C865">
        <v>0.103637890715907</v>
      </c>
      <c r="D865">
        <v>0.99996133461042802</v>
      </c>
      <c r="E865">
        <f t="shared" si="13"/>
        <v>0.76431966576001509</v>
      </c>
    </row>
    <row r="866" spans="1:5" x14ac:dyDescent="0.3">
      <c r="A866" t="s">
        <v>869</v>
      </c>
      <c r="B866">
        <v>0.23855772265483199</v>
      </c>
      <c r="C866">
        <v>0.75392947890364603</v>
      </c>
      <c r="D866">
        <v>0.99996133461042802</v>
      </c>
      <c r="E866">
        <f t="shared" si="13"/>
        <v>1.1798126006523839</v>
      </c>
    </row>
    <row r="867" spans="1:5" x14ac:dyDescent="0.3">
      <c r="A867" t="s">
        <v>870</v>
      </c>
      <c r="B867">
        <v>-0.28488881524534598</v>
      </c>
      <c r="C867">
        <v>0.67599890798904905</v>
      </c>
      <c r="D867">
        <v>0.99996133461042802</v>
      </c>
      <c r="E867">
        <f t="shared" si="13"/>
        <v>0.82080486366912508</v>
      </c>
    </row>
    <row r="868" spans="1:5" x14ac:dyDescent="0.3">
      <c r="A868" t="s">
        <v>871</v>
      </c>
      <c r="B868">
        <v>-0.413091879539558</v>
      </c>
      <c r="C868">
        <v>0.20014874129194299</v>
      </c>
      <c r="D868">
        <v>0.99996133461042802</v>
      </c>
      <c r="E868">
        <f t="shared" si="13"/>
        <v>0.75101213295582214</v>
      </c>
    </row>
    <row r="869" spans="1:5" x14ac:dyDescent="0.3">
      <c r="A869" t="s">
        <v>872</v>
      </c>
      <c r="B869">
        <v>0.147274785131151</v>
      </c>
      <c r="C869">
        <v>0.40441308953135402</v>
      </c>
      <c r="D869">
        <v>0.99996133461042802</v>
      </c>
      <c r="E869">
        <f t="shared" si="13"/>
        <v>1.1074755014230293</v>
      </c>
    </row>
    <row r="870" spans="1:5" x14ac:dyDescent="0.3">
      <c r="A870" t="s">
        <v>873</v>
      </c>
      <c r="B870">
        <v>8.6575838858464801E-2</v>
      </c>
      <c r="C870">
        <v>0.57999398143709702</v>
      </c>
      <c r="D870">
        <v>0.99996133461042802</v>
      </c>
      <c r="E870">
        <f t="shared" si="13"/>
        <v>1.0618469511178554</v>
      </c>
    </row>
    <row r="871" spans="1:5" x14ac:dyDescent="0.3">
      <c r="A871" t="s">
        <v>874</v>
      </c>
      <c r="B871">
        <v>-9.4118075739383897E-2</v>
      </c>
      <c r="C871">
        <v>0.90379867753080501</v>
      </c>
      <c r="D871">
        <v>0.99996133461042802</v>
      </c>
      <c r="E871">
        <f t="shared" si="13"/>
        <v>0.93684476873707934</v>
      </c>
    </row>
    <row r="872" spans="1:5" x14ac:dyDescent="0.3">
      <c r="A872" t="s">
        <v>875</v>
      </c>
      <c r="B872">
        <v>0.52285819482680196</v>
      </c>
      <c r="C872">
        <v>0.59454716072639502</v>
      </c>
      <c r="D872">
        <v>0.99996133461042802</v>
      </c>
      <c r="E872">
        <f t="shared" si="13"/>
        <v>1.4367989439682822</v>
      </c>
    </row>
    <row r="873" spans="1:5" x14ac:dyDescent="0.3">
      <c r="A873" t="s">
        <v>876</v>
      </c>
      <c r="B873">
        <v>-2.7079407539957301E-2</v>
      </c>
      <c r="C873">
        <v>0.90037300630974604</v>
      </c>
      <c r="D873">
        <v>0.99996133461042802</v>
      </c>
      <c r="E873">
        <f t="shared" si="13"/>
        <v>0.98140504474144341</v>
      </c>
    </row>
    <row r="874" spans="1:5" x14ac:dyDescent="0.3">
      <c r="A874" t="s">
        <v>877</v>
      </c>
      <c r="B874">
        <v>4.51853253641935E-2</v>
      </c>
      <c r="C874">
        <v>0.66294964207487705</v>
      </c>
      <c r="D874">
        <v>0.99996133461042802</v>
      </c>
      <c r="E874">
        <f t="shared" si="13"/>
        <v>1.0318157155175482</v>
      </c>
    </row>
    <row r="875" spans="1:5" x14ac:dyDescent="0.3">
      <c r="A875" t="s">
        <v>878</v>
      </c>
      <c r="B875">
        <v>0.29335360380512598</v>
      </c>
      <c r="C875">
        <v>0.46640330341097502</v>
      </c>
      <c r="D875">
        <v>0.99996133461042802</v>
      </c>
      <c r="E875">
        <f t="shared" si="13"/>
        <v>1.2254856609968623</v>
      </c>
    </row>
    <row r="876" spans="1:5" x14ac:dyDescent="0.3">
      <c r="A876" t="s">
        <v>879</v>
      </c>
      <c r="B876">
        <v>0.121430659010671</v>
      </c>
      <c r="C876">
        <v>0.33298226878697301</v>
      </c>
      <c r="D876">
        <v>0.99996133461042802</v>
      </c>
      <c r="E876">
        <f t="shared" si="13"/>
        <v>1.0878130655573051</v>
      </c>
    </row>
    <row r="877" spans="1:5" x14ac:dyDescent="0.3">
      <c r="A877" t="s">
        <v>880</v>
      </c>
      <c r="B877">
        <v>4.5167313020049497E-2</v>
      </c>
      <c r="C877">
        <v>0.82655467015758499</v>
      </c>
      <c r="D877">
        <v>0.99996133461042802</v>
      </c>
      <c r="E877">
        <f t="shared" si="13"/>
        <v>1.0318028331666609</v>
      </c>
    </row>
    <row r="878" spans="1:5" x14ac:dyDescent="0.3">
      <c r="A878" t="s">
        <v>881</v>
      </c>
      <c r="B878">
        <v>-5.7063043822804501E-3</v>
      </c>
      <c r="C878">
        <v>0.96375264214558798</v>
      </c>
      <c r="D878">
        <v>0.99996133461042802</v>
      </c>
      <c r="E878">
        <f t="shared" si="13"/>
        <v>0.99605250313690652</v>
      </c>
    </row>
    <row r="879" spans="1:5" x14ac:dyDescent="0.3">
      <c r="A879" t="s">
        <v>882</v>
      </c>
      <c r="B879">
        <v>0.165037503113622</v>
      </c>
      <c r="C879">
        <v>0.591445310679651</v>
      </c>
      <c r="D879">
        <v>0.99996133461042802</v>
      </c>
      <c r="E879">
        <f t="shared" si="13"/>
        <v>1.1211952233184965</v>
      </c>
    </row>
    <row r="880" spans="1:5" x14ac:dyDescent="0.3">
      <c r="A880" t="s">
        <v>883</v>
      </c>
      <c r="B880">
        <v>-7.9057259479302297E-2</v>
      </c>
      <c r="C880">
        <v>0.75150312452011903</v>
      </c>
      <c r="D880">
        <v>0.99996133461042802</v>
      </c>
      <c r="E880">
        <f t="shared" si="13"/>
        <v>0.94667605763154661</v>
      </c>
    </row>
    <row r="881" spans="1:5" x14ac:dyDescent="0.3">
      <c r="A881" t="s">
        <v>884</v>
      </c>
      <c r="B881">
        <v>7.2493320787689094E-2</v>
      </c>
      <c r="C881">
        <v>0.44155388935072998</v>
      </c>
      <c r="D881">
        <v>0.99996133461042802</v>
      </c>
      <c r="E881">
        <f t="shared" si="13"/>
        <v>1.0515324127271206</v>
      </c>
    </row>
    <row r="882" spans="1:5" x14ac:dyDescent="0.3">
      <c r="A882" t="s">
        <v>885</v>
      </c>
      <c r="B882">
        <v>4.4513989761757702E-2</v>
      </c>
      <c r="C882">
        <v>0.90421921431727703</v>
      </c>
      <c r="D882">
        <v>0.99996133461042802</v>
      </c>
      <c r="E882">
        <f t="shared" si="13"/>
        <v>1.0313356878865967</v>
      </c>
    </row>
    <row r="883" spans="1:5" x14ac:dyDescent="0.3">
      <c r="A883" t="s">
        <v>886</v>
      </c>
      <c r="B883">
        <v>-0.69400384203638799</v>
      </c>
      <c r="C883">
        <v>0.115740529886972</v>
      </c>
      <c r="D883">
        <v>0.99996133461042802</v>
      </c>
      <c r="E883">
        <f t="shared" si="13"/>
        <v>0.61813598430239003</v>
      </c>
    </row>
    <row r="884" spans="1:5" x14ac:dyDescent="0.3">
      <c r="A884" t="s">
        <v>887</v>
      </c>
      <c r="B884">
        <v>-0.146610952061655</v>
      </c>
      <c r="C884">
        <v>0.35936349822505897</v>
      </c>
      <c r="D884">
        <v>0.99996133461042802</v>
      </c>
      <c r="E884">
        <f t="shared" si="13"/>
        <v>0.90337008684423137</v>
      </c>
    </row>
    <row r="885" spans="1:5" x14ac:dyDescent="0.3">
      <c r="A885" t="s">
        <v>888</v>
      </c>
      <c r="B885">
        <v>-0.13339137097065201</v>
      </c>
      <c r="C885">
        <v>0.51139575276114302</v>
      </c>
      <c r="D885">
        <v>0.99996133461042802</v>
      </c>
      <c r="E885">
        <f t="shared" si="13"/>
        <v>0.91168581195414755</v>
      </c>
    </row>
    <row r="886" spans="1:5" x14ac:dyDescent="0.3">
      <c r="A886" t="s">
        <v>889</v>
      </c>
      <c r="B886">
        <v>1.9432502667620099E-2</v>
      </c>
      <c r="C886">
        <v>0.90071652683402903</v>
      </c>
      <c r="D886">
        <v>0.99996133461042802</v>
      </c>
      <c r="E886">
        <f t="shared" si="13"/>
        <v>1.0135607079600695</v>
      </c>
    </row>
    <row r="887" spans="1:5" x14ac:dyDescent="0.3">
      <c r="A887" t="s">
        <v>890</v>
      </c>
      <c r="B887">
        <v>8.3778295192757202E-2</v>
      </c>
      <c r="C887">
        <v>0.85591379621802899</v>
      </c>
      <c r="D887">
        <v>0.99996133461042802</v>
      </c>
      <c r="E887">
        <f t="shared" si="13"/>
        <v>1.0597899086626001</v>
      </c>
    </row>
    <row r="888" spans="1:5" x14ac:dyDescent="0.3">
      <c r="A888" t="s">
        <v>891</v>
      </c>
      <c r="B888">
        <v>8.5392615335565705E-2</v>
      </c>
      <c r="C888">
        <v>0.72791869487221195</v>
      </c>
      <c r="D888">
        <v>0.99996133461042802</v>
      </c>
      <c r="E888">
        <f t="shared" si="13"/>
        <v>1.0609764364369518</v>
      </c>
    </row>
    <row r="889" spans="1:5" x14ac:dyDescent="0.3">
      <c r="A889" t="s">
        <v>892</v>
      </c>
      <c r="B889">
        <v>0.329130952321111</v>
      </c>
      <c r="C889">
        <v>0.22657033603850199</v>
      </c>
      <c r="D889">
        <v>0.99996133461042802</v>
      </c>
      <c r="E889">
        <f t="shared" si="13"/>
        <v>1.2562564053978234</v>
      </c>
    </row>
    <row r="890" spans="1:5" x14ac:dyDescent="0.3">
      <c r="A890" t="s">
        <v>893</v>
      </c>
      <c r="B890">
        <v>-0.59928971489654503</v>
      </c>
      <c r="C890">
        <v>1.42153046350276E-2</v>
      </c>
      <c r="D890">
        <v>0.61780672278974003</v>
      </c>
      <c r="E890">
        <f t="shared" si="13"/>
        <v>0.66007885342021078</v>
      </c>
    </row>
    <row r="891" spans="1:5" x14ac:dyDescent="0.3">
      <c r="A891" t="s">
        <v>894</v>
      </c>
      <c r="B891">
        <v>0.277134038764832</v>
      </c>
      <c r="C891">
        <v>0.30454287126877899</v>
      </c>
      <c r="D891">
        <v>0.99996133461042802</v>
      </c>
      <c r="E891">
        <f t="shared" si="13"/>
        <v>1.2117852404607476</v>
      </c>
    </row>
    <row r="892" spans="1:5" x14ac:dyDescent="0.3">
      <c r="A892" t="s">
        <v>895</v>
      </c>
      <c r="B892">
        <v>-0.36021514856382397</v>
      </c>
      <c r="C892">
        <v>0.43745981964763903</v>
      </c>
      <c r="D892">
        <v>0.99996133461042802</v>
      </c>
      <c r="E892">
        <f t="shared" si="13"/>
        <v>0.77904839180623398</v>
      </c>
    </row>
    <row r="893" spans="1:5" x14ac:dyDescent="0.3">
      <c r="A893" t="s">
        <v>896</v>
      </c>
      <c r="B893">
        <v>-4.9035699209508198E-2</v>
      </c>
      <c r="C893">
        <v>0.85548257371566305</v>
      </c>
      <c r="D893">
        <v>0.99996133461042802</v>
      </c>
      <c r="E893">
        <f t="shared" si="13"/>
        <v>0.96658217888014486</v>
      </c>
    </row>
    <row r="894" spans="1:5" x14ac:dyDescent="0.3">
      <c r="A894" t="s">
        <v>897</v>
      </c>
      <c r="B894">
        <v>8.8595091565876805E-2</v>
      </c>
      <c r="C894">
        <v>0.81049836060646496</v>
      </c>
      <c r="D894">
        <v>0.99996133461042802</v>
      </c>
      <c r="E894">
        <f t="shared" si="13"/>
        <v>1.0633341944228167</v>
      </c>
    </row>
    <row r="895" spans="1:5" x14ac:dyDescent="0.3">
      <c r="A895" t="s">
        <v>898</v>
      </c>
      <c r="B895">
        <v>-8.6136126642351596E-2</v>
      </c>
      <c r="C895">
        <v>0.69583262350598696</v>
      </c>
      <c r="D895">
        <v>0.99996133461042802</v>
      </c>
      <c r="E895">
        <f t="shared" si="13"/>
        <v>0.94204238255008688</v>
      </c>
    </row>
    <row r="896" spans="1:5" x14ac:dyDescent="0.3">
      <c r="A896" t="s">
        <v>899</v>
      </c>
      <c r="B896">
        <v>0.54892001565457105</v>
      </c>
      <c r="C896">
        <v>5.5823138527763003E-3</v>
      </c>
      <c r="D896">
        <v>0.43886971509224998</v>
      </c>
      <c r="E896">
        <f t="shared" si="13"/>
        <v>1.4629901089331472</v>
      </c>
    </row>
    <row r="897" spans="1:5" x14ac:dyDescent="0.3">
      <c r="A897" t="s">
        <v>900</v>
      </c>
      <c r="B897">
        <v>0.12934345530454699</v>
      </c>
      <c r="C897">
        <v>0.90985754437112099</v>
      </c>
      <c r="D897">
        <v>0.99996133461042802</v>
      </c>
      <c r="E897">
        <f t="shared" si="13"/>
        <v>1.0937958210769312</v>
      </c>
    </row>
    <row r="898" spans="1:5" x14ac:dyDescent="0.3">
      <c r="A898" t="s">
        <v>901</v>
      </c>
      <c r="B898">
        <v>-3.4243542134347299E-2</v>
      </c>
      <c r="C898">
        <v>0.88669314810104705</v>
      </c>
      <c r="D898">
        <v>0.99996133461042802</v>
      </c>
      <c r="E898">
        <f t="shared" si="13"/>
        <v>0.97654366418019634</v>
      </c>
    </row>
    <row r="899" spans="1:5" x14ac:dyDescent="0.3">
      <c r="A899" t="s">
        <v>902</v>
      </c>
      <c r="B899">
        <v>-5.20388511626571E-2</v>
      </c>
      <c r="C899">
        <v>0.69830717048570601</v>
      </c>
      <c r="D899">
        <v>0.99996133461042802</v>
      </c>
      <c r="E899">
        <f t="shared" ref="E899:E962" si="14">2^B899</f>
        <v>0.96457220871584515</v>
      </c>
    </row>
    <row r="900" spans="1:5" x14ac:dyDescent="0.3">
      <c r="A900" t="s">
        <v>903</v>
      </c>
      <c r="B900">
        <v>-6.8404914162503799E-2</v>
      </c>
      <c r="C900">
        <v>0.81587824374915596</v>
      </c>
      <c r="D900">
        <v>0.99996133461042802</v>
      </c>
      <c r="E900">
        <f t="shared" si="14"/>
        <v>0.95369184495483206</v>
      </c>
    </row>
    <row r="901" spans="1:5" x14ac:dyDescent="0.3">
      <c r="A901" t="s">
        <v>904</v>
      </c>
      <c r="B901">
        <v>-0.45620523097778698</v>
      </c>
      <c r="C901">
        <v>0.57303561376908996</v>
      </c>
      <c r="D901">
        <v>0.99996133461042802</v>
      </c>
      <c r="E901">
        <f t="shared" si="14"/>
        <v>0.72890099202265479</v>
      </c>
    </row>
    <row r="902" spans="1:5" x14ac:dyDescent="0.3">
      <c r="A902" t="s">
        <v>905</v>
      </c>
      <c r="B902">
        <v>7.8051512864890496E-2</v>
      </c>
      <c r="C902">
        <v>0.86005872383594995</v>
      </c>
      <c r="D902">
        <v>0.99996133461042802</v>
      </c>
      <c r="E902">
        <f t="shared" si="14"/>
        <v>1.0555914079087871</v>
      </c>
    </row>
    <row r="903" spans="1:5" x14ac:dyDescent="0.3">
      <c r="A903" t="s">
        <v>906</v>
      </c>
      <c r="B903">
        <v>0.40621801062993002</v>
      </c>
      <c r="C903">
        <v>0.243296452463238</v>
      </c>
      <c r="D903">
        <v>0.99996133461042802</v>
      </c>
      <c r="E903">
        <f t="shared" si="14"/>
        <v>1.3252072585606349</v>
      </c>
    </row>
    <row r="904" spans="1:5" x14ac:dyDescent="0.3">
      <c r="A904" t="s">
        <v>907</v>
      </c>
      <c r="B904">
        <v>-8.5159095389148107E-2</v>
      </c>
      <c r="C904">
        <v>0.61352073049894695</v>
      </c>
      <c r="D904">
        <v>0.99996133461042802</v>
      </c>
      <c r="E904">
        <f t="shared" si="14"/>
        <v>0.94268057465245381</v>
      </c>
    </row>
    <row r="905" spans="1:5" x14ac:dyDescent="0.3">
      <c r="A905" t="s">
        <v>908</v>
      </c>
      <c r="B905">
        <v>0.12102136254386001</v>
      </c>
      <c r="C905">
        <v>0.323257417685546</v>
      </c>
      <c r="D905">
        <v>0.99996133461042802</v>
      </c>
      <c r="E905">
        <f t="shared" si="14"/>
        <v>1.0875044938356158</v>
      </c>
    </row>
    <row r="906" spans="1:5" x14ac:dyDescent="0.3">
      <c r="A906" t="s">
        <v>909</v>
      </c>
      <c r="B906">
        <v>0.12977244822051201</v>
      </c>
      <c r="C906">
        <v>0.33728482578991797</v>
      </c>
      <c r="D906">
        <v>0.99996133461042802</v>
      </c>
      <c r="E906">
        <f t="shared" si="14"/>
        <v>1.0941211153466583</v>
      </c>
    </row>
    <row r="907" spans="1:5" x14ac:dyDescent="0.3">
      <c r="A907" t="s">
        <v>910</v>
      </c>
      <c r="B907">
        <v>-0.47335486707925001</v>
      </c>
      <c r="C907">
        <v>0.18889773396253401</v>
      </c>
      <c r="D907">
        <v>0.99996133461042802</v>
      </c>
      <c r="E907">
        <f t="shared" si="14"/>
        <v>0.72028767978192265</v>
      </c>
    </row>
    <row r="908" spans="1:5" x14ac:dyDescent="0.3">
      <c r="A908" t="s">
        <v>911</v>
      </c>
      <c r="B908">
        <v>-0.27698056562707202</v>
      </c>
      <c r="C908">
        <v>9.6516801441880004E-2</v>
      </c>
      <c r="D908">
        <v>0.99996133461042802</v>
      </c>
      <c r="E908">
        <f t="shared" si="14"/>
        <v>0.82531652617832185</v>
      </c>
    </row>
    <row r="909" spans="1:5" x14ac:dyDescent="0.3">
      <c r="A909" t="s">
        <v>912</v>
      </c>
      <c r="B909">
        <v>0.117377639010267</v>
      </c>
      <c r="C909">
        <v>0.77376245883602102</v>
      </c>
      <c r="D909">
        <v>0.99996133461042802</v>
      </c>
      <c r="E909">
        <f t="shared" si="14"/>
        <v>1.0847613181717877</v>
      </c>
    </row>
    <row r="910" spans="1:5" x14ac:dyDescent="0.3">
      <c r="A910" t="s">
        <v>913</v>
      </c>
      <c r="B910">
        <v>-0.28699476118654998</v>
      </c>
      <c r="C910">
        <v>1.44654878235854E-2</v>
      </c>
      <c r="D910">
        <v>0.623063068653812</v>
      </c>
      <c r="E910">
        <f t="shared" si="14"/>
        <v>0.81960758384753818</v>
      </c>
    </row>
    <row r="911" spans="1:5" x14ac:dyDescent="0.3">
      <c r="A911" t="s">
        <v>914</v>
      </c>
      <c r="B911">
        <v>-0.1525863990022</v>
      </c>
      <c r="C911">
        <v>0.74146864324377904</v>
      </c>
      <c r="D911">
        <v>0.99996133461042802</v>
      </c>
      <c r="E911">
        <f t="shared" si="14"/>
        <v>0.89963618861033945</v>
      </c>
    </row>
    <row r="912" spans="1:5" x14ac:dyDescent="0.3">
      <c r="A912" t="s">
        <v>915</v>
      </c>
      <c r="B912">
        <v>4.5351929990608102E-2</v>
      </c>
      <c r="C912">
        <v>0.73576754511991405</v>
      </c>
      <c r="D912">
        <v>0.99996133461042802</v>
      </c>
      <c r="E912">
        <f t="shared" si="14"/>
        <v>1.0319348780524318</v>
      </c>
    </row>
    <row r="913" spans="1:5" x14ac:dyDescent="0.3">
      <c r="A913" t="s">
        <v>916</v>
      </c>
      <c r="B913">
        <v>5.0746641054514097E-2</v>
      </c>
      <c r="C913">
        <v>0.74666089988073003</v>
      </c>
      <c r="D913">
        <v>0.99996133461042802</v>
      </c>
      <c r="E913">
        <f t="shared" si="14"/>
        <v>1.0358008453811207</v>
      </c>
    </row>
    <row r="914" spans="1:5" x14ac:dyDescent="0.3">
      <c r="A914" t="s">
        <v>917</v>
      </c>
      <c r="B914">
        <v>-6.1326052009526302E-2</v>
      </c>
      <c r="C914">
        <v>0.71347381074707705</v>
      </c>
      <c r="D914">
        <v>0.99996133461042802</v>
      </c>
      <c r="E914">
        <f t="shared" si="14"/>
        <v>0.95838281755215593</v>
      </c>
    </row>
    <row r="915" spans="1:5" x14ac:dyDescent="0.3">
      <c r="A915" t="s">
        <v>918</v>
      </c>
      <c r="B915">
        <v>-0.16300907363551301</v>
      </c>
      <c r="C915">
        <v>0.63485037809946498</v>
      </c>
      <c r="D915">
        <v>0.99996133461042802</v>
      </c>
      <c r="E915">
        <f t="shared" si="14"/>
        <v>0.89316023492448759</v>
      </c>
    </row>
    <row r="916" spans="1:5" x14ac:dyDescent="0.3">
      <c r="A916" t="s">
        <v>919</v>
      </c>
      <c r="B916">
        <v>6.7831135083304003E-2</v>
      </c>
      <c r="C916">
        <v>0.83472825589267796</v>
      </c>
      <c r="D916">
        <v>0.99996133461042802</v>
      </c>
      <c r="E916">
        <f t="shared" si="14"/>
        <v>1.0481397854186347</v>
      </c>
    </row>
    <row r="917" spans="1:5" x14ac:dyDescent="0.3">
      <c r="A917" t="s">
        <v>920</v>
      </c>
      <c r="B917">
        <v>-0.133193804150367</v>
      </c>
      <c r="C917">
        <v>0.63703272956746104</v>
      </c>
      <c r="D917">
        <v>0.99996133461042802</v>
      </c>
      <c r="E917">
        <f t="shared" si="14"/>
        <v>0.91181066938792465</v>
      </c>
    </row>
    <row r="918" spans="1:5" x14ac:dyDescent="0.3">
      <c r="A918" t="s">
        <v>921</v>
      </c>
      <c r="B918">
        <v>-0.34657506565748403</v>
      </c>
      <c r="C918">
        <v>4.7336468604778803E-2</v>
      </c>
      <c r="D918">
        <v>0.97466618833899499</v>
      </c>
      <c r="E918">
        <f t="shared" si="14"/>
        <v>0.78644890029406733</v>
      </c>
    </row>
    <row r="919" spans="1:5" x14ac:dyDescent="0.3">
      <c r="A919" t="s">
        <v>922</v>
      </c>
      <c r="B919">
        <v>0.56515422011022698</v>
      </c>
      <c r="C919">
        <v>0.287485972885337</v>
      </c>
      <c r="D919">
        <v>0.99996133461042802</v>
      </c>
      <c r="E919">
        <f t="shared" si="14"/>
        <v>1.4795456601352579</v>
      </c>
    </row>
    <row r="920" spans="1:5" x14ac:dyDescent="0.3">
      <c r="A920" t="s">
        <v>923</v>
      </c>
      <c r="B920">
        <v>0.91165048560366901</v>
      </c>
      <c r="C920">
        <v>0.25139550006554501</v>
      </c>
      <c r="D920">
        <v>0.99996133461042802</v>
      </c>
      <c r="E920">
        <f t="shared" si="14"/>
        <v>1.8811964119220588</v>
      </c>
    </row>
    <row r="921" spans="1:5" x14ac:dyDescent="0.3">
      <c r="A921" t="s">
        <v>924</v>
      </c>
      <c r="B921">
        <v>-2.6644034256373302E-2</v>
      </c>
      <c r="C921">
        <v>0.83445887213422598</v>
      </c>
      <c r="D921">
        <v>0.99996133461042802</v>
      </c>
      <c r="E921">
        <f t="shared" si="14"/>
        <v>0.98170125565411648</v>
      </c>
    </row>
    <row r="922" spans="1:5" x14ac:dyDescent="0.3">
      <c r="A922" t="s">
        <v>925</v>
      </c>
      <c r="B922">
        <v>0.230948318163683</v>
      </c>
      <c r="C922">
        <v>7.9060016947599496E-2</v>
      </c>
      <c r="D922">
        <v>0.99996133461042802</v>
      </c>
      <c r="E922">
        <f t="shared" si="14"/>
        <v>1.173606135295906</v>
      </c>
    </row>
    <row r="923" spans="1:5" x14ac:dyDescent="0.3">
      <c r="A923" t="s">
        <v>926</v>
      </c>
      <c r="B923">
        <v>-0.179965313329468</v>
      </c>
      <c r="C923">
        <v>0.77567179861173297</v>
      </c>
      <c r="D923">
        <v>0.99996133461042802</v>
      </c>
      <c r="E923">
        <f t="shared" si="14"/>
        <v>0.88272421934557588</v>
      </c>
    </row>
    <row r="924" spans="1:5" x14ac:dyDescent="0.3">
      <c r="A924" t="s">
        <v>927</v>
      </c>
      <c r="B924">
        <v>0.16775712494179701</v>
      </c>
      <c r="C924">
        <v>0.66430171431135199</v>
      </c>
      <c r="D924">
        <v>0.99996133461042802</v>
      </c>
      <c r="E924">
        <f t="shared" si="14"/>
        <v>1.123310779807883</v>
      </c>
    </row>
    <row r="925" spans="1:5" x14ac:dyDescent="0.3">
      <c r="A925" t="s">
        <v>928</v>
      </c>
      <c r="B925">
        <v>-0.22366426804508299</v>
      </c>
      <c r="C925">
        <v>0.39779081843089897</v>
      </c>
      <c r="D925">
        <v>0.99996133461042802</v>
      </c>
      <c r="E925">
        <f t="shared" si="14"/>
        <v>0.85638755272680722</v>
      </c>
    </row>
    <row r="926" spans="1:5" x14ac:dyDescent="0.3">
      <c r="A926" t="s">
        <v>929</v>
      </c>
      <c r="B926">
        <v>-0.27610326467042901</v>
      </c>
      <c r="C926">
        <v>0.185650998807141</v>
      </c>
      <c r="D926">
        <v>0.99996133461042802</v>
      </c>
      <c r="E926">
        <f t="shared" si="14"/>
        <v>0.82581855269763227</v>
      </c>
    </row>
    <row r="927" spans="1:5" x14ac:dyDescent="0.3">
      <c r="A927" t="s">
        <v>930</v>
      </c>
      <c r="B927">
        <v>-0.153775779298508</v>
      </c>
      <c r="C927">
        <v>0.78437910953456602</v>
      </c>
      <c r="D927">
        <v>0.99996133461042802</v>
      </c>
      <c r="E927">
        <f t="shared" si="14"/>
        <v>0.89889482014287925</v>
      </c>
    </row>
    <row r="928" spans="1:5" x14ac:dyDescent="0.3">
      <c r="A928" t="s">
        <v>931</v>
      </c>
      <c r="B928">
        <v>-0.25867018819083498</v>
      </c>
      <c r="C928">
        <v>0.17603635332789599</v>
      </c>
      <c r="D928">
        <v>0.99996133461042802</v>
      </c>
      <c r="E928">
        <f t="shared" si="14"/>
        <v>0.83585802101733198</v>
      </c>
    </row>
    <row r="929" spans="1:5" x14ac:dyDescent="0.3">
      <c r="A929" t="s">
        <v>932</v>
      </c>
      <c r="B929">
        <v>-1.9236520281806999</v>
      </c>
      <c r="C929">
        <v>2.1906740427323601E-2</v>
      </c>
      <c r="D929">
        <v>0.76699848768607704</v>
      </c>
      <c r="E929">
        <f t="shared" si="14"/>
        <v>0.26358642406441424</v>
      </c>
    </row>
    <row r="930" spans="1:5" x14ac:dyDescent="0.3">
      <c r="A930" t="s">
        <v>933</v>
      </c>
      <c r="B930">
        <v>-0.115292617785467</v>
      </c>
      <c r="C930">
        <v>0.58853542336681497</v>
      </c>
      <c r="D930">
        <v>0.99996133461042802</v>
      </c>
      <c r="E930">
        <f t="shared" si="14"/>
        <v>0.92319504267943242</v>
      </c>
    </row>
    <row r="931" spans="1:5" x14ac:dyDescent="0.3">
      <c r="A931" t="s">
        <v>934</v>
      </c>
      <c r="B931">
        <v>-7.7144352183694101E-2</v>
      </c>
      <c r="C931">
        <v>0.68099788711292797</v>
      </c>
      <c r="D931">
        <v>0.99996133461042802</v>
      </c>
      <c r="E931">
        <f t="shared" si="14"/>
        <v>0.94793211284693812</v>
      </c>
    </row>
    <row r="932" spans="1:5" x14ac:dyDescent="0.3">
      <c r="A932" t="s">
        <v>935</v>
      </c>
      <c r="B932">
        <v>-5.89102298939055E-2</v>
      </c>
      <c r="C932">
        <v>0.75333569449221305</v>
      </c>
      <c r="D932">
        <v>0.99996133461042802</v>
      </c>
      <c r="E932">
        <f t="shared" si="14"/>
        <v>0.95998899343572652</v>
      </c>
    </row>
    <row r="933" spans="1:5" x14ac:dyDescent="0.3">
      <c r="A933" t="s">
        <v>936</v>
      </c>
      <c r="B933">
        <v>-0.116491968315921</v>
      </c>
      <c r="C933">
        <v>0.81308247304854697</v>
      </c>
      <c r="D933">
        <v>0.99996133461042802</v>
      </c>
      <c r="E933">
        <f t="shared" si="14"/>
        <v>0.92242788515573604</v>
      </c>
    </row>
    <row r="934" spans="1:5" x14ac:dyDescent="0.3">
      <c r="A934" t="s">
        <v>937</v>
      </c>
      <c r="B934">
        <v>0.12069940416036</v>
      </c>
      <c r="C934">
        <v>0.61683395148662101</v>
      </c>
      <c r="D934">
        <v>0.99996133461042802</v>
      </c>
      <c r="E934">
        <f t="shared" si="14"/>
        <v>1.087261828467375</v>
      </c>
    </row>
    <row r="935" spans="1:5" x14ac:dyDescent="0.3">
      <c r="A935" t="s">
        <v>938</v>
      </c>
      <c r="B935">
        <v>0.893418692050855</v>
      </c>
      <c r="C935">
        <v>0.13276732186279899</v>
      </c>
      <c r="D935">
        <v>0.99996133461042802</v>
      </c>
      <c r="E935">
        <f t="shared" si="14"/>
        <v>1.8575727222602894</v>
      </c>
    </row>
    <row r="936" spans="1:5" x14ac:dyDescent="0.3">
      <c r="A936" t="s">
        <v>939</v>
      </c>
      <c r="B936">
        <v>0.20046142326362601</v>
      </c>
      <c r="C936">
        <v>0.72930083975299898</v>
      </c>
      <c r="D936">
        <v>0.99996133461042802</v>
      </c>
      <c r="E936">
        <f t="shared" si="14"/>
        <v>1.1490658068144664</v>
      </c>
    </row>
    <row r="937" spans="1:5" x14ac:dyDescent="0.3">
      <c r="A937" t="s">
        <v>940</v>
      </c>
      <c r="B937">
        <v>-0.10787426337297699</v>
      </c>
      <c r="C937">
        <v>0.55027014968638599</v>
      </c>
      <c r="D937">
        <v>0.99996133461042802</v>
      </c>
      <c r="E937">
        <f t="shared" si="14"/>
        <v>0.9279543478696749</v>
      </c>
    </row>
    <row r="938" spans="1:5" x14ac:dyDescent="0.3">
      <c r="A938" t="s">
        <v>941</v>
      </c>
      <c r="B938">
        <v>-3.9981365885227299E-2</v>
      </c>
      <c r="C938">
        <v>0.79171465739586699</v>
      </c>
      <c r="D938">
        <v>0.99996133461042802</v>
      </c>
      <c r="E938">
        <f t="shared" si="14"/>
        <v>0.97266751048380173</v>
      </c>
    </row>
    <row r="939" spans="1:5" x14ac:dyDescent="0.3">
      <c r="A939" t="s">
        <v>942</v>
      </c>
      <c r="B939">
        <v>9.9270381024456605E-3</v>
      </c>
      <c r="C939">
        <v>0.952414987210502</v>
      </c>
      <c r="D939">
        <v>0.99996133461042802</v>
      </c>
      <c r="E939">
        <f t="shared" si="14"/>
        <v>1.0069046262454917</v>
      </c>
    </row>
    <row r="940" spans="1:5" x14ac:dyDescent="0.3">
      <c r="A940" t="s">
        <v>943</v>
      </c>
      <c r="B940">
        <v>-1.0546691521190201E-2</v>
      </c>
      <c r="C940">
        <v>0.92946511026703504</v>
      </c>
      <c r="D940">
        <v>0.99996133461042802</v>
      </c>
      <c r="E940">
        <f t="shared" si="14"/>
        <v>0.99271624655622825</v>
      </c>
    </row>
    <row r="941" spans="1:5" x14ac:dyDescent="0.3">
      <c r="A941" t="s">
        <v>944</v>
      </c>
      <c r="B941">
        <v>-0.109270470750785</v>
      </c>
      <c r="C941">
        <v>0.76481630985059301</v>
      </c>
      <c r="D941">
        <v>0.99996133461042802</v>
      </c>
      <c r="E941">
        <f t="shared" si="14"/>
        <v>0.92705672921978832</v>
      </c>
    </row>
    <row r="942" spans="1:5" x14ac:dyDescent="0.3">
      <c r="A942" t="s">
        <v>945</v>
      </c>
      <c r="B942">
        <v>-6.1220713166756098E-2</v>
      </c>
      <c r="C942">
        <v>0.47645491556504499</v>
      </c>
      <c r="D942">
        <v>0.99996133461042802</v>
      </c>
      <c r="E942">
        <f t="shared" si="14"/>
        <v>0.95845279673679906</v>
      </c>
    </row>
    <row r="943" spans="1:5" x14ac:dyDescent="0.3">
      <c r="A943" t="s">
        <v>946</v>
      </c>
      <c r="B943">
        <v>-0.31274651283883897</v>
      </c>
      <c r="C943">
        <v>3.2367462558160101E-2</v>
      </c>
      <c r="D943">
        <v>0.86462254955085005</v>
      </c>
      <c r="E943">
        <f t="shared" si="14"/>
        <v>0.80510758574590868</v>
      </c>
    </row>
    <row r="944" spans="1:5" x14ac:dyDescent="0.3">
      <c r="A944" t="s">
        <v>947</v>
      </c>
      <c r="B944">
        <v>-1.53660615830033E-2</v>
      </c>
      <c r="C944">
        <v>0.94465026806491004</v>
      </c>
      <c r="D944">
        <v>0.99996133461042802</v>
      </c>
      <c r="E944">
        <f t="shared" si="14"/>
        <v>0.98940557817966901</v>
      </c>
    </row>
    <row r="945" spans="1:5" x14ac:dyDescent="0.3">
      <c r="A945" t="s">
        <v>948</v>
      </c>
      <c r="B945">
        <v>-0.41364584728918202</v>
      </c>
      <c r="C945">
        <v>0.28051970522714198</v>
      </c>
      <c r="D945">
        <v>0.99996133461042802</v>
      </c>
      <c r="E945">
        <f t="shared" si="14"/>
        <v>0.75072381378609243</v>
      </c>
    </row>
    <row r="946" spans="1:5" x14ac:dyDescent="0.3">
      <c r="A946" t="s">
        <v>949</v>
      </c>
      <c r="B946">
        <v>2.2125644999116699E-2</v>
      </c>
      <c r="C946">
        <v>0.89419678821357096</v>
      </c>
      <c r="D946">
        <v>0.99996133461042802</v>
      </c>
      <c r="E946">
        <f t="shared" si="14"/>
        <v>1.0154545334381329</v>
      </c>
    </row>
    <row r="947" spans="1:5" x14ac:dyDescent="0.3">
      <c r="A947" t="s">
        <v>950</v>
      </c>
      <c r="B947">
        <v>-0.18083058755682799</v>
      </c>
      <c r="C947">
        <v>0.46238423183829702</v>
      </c>
      <c r="D947">
        <v>0.99996133461042802</v>
      </c>
      <c r="E947">
        <f t="shared" si="14"/>
        <v>0.88219495328989717</v>
      </c>
    </row>
    <row r="948" spans="1:5" x14ac:dyDescent="0.3">
      <c r="A948" t="s">
        <v>951</v>
      </c>
      <c r="B948">
        <v>6.3540896906173205E-2</v>
      </c>
      <c r="C948">
        <v>0.92059473678818105</v>
      </c>
      <c r="D948">
        <v>0.99996133461042802</v>
      </c>
      <c r="E948">
        <f t="shared" si="14"/>
        <v>1.0450274923512037</v>
      </c>
    </row>
    <row r="949" spans="1:5" x14ac:dyDescent="0.3">
      <c r="A949" t="s">
        <v>952</v>
      </c>
      <c r="B949">
        <v>-0.23341450256396501</v>
      </c>
      <c r="C949">
        <v>0.37284017994697399</v>
      </c>
      <c r="D949">
        <v>0.99996133461042802</v>
      </c>
      <c r="E949">
        <f t="shared" si="14"/>
        <v>0.85061930187138257</v>
      </c>
    </row>
    <row r="950" spans="1:5" x14ac:dyDescent="0.3">
      <c r="A950" t="s">
        <v>953</v>
      </c>
      <c r="B950">
        <v>-0.33021299247554398</v>
      </c>
      <c r="C950">
        <v>0.18369018417390001</v>
      </c>
      <c r="D950">
        <v>0.99996133461042802</v>
      </c>
      <c r="E950">
        <f t="shared" si="14"/>
        <v>0.79541904328899682</v>
      </c>
    </row>
    <row r="951" spans="1:5" x14ac:dyDescent="0.3">
      <c r="A951" t="s">
        <v>954</v>
      </c>
      <c r="B951">
        <v>3.1631349635353398E-2</v>
      </c>
      <c r="C951">
        <v>0.885571334623941</v>
      </c>
      <c r="D951">
        <v>0.99996133461042802</v>
      </c>
      <c r="E951">
        <f t="shared" si="14"/>
        <v>1.0221673038868526</v>
      </c>
    </row>
    <row r="952" spans="1:5" x14ac:dyDescent="0.3">
      <c r="A952" t="s">
        <v>955</v>
      </c>
      <c r="B952">
        <v>-0.192848576358923</v>
      </c>
      <c r="C952">
        <v>6.6450422073896995E-2</v>
      </c>
      <c r="D952">
        <v>0.99996133461042802</v>
      </c>
      <c r="E952">
        <f t="shared" si="14"/>
        <v>0.87487658614477926</v>
      </c>
    </row>
    <row r="953" spans="1:5" x14ac:dyDescent="0.3">
      <c r="A953" t="s">
        <v>956</v>
      </c>
      <c r="B953">
        <v>0.14360002621095699</v>
      </c>
      <c r="C953">
        <v>0.421858837302795</v>
      </c>
      <c r="D953">
        <v>0.99996133461042802</v>
      </c>
      <c r="E953">
        <f t="shared" si="14"/>
        <v>1.104658186129251</v>
      </c>
    </row>
    <row r="954" spans="1:5" x14ac:dyDescent="0.3">
      <c r="A954" t="s">
        <v>957</v>
      </c>
      <c r="B954">
        <v>6.3299672254559305E-2</v>
      </c>
      <c r="C954">
        <v>0.64530421528561699</v>
      </c>
      <c r="D954">
        <v>0.99996133461042802</v>
      </c>
      <c r="E954">
        <f t="shared" si="14"/>
        <v>1.0448527739860263</v>
      </c>
    </row>
    <row r="955" spans="1:5" x14ac:dyDescent="0.3">
      <c r="A955" t="s">
        <v>958</v>
      </c>
      <c r="B955">
        <v>0.15619303775565599</v>
      </c>
      <c r="C955">
        <v>0.80860794605450803</v>
      </c>
      <c r="D955">
        <v>0.99996133461042802</v>
      </c>
      <c r="E955">
        <f t="shared" si="14"/>
        <v>1.114342743888622</v>
      </c>
    </row>
    <row r="956" spans="1:5" x14ac:dyDescent="0.3">
      <c r="A956" t="s">
        <v>959</v>
      </c>
      <c r="B956">
        <v>0.68513438849550901</v>
      </c>
      <c r="C956">
        <v>0.51222214367147401</v>
      </c>
      <c r="D956">
        <v>0.99996133461042802</v>
      </c>
      <c r="E956">
        <f t="shared" si="14"/>
        <v>1.6078517475197713</v>
      </c>
    </row>
    <row r="957" spans="1:5" x14ac:dyDescent="0.3">
      <c r="A957" t="s">
        <v>960</v>
      </c>
      <c r="B957">
        <v>0.15677291558435899</v>
      </c>
      <c r="C957">
        <v>0.74327706168594998</v>
      </c>
      <c r="D957">
        <v>0.99996133461042802</v>
      </c>
      <c r="E957">
        <f t="shared" si="14"/>
        <v>1.1147907335977343</v>
      </c>
    </row>
    <row r="958" spans="1:5" x14ac:dyDescent="0.3">
      <c r="A958" t="s">
        <v>961</v>
      </c>
      <c r="B958">
        <v>0.67757802296484204</v>
      </c>
      <c r="C958">
        <v>7.8723395775134302E-3</v>
      </c>
      <c r="D958">
        <v>0.50581743331930096</v>
      </c>
      <c r="E958">
        <f t="shared" si="14"/>
        <v>1.5994523609135813</v>
      </c>
    </row>
    <row r="959" spans="1:5" x14ac:dyDescent="0.3">
      <c r="A959" t="s">
        <v>962</v>
      </c>
      <c r="B959">
        <v>-0.14930100468624999</v>
      </c>
      <c r="C959">
        <v>0.58089603012544799</v>
      </c>
      <c r="D959">
        <v>0.99996133461042802</v>
      </c>
      <c r="E959">
        <f t="shared" si="14"/>
        <v>0.90168723023597352</v>
      </c>
    </row>
    <row r="960" spans="1:5" x14ac:dyDescent="0.3">
      <c r="A960" t="s">
        <v>963</v>
      </c>
      <c r="B960">
        <v>0.21020518012907899</v>
      </c>
      <c r="C960">
        <v>0.163245571670671</v>
      </c>
      <c r="D960">
        <v>0.99996133461042802</v>
      </c>
      <c r="E960">
        <f t="shared" si="14"/>
        <v>1.1568526998296167</v>
      </c>
    </row>
    <row r="961" spans="1:5" x14ac:dyDescent="0.3">
      <c r="A961" t="s">
        <v>964</v>
      </c>
      <c r="B961">
        <v>-1.27418927123662E-2</v>
      </c>
      <c r="C961">
        <v>0.92806202503816004</v>
      </c>
      <c r="D961">
        <v>0.99996133461042802</v>
      </c>
      <c r="E961">
        <f t="shared" si="14"/>
        <v>0.99120688059591588</v>
      </c>
    </row>
    <row r="962" spans="1:5" x14ac:dyDescent="0.3">
      <c r="A962" t="s">
        <v>965</v>
      </c>
      <c r="B962">
        <v>0.117065156595622</v>
      </c>
      <c r="C962">
        <v>0.40306387504923802</v>
      </c>
      <c r="D962">
        <v>0.99996133461042802</v>
      </c>
      <c r="E962">
        <f t="shared" si="14"/>
        <v>1.0845263883221927</v>
      </c>
    </row>
    <row r="963" spans="1:5" x14ac:dyDescent="0.3">
      <c r="A963" t="s">
        <v>966</v>
      </c>
      <c r="B963">
        <v>0.12689652372553201</v>
      </c>
      <c r="C963">
        <v>0.45495950945438501</v>
      </c>
      <c r="D963">
        <v>0.99996133461042802</v>
      </c>
      <c r="E963">
        <f t="shared" ref="E963:E1026" si="15">2^B963</f>
        <v>1.0919422241584473</v>
      </c>
    </row>
    <row r="964" spans="1:5" x14ac:dyDescent="0.3">
      <c r="A964" t="s">
        <v>967</v>
      </c>
      <c r="B964">
        <v>0.52169006317269795</v>
      </c>
      <c r="C964">
        <v>0.504374770207623</v>
      </c>
      <c r="D964">
        <v>0.99996133461042802</v>
      </c>
      <c r="E964">
        <f t="shared" si="15"/>
        <v>1.4356360571589564</v>
      </c>
    </row>
    <row r="965" spans="1:5" x14ac:dyDescent="0.3">
      <c r="A965" t="s">
        <v>968</v>
      </c>
      <c r="B965">
        <v>9.7068779226642102E-2</v>
      </c>
      <c r="C965">
        <v>0.77563695741716498</v>
      </c>
      <c r="D965">
        <v>0.99996133461042802</v>
      </c>
      <c r="E965">
        <f t="shared" si="15"/>
        <v>1.0695980788244397</v>
      </c>
    </row>
    <row r="966" spans="1:5" x14ac:dyDescent="0.3">
      <c r="A966" t="s">
        <v>969</v>
      </c>
      <c r="B966">
        <v>0.108383532091746</v>
      </c>
      <c r="C966">
        <v>0.37974046611115497</v>
      </c>
      <c r="D966">
        <v>0.99996133461042802</v>
      </c>
      <c r="E966">
        <f t="shared" si="15"/>
        <v>1.078019692223311</v>
      </c>
    </row>
    <row r="967" spans="1:5" x14ac:dyDescent="0.3">
      <c r="A967" t="s">
        <v>970</v>
      </c>
      <c r="B967">
        <v>5.4528914923157298E-2</v>
      </c>
      <c r="C967">
        <v>0.75229381578043897</v>
      </c>
      <c r="D967">
        <v>0.99996133461042802</v>
      </c>
      <c r="E967">
        <f t="shared" si="15"/>
        <v>1.0385199386685553</v>
      </c>
    </row>
    <row r="968" spans="1:5" x14ac:dyDescent="0.3">
      <c r="A968" t="s">
        <v>971</v>
      </c>
      <c r="B968">
        <v>0.25922332223449202</v>
      </c>
      <c r="C968">
        <v>0.68252500359480095</v>
      </c>
      <c r="D968">
        <v>0.99996133461042802</v>
      </c>
      <c r="E968">
        <f t="shared" si="15"/>
        <v>1.1968342130565373</v>
      </c>
    </row>
    <row r="969" spans="1:5" x14ac:dyDescent="0.3">
      <c r="A969" t="s">
        <v>972</v>
      </c>
      <c r="B969">
        <v>-4.37634267160045E-2</v>
      </c>
      <c r="C969">
        <v>0.71478864287892296</v>
      </c>
      <c r="D969">
        <v>0.99996133461042802</v>
      </c>
      <c r="E969">
        <f t="shared" si="15"/>
        <v>0.97012097783903806</v>
      </c>
    </row>
    <row r="970" spans="1:5" x14ac:dyDescent="0.3">
      <c r="A970" t="s">
        <v>973</v>
      </c>
      <c r="B970">
        <v>-6.8984432574026103E-2</v>
      </c>
      <c r="C970">
        <v>0.77349887103015103</v>
      </c>
      <c r="D970">
        <v>0.99996133461042802</v>
      </c>
      <c r="E970">
        <f t="shared" si="15"/>
        <v>0.95330883192821969</v>
      </c>
    </row>
    <row r="971" spans="1:5" x14ac:dyDescent="0.3">
      <c r="A971" t="s">
        <v>974</v>
      </c>
      <c r="B971">
        <v>0.17643325318801001</v>
      </c>
      <c r="C971">
        <v>0.35256470215760399</v>
      </c>
      <c r="D971">
        <v>0.99996133461042802</v>
      </c>
      <c r="E971">
        <f t="shared" si="15"/>
        <v>1.1300865378999068</v>
      </c>
    </row>
    <row r="972" spans="1:5" x14ac:dyDescent="0.3">
      <c r="A972" t="s">
        <v>975</v>
      </c>
      <c r="B972">
        <v>-0.50243122517095196</v>
      </c>
      <c r="C972">
        <v>0.438850514605998</v>
      </c>
      <c r="D972">
        <v>0.99996133461042802</v>
      </c>
      <c r="E972">
        <f t="shared" si="15"/>
        <v>0.70591617053876876</v>
      </c>
    </row>
    <row r="973" spans="1:5" x14ac:dyDescent="0.3">
      <c r="A973" t="s">
        <v>976</v>
      </c>
      <c r="B973">
        <v>5.21210238091852E-2</v>
      </c>
      <c r="C973">
        <v>0.85672284325796499</v>
      </c>
      <c r="D973">
        <v>0.99996133461042802</v>
      </c>
      <c r="E973">
        <f t="shared" si="15"/>
        <v>1.0367880707363313</v>
      </c>
    </row>
    <row r="974" spans="1:5" x14ac:dyDescent="0.3">
      <c r="A974" t="s">
        <v>977</v>
      </c>
      <c r="B974">
        <v>-0.38644808495262101</v>
      </c>
      <c r="C974">
        <v>0.69896710078523305</v>
      </c>
      <c r="D974">
        <v>0.99996133461042802</v>
      </c>
      <c r="E974">
        <f t="shared" si="15"/>
        <v>0.76501074422344406</v>
      </c>
    </row>
    <row r="975" spans="1:5" x14ac:dyDescent="0.3">
      <c r="A975" t="s">
        <v>978</v>
      </c>
      <c r="B975">
        <v>0.16586915225132101</v>
      </c>
      <c r="C975">
        <v>0.77879259661204803</v>
      </c>
      <c r="D975">
        <v>0.99996133461042802</v>
      </c>
      <c r="E975">
        <f t="shared" si="15"/>
        <v>1.1218417285196294</v>
      </c>
    </row>
    <row r="976" spans="1:5" x14ac:dyDescent="0.3">
      <c r="A976" t="s">
        <v>979</v>
      </c>
      <c r="B976">
        <v>8.8809369175131006E-2</v>
      </c>
      <c r="C976">
        <v>0.415262027689699</v>
      </c>
      <c r="D976">
        <v>0.99996133461042802</v>
      </c>
      <c r="E976">
        <f t="shared" si="15"/>
        <v>1.0634921388421974</v>
      </c>
    </row>
    <row r="977" spans="1:5" x14ac:dyDescent="0.3">
      <c r="A977" t="s">
        <v>980</v>
      </c>
      <c r="B977">
        <v>-2.6566524611258201E-2</v>
      </c>
      <c r="C977">
        <v>0.86222236151714704</v>
      </c>
      <c r="D977">
        <v>0.99996133461042802</v>
      </c>
      <c r="E977">
        <f t="shared" si="15"/>
        <v>0.98175399955205767</v>
      </c>
    </row>
    <row r="978" spans="1:5" x14ac:dyDescent="0.3">
      <c r="A978" t="s">
        <v>981</v>
      </c>
      <c r="B978">
        <v>-0.47613382255743097</v>
      </c>
      <c r="C978">
        <v>6.0814744568462198E-2</v>
      </c>
      <c r="D978">
        <v>0.99996133461042802</v>
      </c>
      <c r="E978">
        <f t="shared" si="15"/>
        <v>0.71890157893431184</v>
      </c>
    </row>
    <row r="979" spans="1:5" x14ac:dyDescent="0.3">
      <c r="A979" t="s">
        <v>982</v>
      </c>
      <c r="B979">
        <v>0.11951976032725301</v>
      </c>
      <c r="C979">
        <v>0.78868638451950601</v>
      </c>
      <c r="D979">
        <v>0.99996133461042802</v>
      </c>
      <c r="E979">
        <f t="shared" si="15"/>
        <v>1.0863731739317752</v>
      </c>
    </row>
    <row r="980" spans="1:5" x14ac:dyDescent="0.3">
      <c r="A980" t="s">
        <v>983</v>
      </c>
      <c r="B980">
        <v>-0.14877059879406701</v>
      </c>
      <c r="C980">
        <v>0.52782863110904599</v>
      </c>
      <c r="D980">
        <v>0.99996133461042802</v>
      </c>
      <c r="E980">
        <f t="shared" si="15"/>
        <v>0.90201879590513445</v>
      </c>
    </row>
    <row r="981" spans="1:5" x14ac:dyDescent="0.3">
      <c r="A981" t="s">
        <v>984</v>
      </c>
      <c r="B981">
        <v>-0.17696757371928901</v>
      </c>
      <c r="C981">
        <v>0.78074124280723101</v>
      </c>
      <c r="D981">
        <v>0.99996133461042802</v>
      </c>
      <c r="E981">
        <f t="shared" si="15"/>
        <v>0.88456031664947732</v>
      </c>
    </row>
    <row r="982" spans="1:5" x14ac:dyDescent="0.3">
      <c r="A982" t="s">
        <v>985</v>
      </c>
      <c r="B982">
        <v>-0.18781705886830299</v>
      </c>
      <c r="C982">
        <v>0.25146522236121199</v>
      </c>
      <c r="D982">
        <v>0.99996133461042802</v>
      </c>
      <c r="E982">
        <f t="shared" si="15"/>
        <v>0.87793311697415377</v>
      </c>
    </row>
    <row r="983" spans="1:5" x14ac:dyDescent="0.3">
      <c r="A983" t="s">
        <v>986</v>
      </c>
      <c r="B983">
        <v>0.64031883846152005</v>
      </c>
      <c r="C983">
        <v>4.6401476362144201E-2</v>
      </c>
      <c r="D983">
        <v>0.97349004335864298</v>
      </c>
      <c r="E983">
        <f t="shared" si="15"/>
        <v>1.5586735912103877</v>
      </c>
    </row>
    <row r="984" spans="1:5" x14ac:dyDescent="0.3">
      <c r="A984" t="s">
        <v>987</v>
      </c>
      <c r="B984">
        <v>-0.405331552765681</v>
      </c>
      <c r="C984">
        <v>0.55490534458072005</v>
      </c>
      <c r="D984">
        <v>0.99996133461042802</v>
      </c>
      <c r="E984">
        <f t="shared" si="15"/>
        <v>0.75506274819726793</v>
      </c>
    </row>
    <row r="985" spans="1:5" x14ac:dyDescent="0.3">
      <c r="A985" t="s">
        <v>988</v>
      </c>
      <c r="B985">
        <v>0.11596513232064</v>
      </c>
      <c r="C985">
        <v>0.70249010766640996</v>
      </c>
      <c r="D985">
        <v>0.99996133461042802</v>
      </c>
      <c r="E985">
        <f t="shared" si="15"/>
        <v>1.0836997752021722</v>
      </c>
    </row>
    <row r="986" spans="1:5" x14ac:dyDescent="0.3">
      <c r="A986" t="s">
        <v>989</v>
      </c>
      <c r="B986">
        <v>0.86241514711578804</v>
      </c>
      <c r="C986">
        <v>8.9283234026473701E-2</v>
      </c>
      <c r="D986">
        <v>0.99996133461042802</v>
      </c>
      <c r="E986">
        <f t="shared" si="15"/>
        <v>1.8180793245978355</v>
      </c>
    </row>
    <row r="987" spans="1:5" x14ac:dyDescent="0.3">
      <c r="A987" t="s">
        <v>990</v>
      </c>
      <c r="B987">
        <v>-0.10939813388748899</v>
      </c>
      <c r="C987">
        <v>0.38634485611708602</v>
      </c>
      <c r="D987">
        <v>0.99996133461042802</v>
      </c>
      <c r="E987">
        <f t="shared" si="15"/>
        <v>0.92697469820813627</v>
      </c>
    </row>
    <row r="988" spans="1:5" x14ac:dyDescent="0.3">
      <c r="A988" t="s">
        <v>991</v>
      </c>
      <c r="B988">
        <v>0.49171491999061001</v>
      </c>
      <c r="C988">
        <v>0.15787168346361799</v>
      </c>
      <c r="D988">
        <v>0.99996133461042802</v>
      </c>
      <c r="E988">
        <f t="shared" si="15"/>
        <v>1.4061153206905082</v>
      </c>
    </row>
    <row r="989" spans="1:5" x14ac:dyDescent="0.3">
      <c r="A989" t="s">
        <v>992</v>
      </c>
      <c r="B989">
        <v>-6.2848507798877198E-2</v>
      </c>
      <c r="C989">
        <v>0.72993143397432403</v>
      </c>
      <c r="D989">
        <v>0.99996133461042802</v>
      </c>
      <c r="E989">
        <f t="shared" si="15"/>
        <v>0.95737198309515481</v>
      </c>
    </row>
    <row r="990" spans="1:5" x14ac:dyDescent="0.3">
      <c r="A990" t="s">
        <v>993</v>
      </c>
      <c r="B990">
        <v>-0.18542584511605401</v>
      </c>
      <c r="C990">
        <v>0.12670114925303999</v>
      </c>
      <c r="D990">
        <v>0.99996133461042802</v>
      </c>
      <c r="E990">
        <f t="shared" si="15"/>
        <v>0.87938946528226103</v>
      </c>
    </row>
    <row r="991" spans="1:5" x14ac:dyDescent="0.3">
      <c r="A991" t="s">
        <v>994</v>
      </c>
      <c r="B991">
        <v>-0.10662529805657101</v>
      </c>
      <c r="C991">
        <v>0.81220887292691002</v>
      </c>
      <c r="D991">
        <v>0.99996133461042802</v>
      </c>
      <c r="E991">
        <f t="shared" si="15"/>
        <v>0.92875804136210927</v>
      </c>
    </row>
    <row r="992" spans="1:5" x14ac:dyDescent="0.3">
      <c r="A992" t="s">
        <v>995</v>
      </c>
      <c r="B992">
        <v>4.6150012983577703E-2</v>
      </c>
      <c r="C992">
        <v>0.73660101705093095</v>
      </c>
      <c r="D992">
        <v>0.99996133461042802</v>
      </c>
      <c r="E992">
        <f t="shared" si="15"/>
        <v>1.0325058909758296</v>
      </c>
    </row>
    <row r="993" spans="1:5" x14ac:dyDescent="0.3">
      <c r="A993" t="s">
        <v>996</v>
      </c>
      <c r="B993">
        <v>0.163368861731228</v>
      </c>
      <c r="C993">
        <v>0.62136455029802595</v>
      </c>
      <c r="D993">
        <v>0.99996133461042802</v>
      </c>
      <c r="E993">
        <f t="shared" si="15"/>
        <v>1.1198991828022995</v>
      </c>
    </row>
    <row r="994" spans="1:5" x14ac:dyDescent="0.3">
      <c r="A994" t="s">
        <v>997</v>
      </c>
      <c r="B994">
        <v>-0.151786325586593</v>
      </c>
      <c r="C994">
        <v>0.799907689996189</v>
      </c>
      <c r="D994">
        <v>0.99996133461042802</v>
      </c>
      <c r="E994">
        <f t="shared" si="15"/>
        <v>0.90013523698649434</v>
      </c>
    </row>
    <row r="995" spans="1:5" x14ac:dyDescent="0.3">
      <c r="A995" t="s">
        <v>998</v>
      </c>
      <c r="B995">
        <v>-3.5920402850012197E-2</v>
      </c>
      <c r="C995">
        <v>0.77315277421307704</v>
      </c>
      <c r="D995">
        <v>0.99996133461042802</v>
      </c>
      <c r="E995">
        <f t="shared" si="15"/>
        <v>0.97540927585047232</v>
      </c>
    </row>
    <row r="996" spans="1:5" x14ac:dyDescent="0.3">
      <c r="A996" t="s">
        <v>999</v>
      </c>
      <c r="B996">
        <v>-1.25000321646357E-2</v>
      </c>
      <c r="C996">
        <v>0.93480405346522299</v>
      </c>
      <c r="D996">
        <v>0.99996133461042802</v>
      </c>
      <c r="E996">
        <f t="shared" si="15"/>
        <v>0.99137306536017122</v>
      </c>
    </row>
    <row r="997" spans="1:5" x14ac:dyDescent="0.3">
      <c r="A997" t="s">
        <v>1000</v>
      </c>
      <c r="B997">
        <v>-0.119139435655744</v>
      </c>
      <c r="C997">
        <v>0.37814389758748301</v>
      </c>
      <c r="D997">
        <v>0.99996133461042802</v>
      </c>
      <c r="E997">
        <f t="shared" si="15"/>
        <v>0.92073670422538745</v>
      </c>
    </row>
    <row r="998" spans="1:5" x14ac:dyDescent="0.3">
      <c r="A998" t="s">
        <v>1001</v>
      </c>
      <c r="B998">
        <v>-0.20628123783480001</v>
      </c>
      <c r="C998">
        <v>0.64563205096168597</v>
      </c>
      <c r="D998">
        <v>0.99996133461042802</v>
      </c>
      <c r="E998">
        <f t="shared" si="15"/>
        <v>0.86676857986028322</v>
      </c>
    </row>
    <row r="999" spans="1:5" x14ac:dyDescent="0.3">
      <c r="A999" t="s">
        <v>1002</v>
      </c>
      <c r="B999">
        <v>0.287663622831419</v>
      </c>
      <c r="C999">
        <v>0.38202909554613801</v>
      </c>
      <c r="D999">
        <v>0.99996133461042802</v>
      </c>
      <c r="E999">
        <f t="shared" si="15"/>
        <v>1.2206618713249855</v>
      </c>
    </row>
    <row r="1000" spans="1:5" x14ac:dyDescent="0.3">
      <c r="A1000" t="s">
        <v>1003</v>
      </c>
      <c r="B1000">
        <v>6.7767955065663396E-2</v>
      </c>
      <c r="C1000">
        <v>0.62294620732161798</v>
      </c>
      <c r="D1000">
        <v>0.99996133461042802</v>
      </c>
      <c r="E1000">
        <f t="shared" si="15"/>
        <v>1.0480938851845198</v>
      </c>
    </row>
    <row r="1001" spans="1:5" x14ac:dyDescent="0.3">
      <c r="A1001" t="s">
        <v>1004</v>
      </c>
      <c r="B1001">
        <v>-8.0305500564662097E-2</v>
      </c>
      <c r="C1001">
        <v>0.49814493712099001</v>
      </c>
      <c r="D1001">
        <v>0.99996133461042802</v>
      </c>
      <c r="E1001">
        <f t="shared" si="15"/>
        <v>0.9458573337431968</v>
      </c>
    </row>
    <row r="1002" spans="1:5" x14ac:dyDescent="0.3">
      <c r="A1002" t="s">
        <v>1005</v>
      </c>
      <c r="B1002">
        <v>-0.35335246389623598</v>
      </c>
      <c r="C1002">
        <v>0.28972438343921902</v>
      </c>
      <c r="D1002">
        <v>0.99996133461042802</v>
      </c>
      <c r="E1002">
        <f t="shared" si="15"/>
        <v>0.78276303656092339</v>
      </c>
    </row>
    <row r="1003" spans="1:5" x14ac:dyDescent="0.3">
      <c r="A1003" t="s">
        <v>1006</v>
      </c>
      <c r="B1003">
        <v>-0.67690211606688599</v>
      </c>
      <c r="C1003">
        <v>0.24707999754614501</v>
      </c>
      <c r="D1003">
        <v>0.99996133461042802</v>
      </c>
      <c r="E1003">
        <f t="shared" si="15"/>
        <v>0.62550697799704436</v>
      </c>
    </row>
    <row r="1004" spans="1:5" x14ac:dyDescent="0.3">
      <c r="A1004" t="s">
        <v>1007</v>
      </c>
      <c r="B1004">
        <v>0.19583736696391399</v>
      </c>
      <c r="C1004">
        <v>0.49722196447415301</v>
      </c>
      <c r="D1004">
        <v>0.99996133461042802</v>
      </c>
      <c r="E1004">
        <f t="shared" si="15"/>
        <v>1.1453887725941865</v>
      </c>
    </row>
    <row r="1005" spans="1:5" x14ac:dyDescent="0.3">
      <c r="A1005" t="s">
        <v>1008</v>
      </c>
      <c r="B1005">
        <v>0.32889704354173699</v>
      </c>
      <c r="C1005">
        <v>0.18850572607220201</v>
      </c>
      <c r="D1005">
        <v>0.99996133461042802</v>
      </c>
      <c r="E1005">
        <f t="shared" si="15"/>
        <v>1.2560527410238889</v>
      </c>
    </row>
    <row r="1006" spans="1:5" x14ac:dyDescent="0.3">
      <c r="A1006" t="s">
        <v>1009</v>
      </c>
      <c r="B1006">
        <v>-0.13132508928196901</v>
      </c>
      <c r="C1006">
        <v>0.74822209160282904</v>
      </c>
      <c r="D1006">
        <v>0.99996133461042802</v>
      </c>
      <c r="E1006">
        <f t="shared" si="15"/>
        <v>0.91299249792314174</v>
      </c>
    </row>
    <row r="1007" spans="1:5" x14ac:dyDescent="0.3">
      <c r="A1007" t="s">
        <v>1010</v>
      </c>
      <c r="B1007">
        <v>-0.67026845769532895</v>
      </c>
      <c r="C1007">
        <v>7.36160668803474E-2</v>
      </c>
      <c r="D1007">
        <v>0.99996133461042802</v>
      </c>
      <c r="E1007">
        <f t="shared" si="15"/>
        <v>0.62838974518064661</v>
      </c>
    </row>
    <row r="1008" spans="1:5" x14ac:dyDescent="0.3">
      <c r="A1008" t="s">
        <v>1011</v>
      </c>
      <c r="B1008">
        <v>-0.100921752245061</v>
      </c>
      <c r="C1008">
        <v>0.41124493636356502</v>
      </c>
      <c r="D1008">
        <v>0.99996133461042802</v>
      </c>
      <c r="E1008">
        <f t="shared" si="15"/>
        <v>0.93243705785058473</v>
      </c>
    </row>
    <row r="1009" spans="1:5" x14ac:dyDescent="0.3">
      <c r="A1009" t="s">
        <v>1012</v>
      </c>
      <c r="B1009">
        <v>-0.13380411892668601</v>
      </c>
      <c r="C1009">
        <v>9.9371719556391999E-2</v>
      </c>
      <c r="D1009">
        <v>0.99996133461042802</v>
      </c>
      <c r="E1009">
        <f t="shared" si="15"/>
        <v>0.91142502043437645</v>
      </c>
    </row>
    <row r="1010" spans="1:5" x14ac:dyDescent="0.3">
      <c r="A1010" t="s">
        <v>1013</v>
      </c>
      <c r="B1010">
        <v>-1.4896844526799899</v>
      </c>
      <c r="C1010">
        <v>1.79885614739379E-3</v>
      </c>
      <c r="D1010">
        <v>0.23193251927063899</v>
      </c>
      <c r="E1010">
        <f t="shared" si="15"/>
        <v>0.35609042474192326</v>
      </c>
    </row>
    <row r="1011" spans="1:5" x14ac:dyDescent="0.3">
      <c r="A1011" t="s">
        <v>1014</v>
      </c>
      <c r="B1011">
        <v>-0.22512641152625801</v>
      </c>
      <c r="C1011">
        <v>0.225118081420903</v>
      </c>
      <c r="D1011">
        <v>0.99996133461042802</v>
      </c>
      <c r="E1011">
        <f t="shared" si="15"/>
        <v>0.85552006019670934</v>
      </c>
    </row>
    <row r="1012" spans="1:5" x14ac:dyDescent="0.3">
      <c r="A1012" t="s">
        <v>1015</v>
      </c>
      <c r="B1012">
        <v>-3.3116246994611799E-3</v>
      </c>
      <c r="C1012">
        <v>0.97776121492176504</v>
      </c>
      <c r="D1012">
        <v>0.99996133461042802</v>
      </c>
      <c r="E1012">
        <f t="shared" si="15"/>
        <v>0.99770718919187307</v>
      </c>
    </row>
    <row r="1013" spans="1:5" x14ac:dyDescent="0.3">
      <c r="A1013" t="s">
        <v>1016</v>
      </c>
      <c r="B1013">
        <v>3.3704253712230098E-2</v>
      </c>
      <c r="C1013">
        <v>0.87287758940934601</v>
      </c>
      <c r="D1013">
        <v>0.99996133461042802</v>
      </c>
      <c r="E1013">
        <f t="shared" si="15"/>
        <v>1.0236370377219473</v>
      </c>
    </row>
    <row r="1014" spans="1:5" x14ac:dyDescent="0.3">
      <c r="A1014" t="s">
        <v>1017</v>
      </c>
      <c r="B1014">
        <v>1.5174337411224099E-2</v>
      </c>
      <c r="C1014">
        <v>0.93475761386566703</v>
      </c>
      <c r="D1014">
        <v>0.99996133461042802</v>
      </c>
      <c r="E1014">
        <f t="shared" si="15"/>
        <v>1.0105735583180733</v>
      </c>
    </row>
    <row r="1015" spans="1:5" x14ac:dyDescent="0.3">
      <c r="A1015" t="s">
        <v>1018</v>
      </c>
      <c r="B1015">
        <v>-0.94564857137079805</v>
      </c>
      <c r="C1015">
        <v>0.21688203295054201</v>
      </c>
      <c r="D1015">
        <v>0.99996133461042802</v>
      </c>
      <c r="E1015">
        <f t="shared" si="15"/>
        <v>0.51919609176061765</v>
      </c>
    </row>
    <row r="1016" spans="1:5" x14ac:dyDescent="0.3">
      <c r="A1016" t="s">
        <v>1019</v>
      </c>
      <c r="B1016">
        <v>0.100071130951928</v>
      </c>
      <c r="C1016">
        <v>0.50708584199794005</v>
      </c>
      <c r="D1016">
        <v>0.99996133461042802</v>
      </c>
      <c r="E1016">
        <f t="shared" si="15"/>
        <v>1.0718263067922837</v>
      </c>
    </row>
    <row r="1017" spans="1:5" x14ac:dyDescent="0.3">
      <c r="A1017" t="s">
        <v>1020</v>
      </c>
      <c r="B1017">
        <v>-4.2685473831794003E-2</v>
      </c>
      <c r="C1017">
        <v>0.74108454706219795</v>
      </c>
      <c r="D1017">
        <v>0.99996133461042802</v>
      </c>
      <c r="E1017">
        <f t="shared" si="15"/>
        <v>0.97084610369968916</v>
      </c>
    </row>
    <row r="1018" spans="1:5" x14ac:dyDescent="0.3">
      <c r="A1018" t="s">
        <v>1021</v>
      </c>
      <c r="B1018">
        <v>-0.137127767330293</v>
      </c>
      <c r="C1018">
        <v>0.59457582459356095</v>
      </c>
      <c r="D1018">
        <v>0.99996133461042802</v>
      </c>
      <c r="E1018">
        <f t="shared" si="15"/>
        <v>0.90932771674915536</v>
      </c>
    </row>
    <row r="1019" spans="1:5" x14ac:dyDescent="0.3">
      <c r="A1019" t="s">
        <v>1022</v>
      </c>
      <c r="B1019">
        <v>1.3522426769227099E-2</v>
      </c>
      <c r="C1019">
        <v>0.93279813473182605</v>
      </c>
      <c r="D1019">
        <v>0.99996133461042802</v>
      </c>
      <c r="E1019">
        <f t="shared" si="15"/>
        <v>1.0094170964185889</v>
      </c>
    </row>
    <row r="1020" spans="1:5" x14ac:dyDescent="0.3">
      <c r="A1020" t="s">
        <v>1023</v>
      </c>
      <c r="B1020">
        <v>4.1151136116507898E-2</v>
      </c>
      <c r="C1020">
        <v>0.87294112623442199</v>
      </c>
      <c r="D1020">
        <v>0.99996133461042802</v>
      </c>
      <c r="E1020">
        <f t="shared" si="15"/>
        <v>1.0289344929858864</v>
      </c>
    </row>
    <row r="1021" spans="1:5" x14ac:dyDescent="0.3">
      <c r="A1021" t="s">
        <v>1024</v>
      </c>
      <c r="B1021">
        <v>3.2639050683319799E-3</v>
      </c>
      <c r="C1021">
        <v>0.97302722547103704</v>
      </c>
      <c r="D1021">
        <v>0.99996133461042802</v>
      </c>
      <c r="E1021">
        <f t="shared" si="15"/>
        <v>1.0022649276780413</v>
      </c>
    </row>
    <row r="1022" spans="1:5" x14ac:dyDescent="0.3">
      <c r="A1022" t="s">
        <v>1025</v>
      </c>
      <c r="B1022">
        <v>3.3010518383325999E-2</v>
      </c>
      <c r="C1022">
        <v>0.87662484658731399</v>
      </c>
      <c r="D1022">
        <v>0.99996133461042802</v>
      </c>
      <c r="E1022">
        <f t="shared" si="15"/>
        <v>1.0231449292397521</v>
      </c>
    </row>
    <row r="1023" spans="1:5" x14ac:dyDescent="0.3">
      <c r="A1023" t="s">
        <v>1026</v>
      </c>
      <c r="B1023">
        <v>-0.13904708527113099</v>
      </c>
      <c r="C1023">
        <v>0.33804401084726199</v>
      </c>
      <c r="D1023">
        <v>0.99996133461042802</v>
      </c>
      <c r="E1023">
        <f t="shared" si="15"/>
        <v>0.9081187789444396</v>
      </c>
    </row>
    <row r="1024" spans="1:5" x14ac:dyDescent="0.3">
      <c r="A1024" t="s">
        <v>1027</v>
      </c>
      <c r="B1024">
        <v>-0.120083252120206</v>
      </c>
      <c r="C1024">
        <v>0.58484476305356603</v>
      </c>
      <c r="D1024">
        <v>0.99996133461042802</v>
      </c>
      <c r="E1024">
        <f t="shared" si="15"/>
        <v>0.92013455183378201</v>
      </c>
    </row>
    <row r="1025" spans="1:5" x14ac:dyDescent="0.3">
      <c r="A1025" t="s">
        <v>1028</v>
      </c>
      <c r="B1025">
        <v>-0.222711184442768</v>
      </c>
      <c r="C1025">
        <v>0.22391572697166101</v>
      </c>
      <c r="D1025">
        <v>0.99996133461042802</v>
      </c>
      <c r="E1025">
        <f t="shared" si="15"/>
        <v>0.85695349256501641</v>
      </c>
    </row>
    <row r="1026" spans="1:5" x14ac:dyDescent="0.3">
      <c r="A1026" t="s">
        <v>1029</v>
      </c>
      <c r="B1026">
        <v>-0.67092911838694003</v>
      </c>
      <c r="C1026">
        <v>0.41725904066452102</v>
      </c>
      <c r="D1026">
        <v>0.99996133461042802</v>
      </c>
      <c r="E1026">
        <f t="shared" si="15"/>
        <v>0.62810204934059088</v>
      </c>
    </row>
    <row r="1027" spans="1:5" x14ac:dyDescent="0.3">
      <c r="A1027" t="s">
        <v>1030</v>
      </c>
      <c r="B1027">
        <v>-4.4478593016118798E-2</v>
      </c>
      <c r="C1027">
        <v>0.60239699182131201</v>
      </c>
      <c r="D1027">
        <v>0.99996133461042802</v>
      </c>
      <c r="E1027">
        <f t="shared" ref="E1027:E1090" si="16">2^B1027</f>
        <v>0.96964019300512216</v>
      </c>
    </row>
    <row r="1028" spans="1:5" x14ac:dyDescent="0.3">
      <c r="A1028" t="s">
        <v>1031</v>
      </c>
      <c r="B1028">
        <v>1.2514626500644701</v>
      </c>
      <c r="C1028">
        <v>0.14516583607567399</v>
      </c>
      <c r="D1028">
        <v>0.99996133461042802</v>
      </c>
      <c r="E1028">
        <f t="shared" si="16"/>
        <v>2.3808267646555681</v>
      </c>
    </row>
    <row r="1029" spans="1:5" x14ac:dyDescent="0.3">
      <c r="A1029" t="s">
        <v>1032</v>
      </c>
      <c r="B1029">
        <v>-0.13631205599547799</v>
      </c>
      <c r="C1029">
        <v>0.69816704789460904</v>
      </c>
      <c r="D1029">
        <v>0.99996133461042802</v>
      </c>
      <c r="E1029">
        <f t="shared" si="16"/>
        <v>0.90984200330279608</v>
      </c>
    </row>
    <row r="1030" spans="1:5" x14ac:dyDescent="0.3">
      <c r="A1030" t="s">
        <v>1033</v>
      </c>
      <c r="B1030">
        <v>-0.25308067166662002</v>
      </c>
      <c r="C1030">
        <v>6.8864876903255504E-2</v>
      </c>
      <c r="D1030">
        <v>0.99996133461042802</v>
      </c>
      <c r="E1030">
        <f t="shared" si="16"/>
        <v>0.83910271540430592</v>
      </c>
    </row>
    <row r="1031" spans="1:5" x14ac:dyDescent="0.3">
      <c r="A1031" t="s">
        <v>1034</v>
      </c>
      <c r="B1031">
        <v>2.46753055469809E-2</v>
      </c>
      <c r="C1031">
        <v>0.91539636610682495</v>
      </c>
      <c r="D1031">
        <v>0.99996133461042802</v>
      </c>
      <c r="E1031">
        <f t="shared" si="16"/>
        <v>1.0172507228272665</v>
      </c>
    </row>
    <row r="1032" spans="1:5" x14ac:dyDescent="0.3">
      <c r="A1032" t="s">
        <v>1035</v>
      </c>
      <c r="B1032">
        <v>-0.58697133952553504</v>
      </c>
      <c r="C1032">
        <v>0.25385819357268302</v>
      </c>
      <c r="D1032">
        <v>0.99996133461042802</v>
      </c>
      <c r="E1032">
        <f t="shared" si="16"/>
        <v>0.6657390320098745</v>
      </c>
    </row>
    <row r="1033" spans="1:5" x14ac:dyDescent="0.3">
      <c r="A1033" t="s">
        <v>1036</v>
      </c>
      <c r="B1033">
        <v>-4.1745271349804103E-2</v>
      </c>
      <c r="C1033">
        <v>0.80849622369715701</v>
      </c>
      <c r="D1033">
        <v>0.99996133461042802</v>
      </c>
      <c r="E1033">
        <f t="shared" si="16"/>
        <v>0.97147900905232765</v>
      </c>
    </row>
    <row r="1034" spans="1:5" x14ac:dyDescent="0.3">
      <c r="A1034" t="s">
        <v>1037</v>
      </c>
      <c r="B1034">
        <v>-0.116280020267156</v>
      </c>
      <c r="C1034">
        <v>0.57850954126048404</v>
      </c>
      <c r="D1034">
        <v>0.99996133461042802</v>
      </c>
      <c r="E1034">
        <f t="shared" si="16"/>
        <v>0.92256341009109322</v>
      </c>
    </row>
    <row r="1035" spans="1:5" x14ac:dyDescent="0.3">
      <c r="A1035" t="s">
        <v>1038</v>
      </c>
      <c r="B1035">
        <v>-0.13110346114313101</v>
      </c>
      <c r="C1035">
        <v>0.57060046231978501</v>
      </c>
      <c r="D1035">
        <v>0.99996133461042802</v>
      </c>
      <c r="E1035">
        <f t="shared" si="16"/>
        <v>0.913132763443815</v>
      </c>
    </row>
    <row r="1036" spans="1:5" x14ac:dyDescent="0.3">
      <c r="A1036" t="s">
        <v>1039</v>
      </c>
      <c r="B1036">
        <v>0.25763823889079501</v>
      </c>
      <c r="C1036">
        <v>0.297303061965975</v>
      </c>
      <c r="D1036">
        <v>0.99996133461042802</v>
      </c>
      <c r="E1036">
        <f t="shared" si="16"/>
        <v>1.1955199781379477</v>
      </c>
    </row>
    <row r="1037" spans="1:5" x14ac:dyDescent="0.3">
      <c r="A1037" t="s">
        <v>1040</v>
      </c>
      <c r="B1037">
        <v>1.67926077269017E-2</v>
      </c>
      <c r="C1037">
        <v>0.95186191116129504</v>
      </c>
      <c r="D1037">
        <v>0.99996133461042802</v>
      </c>
      <c r="E1037">
        <f t="shared" si="16"/>
        <v>1.0117077541744635</v>
      </c>
    </row>
    <row r="1038" spans="1:5" x14ac:dyDescent="0.3">
      <c r="A1038" t="s">
        <v>1041</v>
      </c>
      <c r="B1038">
        <v>-0.223292449387056</v>
      </c>
      <c r="C1038">
        <v>0.176021123750563</v>
      </c>
      <c r="D1038">
        <v>0.99996133461042802</v>
      </c>
      <c r="E1038">
        <f t="shared" si="16"/>
        <v>0.85660829369951674</v>
      </c>
    </row>
    <row r="1039" spans="1:5" x14ac:dyDescent="0.3">
      <c r="A1039" t="s">
        <v>1042</v>
      </c>
      <c r="B1039">
        <v>0.117691511388317</v>
      </c>
      <c r="C1039">
        <v>0.714836820223409</v>
      </c>
      <c r="D1039">
        <v>0.99996133461042802</v>
      </c>
      <c r="E1039">
        <f t="shared" si="16"/>
        <v>1.0849973442511673</v>
      </c>
    </row>
    <row r="1040" spans="1:5" x14ac:dyDescent="0.3">
      <c r="A1040" t="s">
        <v>1043</v>
      </c>
      <c r="B1040">
        <v>0.141836768517523</v>
      </c>
      <c r="C1040">
        <v>0.56130378973420403</v>
      </c>
      <c r="D1040">
        <v>0.99996133461042802</v>
      </c>
      <c r="E1040">
        <f t="shared" si="16"/>
        <v>1.1033089008132524</v>
      </c>
    </row>
    <row r="1041" spans="1:5" x14ac:dyDescent="0.3">
      <c r="A1041" t="s">
        <v>1044</v>
      </c>
      <c r="B1041">
        <v>-0.30659073179322499</v>
      </c>
      <c r="C1041">
        <v>0.641976531460977</v>
      </c>
      <c r="D1041">
        <v>0.99996133461042802</v>
      </c>
      <c r="E1041">
        <f t="shared" si="16"/>
        <v>0.80855020830668234</v>
      </c>
    </row>
    <row r="1042" spans="1:5" x14ac:dyDescent="0.3">
      <c r="A1042" t="s">
        <v>1045</v>
      </c>
      <c r="B1042">
        <v>-0.19618164129256499</v>
      </c>
      <c r="C1042">
        <v>0.16684269150654399</v>
      </c>
      <c r="D1042">
        <v>0.99996133461042802</v>
      </c>
      <c r="E1042">
        <f t="shared" si="16"/>
        <v>0.87285768781017292</v>
      </c>
    </row>
    <row r="1043" spans="1:5" x14ac:dyDescent="0.3">
      <c r="A1043" t="s">
        <v>1046</v>
      </c>
      <c r="B1043">
        <v>8.0023229745018604E-2</v>
      </c>
      <c r="C1043">
        <v>0.52245050209431299</v>
      </c>
      <c r="D1043">
        <v>0.99996133461042802</v>
      </c>
      <c r="E1043">
        <f t="shared" si="16"/>
        <v>1.05703506041419</v>
      </c>
    </row>
    <row r="1044" spans="1:5" x14ac:dyDescent="0.3">
      <c r="A1044" t="s">
        <v>1047</v>
      </c>
      <c r="B1044">
        <v>-5.1190049131619099E-2</v>
      </c>
      <c r="C1044">
        <v>0.72959619032008705</v>
      </c>
      <c r="D1044">
        <v>0.99996133461042802</v>
      </c>
      <c r="E1044">
        <f t="shared" si="16"/>
        <v>0.96513987667190126</v>
      </c>
    </row>
    <row r="1045" spans="1:5" x14ac:dyDescent="0.3">
      <c r="A1045" t="s">
        <v>1048</v>
      </c>
      <c r="B1045">
        <v>0.66638886712790102</v>
      </c>
      <c r="C1045">
        <v>0.61928257054533797</v>
      </c>
      <c r="D1045">
        <v>0.99996133461042802</v>
      </c>
      <c r="E1045">
        <f t="shared" si="16"/>
        <v>1.5870954178503125</v>
      </c>
    </row>
    <row r="1046" spans="1:5" x14ac:dyDescent="0.3">
      <c r="A1046" t="s">
        <v>1049</v>
      </c>
      <c r="B1046">
        <v>0.19194079638765199</v>
      </c>
      <c r="C1046">
        <v>3.5762390132657501E-2</v>
      </c>
      <c r="D1046">
        <v>0.88540229714003404</v>
      </c>
      <c r="E1046">
        <f t="shared" si="16"/>
        <v>1.1422993695565418</v>
      </c>
    </row>
    <row r="1047" spans="1:5" x14ac:dyDescent="0.3">
      <c r="A1047" t="s">
        <v>1050</v>
      </c>
      <c r="B1047">
        <v>0.17505883608631401</v>
      </c>
      <c r="C1047">
        <v>0.38652152655685301</v>
      </c>
      <c r="D1047">
        <v>0.99996133461042802</v>
      </c>
      <c r="E1047">
        <f t="shared" si="16"/>
        <v>1.1290104472473632</v>
      </c>
    </row>
    <row r="1048" spans="1:5" x14ac:dyDescent="0.3">
      <c r="A1048" t="s">
        <v>1051</v>
      </c>
      <c r="B1048">
        <v>3.5714758613009698E-2</v>
      </c>
      <c r="C1048">
        <v>0.82965101432878896</v>
      </c>
      <c r="D1048">
        <v>0.99996133461042802</v>
      </c>
      <c r="E1048">
        <f t="shared" si="16"/>
        <v>1.0250645479701053</v>
      </c>
    </row>
    <row r="1049" spans="1:5" x14ac:dyDescent="0.3">
      <c r="A1049" t="s">
        <v>1052</v>
      </c>
      <c r="B1049">
        <v>-4.9078135216451699E-2</v>
      </c>
      <c r="C1049">
        <v>0.67186695087534498</v>
      </c>
      <c r="D1049">
        <v>0.99996133461042802</v>
      </c>
      <c r="E1049">
        <f t="shared" si="16"/>
        <v>0.96655374786483006</v>
      </c>
    </row>
    <row r="1050" spans="1:5" x14ac:dyDescent="0.3">
      <c r="A1050" t="s">
        <v>1053</v>
      </c>
      <c r="B1050">
        <v>-9.0945134519829093E-2</v>
      </c>
      <c r="C1050">
        <v>0.55063895794206696</v>
      </c>
      <c r="D1050">
        <v>0.99996133461042802</v>
      </c>
      <c r="E1050">
        <f t="shared" si="16"/>
        <v>0.93890745314882496</v>
      </c>
    </row>
    <row r="1051" spans="1:5" x14ac:dyDescent="0.3">
      <c r="A1051" t="s">
        <v>1054</v>
      </c>
      <c r="B1051">
        <v>0.28726142169659402</v>
      </c>
      <c r="C1051">
        <v>0.23015742021706101</v>
      </c>
      <c r="D1051">
        <v>0.99996133461042802</v>
      </c>
      <c r="E1051">
        <f t="shared" si="16"/>
        <v>1.220321617045693</v>
      </c>
    </row>
    <row r="1052" spans="1:5" x14ac:dyDescent="0.3">
      <c r="A1052" t="s">
        <v>1055</v>
      </c>
      <c r="B1052">
        <v>0.324614142556644</v>
      </c>
      <c r="C1052">
        <v>0.28578787496206698</v>
      </c>
      <c r="D1052">
        <v>0.99996133461042802</v>
      </c>
      <c r="E1052">
        <f t="shared" si="16"/>
        <v>1.2523294508045815</v>
      </c>
    </row>
    <row r="1053" spans="1:5" x14ac:dyDescent="0.3">
      <c r="A1053" t="s">
        <v>1056</v>
      </c>
      <c r="B1053">
        <v>-2.2487502578190401E-2</v>
      </c>
      <c r="C1053">
        <v>0.89207551440355204</v>
      </c>
      <c r="D1053">
        <v>0.99996133461042802</v>
      </c>
      <c r="E1053">
        <f t="shared" si="16"/>
        <v>0.98453370187554357</v>
      </c>
    </row>
    <row r="1054" spans="1:5" x14ac:dyDescent="0.3">
      <c r="A1054" t="s">
        <v>1057</v>
      </c>
      <c r="B1054">
        <v>-4.8492394802301803E-2</v>
      </c>
      <c r="C1054">
        <v>0.76379632742681203</v>
      </c>
      <c r="D1054">
        <v>0.99996133461042802</v>
      </c>
      <c r="E1054">
        <f t="shared" si="16"/>
        <v>0.9669462525325998</v>
      </c>
    </row>
    <row r="1055" spans="1:5" x14ac:dyDescent="0.3">
      <c r="A1055" t="s">
        <v>1058</v>
      </c>
      <c r="B1055">
        <v>0.114302964963149</v>
      </c>
      <c r="C1055">
        <v>0.37511971644598302</v>
      </c>
      <c r="D1055">
        <v>0.99996133461042802</v>
      </c>
      <c r="E1055">
        <f t="shared" si="16"/>
        <v>1.0824519348189137</v>
      </c>
    </row>
    <row r="1056" spans="1:5" x14ac:dyDescent="0.3">
      <c r="A1056" t="s">
        <v>1059</v>
      </c>
      <c r="B1056">
        <v>-0.49362511682024302</v>
      </c>
      <c r="C1056">
        <v>0.21873472237293601</v>
      </c>
      <c r="D1056">
        <v>0.99996133461042802</v>
      </c>
      <c r="E1056">
        <f t="shared" si="16"/>
        <v>0.71023821013984545</v>
      </c>
    </row>
    <row r="1057" spans="1:5" x14ac:dyDescent="0.3">
      <c r="A1057" t="s">
        <v>1060</v>
      </c>
      <c r="B1057">
        <v>-0.22124530125161501</v>
      </c>
      <c r="C1057">
        <v>0.63527720813757904</v>
      </c>
      <c r="D1057">
        <v>0.99996133461042802</v>
      </c>
      <c r="E1057">
        <f t="shared" si="16"/>
        <v>0.85782466221145615</v>
      </c>
    </row>
    <row r="1058" spans="1:5" x14ac:dyDescent="0.3">
      <c r="A1058" t="s">
        <v>1061</v>
      </c>
      <c r="B1058">
        <v>0.17071089281988699</v>
      </c>
      <c r="C1058">
        <v>0.651005075539133</v>
      </c>
      <c r="D1058">
        <v>0.99996133461042802</v>
      </c>
      <c r="E1058">
        <f t="shared" si="16"/>
        <v>1.1256129976381819</v>
      </c>
    </row>
    <row r="1059" spans="1:5" x14ac:dyDescent="0.3">
      <c r="A1059" t="s">
        <v>1062</v>
      </c>
      <c r="B1059">
        <v>4.7284110888509603E-2</v>
      </c>
      <c r="C1059">
        <v>0.78172966294066004</v>
      </c>
      <c r="D1059">
        <v>0.99996133461042802</v>
      </c>
      <c r="E1059">
        <f t="shared" si="16"/>
        <v>1.0333178596180093</v>
      </c>
    </row>
    <row r="1060" spans="1:5" x14ac:dyDescent="0.3">
      <c r="A1060" t="s">
        <v>1063</v>
      </c>
      <c r="B1060">
        <v>8.8756392678911306E-3</v>
      </c>
      <c r="C1060">
        <v>0.94578404298548402</v>
      </c>
      <c r="D1060">
        <v>0.99996133461042802</v>
      </c>
      <c r="E1060">
        <f t="shared" si="16"/>
        <v>1.0061710875191296</v>
      </c>
    </row>
    <row r="1061" spans="1:5" x14ac:dyDescent="0.3">
      <c r="A1061" t="s">
        <v>1064</v>
      </c>
      <c r="B1061">
        <v>-0.24400799192438799</v>
      </c>
      <c r="C1061">
        <v>0.56345775027810796</v>
      </c>
      <c r="D1061">
        <v>0.99996133461042802</v>
      </c>
      <c r="E1061">
        <f t="shared" si="16"/>
        <v>0.84439620981059094</v>
      </c>
    </row>
    <row r="1062" spans="1:5" x14ac:dyDescent="0.3">
      <c r="A1062" t="s">
        <v>1065</v>
      </c>
      <c r="B1062">
        <v>-8.3368215766745302E-2</v>
      </c>
      <c r="C1062">
        <v>0.47300260753593498</v>
      </c>
      <c r="D1062">
        <v>0.99996133461042802</v>
      </c>
      <c r="E1062">
        <f t="shared" si="16"/>
        <v>0.94385149134115043</v>
      </c>
    </row>
    <row r="1063" spans="1:5" x14ac:dyDescent="0.3">
      <c r="A1063" t="s">
        <v>1066</v>
      </c>
      <c r="B1063">
        <v>-0.11923116302357099</v>
      </c>
      <c r="C1063">
        <v>0.548073869039026</v>
      </c>
      <c r="D1063">
        <v>0.99996133461042802</v>
      </c>
      <c r="E1063">
        <f t="shared" si="16"/>
        <v>0.9206781651252316</v>
      </c>
    </row>
    <row r="1064" spans="1:5" x14ac:dyDescent="0.3">
      <c r="A1064" t="s">
        <v>1067</v>
      </c>
      <c r="B1064">
        <v>0.302194603503399</v>
      </c>
      <c r="C1064">
        <v>0.14349808746218201</v>
      </c>
      <c r="D1064">
        <v>0.99996133461042802</v>
      </c>
      <c r="E1064">
        <f t="shared" si="16"/>
        <v>1.2330186347368881</v>
      </c>
    </row>
    <row r="1065" spans="1:5" x14ac:dyDescent="0.3">
      <c r="A1065" t="s">
        <v>1068</v>
      </c>
      <c r="B1065">
        <v>-0.31774435252318201</v>
      </c>
      <c r="C1065">
        <v>0.149127218187566</v>
      </c>
      <c r="D1065">
        <v>0.99996133461042802</v>
      </c>
      <c r="E1065">
        <f t="shared" si="16"/>
        <v>0.80232332651539184</v>
      </c>
    </row>
    <row r="1066" spans="1:5" x14ac:dyDescent="0.3">
      <c r="A1066" t="s">
        <v>1069</v>
      </c>
      <c r="B1066">
        <v>0.31280997075318601</v>
      </c>
      <c r="C1066">
        <v>0.51323500158623703</v>
      </c>
      <c r="D1066">
        <v>0.99996133461042802</v>
      </c>
      <c r="E1066">
        <f t="shared" si="16"/>
        <v>1.2421246605387355</v>
      </c>
    </row>
    <row r="1067" spans="1:5" x14ac:dyDescent="0.3">
      <c r="A1067" t="s">
        <v>1070</v>
      </c>
      <c r="B1067">
        <v>-0.11336436001901699</v>
      </c>
      <c r="C1067">
        <v>0.78787363136816901</v>
      </c>
      <c r="D1067">
        <v>0.99996133461042802</v>
      </c>
      <c r="E1067">
        <f t="shared" si="16"/>
        <v>0.92442977915555702</v>
      </c>
    </row>
    <row r="1068" spans="1:5" x14ac:dyDescent="0.3">
      <c r="A1068" t="s">
        <v>1071</v>
      </c>
      <c r="B1068">
        <v>-0.222523278723435</v>
      </c>
      <c r="C1068">
        <v>0.322495272886476</v>
      </c>
      <c r="D1068">
        <v>0.99996133461042802</v>
      </c>
      <c r="E1068">
        <f t="shared" si="16"/>
        <v>0.85706511487250225</v>
      </c>
    </row>
    <row r="1069" spans="1:5" x14ac:dyDescent="0.3">
      <c r="A1069" t="s">
        <v>1072</v>
      </c>
      <c r="B1069">
        <v>-4.1240101100043197E-2</v>
      </c>
      <c r="C1069">
        <v>0.91263615702357304</v>
      </c>
      <c r="D1069">
        <v>0.99996133461042802</v>
      </c>
      <c r="E1069">
        <f t="shared" si="16"/>
        <v>0.97181923911603951</v>
      </c>
    </row>
    <row r="1070" spans="1:5" x14ac:dyDescent="0.3">
      <c r="A1070" t="s">
        <v>1073</v>
      </c>
      <c r="B1070">
        <v>-0.12907521190726001</v>
      </c>
      <c r="C1070">
        <v>0.35593922619749102</v>
      </c>
      <c r="D1070">
        <v>0.99996133461042802</v>
      </c>
      <c r="E1070">
        <f t="shared" si="16"/>
        <v>0.91441741700587498</v>
      </c>
    </row>
    <row r="1071" spans="1:5" x14ac:dyDescent="0.3">
      <c r="A1071" t="s">
        <v>1074</v>
      </c>
      <c r="B1071">
        <v>-0.15161877973167101</v>
      </c>
      <c r="C1071">
        <v>0.34981857364695501</v>
      </c>
      <c r="D1071">
        <v>0.99996133461042802</v>
      </c>
      <c r="E1071">
        <f t="shared" si="16"/>
        <v>0.90023977930569454</v>
      </c>
    </row>
    <row r="1072" spans="1:5" x14ac:dyDescent="0.3">
      <c r="A1072" t="s">
        <v>1075</v>
      </c>
      <c r="B1072">
        <v>-5.8827455644011102E-2</v>
      </c>
      <c r="C1072">
        <v>0.63811592940110295</v>
      </c>
      <c r="D1072">
        <v>0.99996133461042802</v>
      </c>
      <c r="E1072">
        <f t="shared" si="16"/>
        <v>0.96004407413275272</v>
      </c>
    </row>
    <row r="1073" spans="1:5" x14ac:dyDescent="0.3">
      <c r="A1073" t="s">
        <v>1076</v>
      </c>
      <c r="B1073">
        <v>-7.0457334074397193E-2</v>
      </c>
      <c r="C1073">
        <v>0.51885630622143397</v>
      </c>
      <c r="D1073">
        <v>0.99996133461042802</v>
      </c>
      <c r="E1073">
        <f t="shared" si="16"/>
        <v>0.95233605982570035</v>
      </c>
    </row>
    <row r="1074" spans="1:5" x14ac:dyDescent="0.3">
      <c r="A1074" t="s">
        <v>1077</v>
      </c>
      <c r="B1074">
        <v>7.32009756197928E-4</v>
      </c>
      <c r="C1074">
        <v>0.99510873156867796</v>
      </c>
      <c r="D1074">
        <v>0.99996133461042802</v>
      </c>
      <c r="E1074">
        <f t="shared" si="16"/>
        <v>1.0005075192429838</v>
      </c>
    </row>
    <row r="1075" spans="1:5" x14ac:dyDescent="0.3">
      <c r="A1075" t="s">
        <v>1078</v>
      </c>
      <c r="B1075">
        <v>0.16769599535610299</v>
      </c>
      <c r="C1075">
        <v>0.60379596759888499</v>
      </c>
      <c r="D1075">
        <v>0.99996133461042802</v>
      </c>
      <c r="E1075">
        <f t="shared" si="16"/>
        <v>1.1232631841165786</v>
      </c>
    </row>
    <row r="1076" spans="1:5" x14ac:dyDescent="0.3">
      <c r="A1076" t="s">
        <v>1079</v>
      </c>
      <c r="B1076">
        <v>-0.14777042909793001</v>
      </c>
      <c r="C1076">
        <v>0.56268536553653203</v>
      </c>
      <c r="D1076">
        <v>0.99996133461042802</v>
      </c>
      <c r="E1076">
        <f t="shared" si="16"/>
        <v>0.90264435060222015</v>
      </c>
    </row>
    <row r="1077" spans="1:5" x14ac:dyDescent="0.3">
      <c r="A1077" t="s">
        <v>1080</v>
      </c>
      <c r="B1077">
        <v>-9.4675981641910004E-2</v>
      </c>
      <c r="C1077">
        <v>0.59428809490566903</v>
      </c>
      <c r="D1077">
        <v>0.99996133461042802</v>
      </c>
      <c r="E1077">
        <f t="shared" si="16"/>
        <v>0.93648255069160657</v>
      </c>
    </row>
    <row r="1078" spans="1:5" x14ac:dyDescent="0.3">
      <c r="A1078" t="s">
        <v>1081</v>
      </c>
      <c r="B1078">
        <v>-1.68078786969445</v>
      </c>
      <c r="C1078">
        <v>6.7453982864487596E-4</v>
      </c>
      <c r="D1078">
        <v>0.14657977849429099</v>
      </c>
      <c r="E1078">
        <f t="shared" si="16"/>
        <v>0.31191225241195142</v>
      </c>
    </row>
    <row r="1079" spans="1:5" x14ac:dyDescent="0.3">
      <c r="A1079" t="s">
        <v>1082</v>
      </c>
      <c r="B1079">
        <v>-0.21886076851310701</v>
      </c>
      <c r="C1079">
        <v>9.6804470054172101E-2</v>
      </c>
      <c r="D1079">
        <v>0.99996133461042802</v>
      </c>
      <c r="E1079">
        <f t="shared" si="16"/>
        <v>0.85924367475936447</v>
      </c>
    </row>
    <row r="1080" spans="1:5" x14ac:dyDescent="0.3">
      <c r="A1080" t="s">
        <v>1083</v>
      </c>
      <c r="B1080">
        <v>-0.19088892217895201</v>
      </c>
      <c r="C1080">
        <v>4.6982533616921902E-2</v>
      </c>
      <c r="D1080">
        <v>0.97466618833899499</v>
      </c>
      <c r="E1080">
        <f t="shared" si="16"/>
        <v>0.87606576364585786</v>
      </c>
    </row>
    <row r="1081" spans="1:5" x14ac:dyDescent="0.3">
      <c r="A1081" t="s">
        <v>1084</v>
      </c>
      <c r="B1081">
        <v>-2.2788330312916799E-2</v>
      </c>
      <c r="C1081">
        <v>0.90002887487871297</v>
      </c>
      <c r="D1081">
        <v>0.99996133461042802</v>
      </c>
      <c r="E1081">
        <f t="shared" si="16"/>
        <v>0.98432843038146378</v>
      </c>
    </row>
    <row r="1082" spans="1:5" x14ac:dyDescent="0.3">
      <c r="A1082" t="s">
        <v>1085</v>
      </c>
      <c r="B1082">
        <v>-2.2703247152326699E-2</v>
      </c>
      <c r="C1082">
        <v>0.84680584382516899</v>
      </c>
      <c r="D1082">
        <v>0.99996133461042802</v>
      </c>
      <c r="E1082">
        <f t="shared" si="16"/>
        <v>0.98438648301294063</v>
      </c>
    </row>
    <row r="1083" spans="1:5" x14ac:dyDescent="0.3">
      <c r="A1083" t="s">
        <v>1086</v>
      </c>
      <c r="B1083">
        <v>-6.4549014736753701E-2</v>
      </c>
      <c r="C1083">
        <v>0.68579673846881795</v>
      </c>
      <c r="D1083">
        <v>0.99996133461042802</v>
      </c>
      <c r="E1083">
        <f t="shared" si="16"/>
        <v>0.95624419201207134</v>
      </c>
    </row>
    <row r="1084" spans="1:5" x14ac:dyDescent="0.3">
      <c r="A1084" t="s">
        <v>1087</v>
      </c>
      <c r="B1084">
        <v>-0.35482721459062</v>
      </c>
      <c r="C1084">
        <v>0.26894506402421398</v>
      </c>
      <c r="D1084">
        <v>0.99996133461042802</v>
      </c>
      <c r="E1084">
        <f t="shared" si="16"/>
        <v>0.78196328991656916</v>
      </c>
    </row>
    <row r="1085" spans="1:5" x14ac:dyDescent="0.3">
      <c r="A1085" t="s">
        <v>1088</v>
      </c>
      <c r="B1085">
        <v>-0.35138791275263898</v>
      </c>
      <c r="C1085">
        <v>0.13210613932100501</v>
      </c>
      <c r="D1085">
        <v>0.99996133461042802</v>
      </c>
      <c r="E1085">
        <f t="shared" si="16"/>
        <v>0.78382966912314345</v>
      </c>
    </row>
    <row r="1086" spans="1:5" x14ac:dyDescent="0.3">
      <c r="A1086" t="s">
        <v>1089</v>
      </c>
      <c r="B1086">
        <v>-9.8196957272721694E-2</v>
      </c>
      <c r="C1086">
        <v>0.52394943803286897</v>
      </c>
      <c r="D1086">
        <v>0.99996133461042802</v>
      </c>
      <c r="E1086">
        <f t="shared" si="16"/>
        <v>0.93419980086686183</v>
      </c>
    </row>
    <row r="1087" spans="1:5" x14ac:dyDescent="0.3">
      <c r="A1087" t="s">
        <v>1090</v>
      </c>
      <c r="B1087">
        <v>-6.9750455061264496E-2</v>
      </c>
      <c r="C1087">
        <v>0.50997228633582203</v>
      </c>
      <c r="D1087">
        <v>0.99996133461042802</v>
      </c>
      <c r="E1087">
        <f t="shared" si="16"/>
        <v>0.95280279139610224</v>
      </c>
    </row>
    <row r="1088" spans="1:5" x14ac:dyDescent="0.3">
      <c r="A1088" t="s">
        <v>1091</v>
      </c>
      <c r="B1088">
        <v>0.82827479665879</v>
      </c>
      <c r="C1088">
        <v>0.27908220329898198</v>
      </c>
      <c r="D1088">
        <v>0.99996133461042802</v>
      </c>
      <c r="E1088">
        <f t="shared" si="16"/>
        <v>1.7755608414473425</v>
      </c>
    </row>
    <row r="1089" spans="1:5" x14ac:dyDescent="0.3">
      <c r="A1089" t="s">
        <v>1092</v>
      </c>
      <c r="B1089">
        <v>-7.9943122428711696E-2</v>
      </c>
      <c r="C1089">
        <v>0.40619392385133302</v>
      </c>
      <c r="D1089">
        <v>0.99996133461042802</v>
      </c>
      <c r="E1089">
        <f t="shared" si="16"/>
        <v>0.94609494533718008</v>
      </c>
    </row>
    <row r="1090" spans="1:5" x14ac:dyDescent="0.3">
      <c r="A1090" t="s">
        <v>1093</v>
      </c>
      <c r="B1090">
        <v>1.3195810669302499</v>
      </c>
      <c r="C1090">
        <v>3.66502764704722E-3</v>
      </c>
      <c r="D1090">
        <v>0.35506622016849398</v>
      </c>
      <c r="E1090">
        <f t="shared" si="16"/>
        <v>2.4959362169222654</v>
      </c>
    </row>
    <row r="1091" spans="1:5" x14ac:dyDescent="0.3">
      <c r="A1091" t="s">
        <v>1094</v>
      </c>
      <c r="B1091">
        <v>-4.1004202842135101E-2</v>
      </c>
      <c r="C1091">
        <v>0.77747272206567197</v>
      </c>
      <c r="D1091">
        <v>0.99996133461042802</v>
      </c>
      <c r="E1091">
        <f t="shared" ref="E1091:E1154" si="17">2^B1091</f>
        <v>0.97197815642195529</v>
      </c>
    </row>
    <row r="1092" spans="1:5" x14ac:dyDescent="0.3">
      <c r="A1092" t="s">
        <v>1095</v>
      </c>
      <c r="B1092">
        <v>1.3175330466419E-2</v>
      </c>
      <c r="C1092">
        <v>0.89750350958300595</v>
      </c>
      <c r="D1092">
        <v>0.99996133461042802</v>
      </c>
      <c r="E1092">
        <f t="shared" si="17"/>
        <v>1.0091742711584581</v>
      </c>
    </row>
    <row r="1093" spans="1:5" x14ac:dyDescent="0.3">
      <c r="A1093" t="s">
        <v>1096</v>
      </c>
      <c r="B1093">
        <v>3.7626840218151998E-2</v>
      </c>
      <c r="C1093">
        <v>0.77078725701070705</v>
      </c>
      <c r="D1093">
        <v>0.99996133461042802</v>
      </c>
      <c r="E1093">
        <f t="shared" si="17"/>
        <v>1.0264240220351357</v>
      </c>
    </row>
    <row r="1094" spans="1:5" x14ac:dyDescent="0.3">
      <c r="A1094" t="s">
        <v>1097</v>
      </c>
      <c r="B1094">
        <v>-0.29277231205358401</v>
      </c>
      <c r="C1094">
        <v>0.40245684565697099</v>
      </c>
      <c r="D1094">
        <v>0.99996133461042802</v>
      </c>
      <c r="E1094">
        <f t="shared" si="17"/>
        <v>0.8163318705078586</v>
      </c>
    </row>
    <row r="1095" spans="1:5" x14ac:dyDescent="0.3">
      <c r="A1095" t="s">
        <v>1098</v>
      </c>
      <c r="B1095">
        <v>0.68280845613377805</v>
      </c>
      <c r="C1095">
        <v>1.8525557666791499E-2</v>
      </c>
      <c r="D1095">
        <v>0.70629866995955104</v>
      </c>
      <c r="E1095">
        <f t="shared" si="17"/>
        <v>1.6052616357603586</v>
      </c>
    </row>
    <row r="1096" spans="1:5" x14ac:dyDescent="0.3">
      <c r="A1096" t="s">
        <v>1099</v>
      </c>
      <c r="B1096">
        <v>-0.12522231990887001</v>
      </c>
      <c r="C1096">
        <v>0.87420168640737606</v>
      </c>
      <c r="D1096">
        <v>0.99996133461042802</v>
      </c>
      <c r="E1096">
        <f t="shared" si="17"/>
        <v>0.91686274338575169</v>
      </c>
    </row>
    <row r="1097" spans="1:5" x14ac:dyDescent="0.3">
      <c r="A1097" t="s">
        <v>1100</v>
      </c>
      <c r="B1097">
        <v>-4.8080302718046503E-2</v>
      </c>
      <c r="C1097">
        <v>0.80537651951825995</v>
      </c>
      <c r="D1097">
        <v>0.99996133461042802</v>
      </c>
      <c r="E1097">
        <f t="shared" si="17"/>
        <v>0.96722249096165036</v>
      </c>
    </row>
    <row r="1098" spans="1:5" x14ac:dyDescent="0.3">
      <c r="A1098" t="s">
        <v>1101</v>
      </c>
      <c r="B1098">
        <v>-0.10482058825840999</v>
      </c>
      <c r="C1098">
        <v>0.84929273706255903</v>
      </c>
      <c r="D1098">
        <v>0.99996133461042802</v>
      </c>
      <c r="E1098">
        <f t="shared" si="17"/>
        <v>0.92992057917697379</v>
      </c>
    </row>
    <row r="1099" spans="1:5" x14ac:dyDescent="0.3">
      <c r="A1099" t="s">
        <v>1102</v>
      </c>
      <c r="B1099">
        <v>0.41126012027681802</v>
      </c>
      <c r="C1099">
        <v>0.411976018231485</v>
      </c>
      <c r="D1099">
        <v>0.99996133461042802</v>
      </c>
      <c r="E1099">
        <f t="shared" si="17"/>
        <v>1.3298468601323843</v>
      </c>
    </row>
    <row r="1100" spans="1:5" x14ac:dyDescent="0.3">
      <c r="A1100" t="s">
        <v>1103</v>
      </c>
      <c r="B1100">
        <v>0.168105193285087</v>
      </c>
      <c r="C1100">
        <v>0.448686311934338</v>
      </c>
      <c r="D1100">
        <v>0.99996133461042802</v>
      </c>
      <c r="E1100">
        <f t="shared" si="17"/>
        <v>1.1235818253721486</v>
      </c>
    </row>
    <row r="1101" spans="1:5" x14ac:dyDescent="0.3">
      <c r="A1101" t="s">
        <v>1104</v>
      </c>
      <c r="B1101">
        <v>2.0140545833239898</v>
      </c>
      <c r="C1101">
        <v>8.5417517473020899E-2</v>
      </c>
      <c r="D1101">
        <v>0.99996133461042802</v>
      </c>
      <c r="E1101">
        <f t="shared" si="17"/>
        <v>4.0391580061192602</v>
      </c>
    </row>
    <row r="1102" spans="1:5" x14ac:dyDescent="0.3">
      <c r="A1102" t="s">
        <v>1105</v>
      </c>
      <c r="B1102">
        <v>-0.34878896972037199</v>
      </c>
      <c r="C1102">
        <v>0.60075668932159898</v>
      </c>
      <c r="D1102">
        <v>0.99996133461042802</v>
      </c>
      <c r="E1102">
        <f t="shared" si="17"/>
        <v>0.78524297172301905</v>
      </c>
    </row>
    <row r="1103" spans="1:5" x14ac:dyDescent="0.3">
      <c r="A1103" t="s">
        <v>1106</v>
      </c>
      <c r="B1103">
        <v>-0.32104069877067598</v>
      </c>
      <c r="C1103">
        <v>0.50908028891232204</v>
      </c>
      <c r="D1103">
        <v>0.99996133461042802</v>
      </c>
      <c r="E1103">
        <f t="shared" si="17"/>
        <v>0.80049222826138355</v>
      </c>
    </row>
    <row r="1104" spans="1:5" x14ac:dyDescent="0.3">
      <c r="A1104" t="s">
        <v>1107</v>
      </c>
      <c r="B1104">
        <v>-0.126909236682993</v>
      </c>
      <c r="C1104">
        <v>0.81326005926000999</v>
      </c>
      <c r="D1104">
        <v>0.99996133461042802</v>
      </c>
      <c r="E1104">
        <f t="shared" si="17"/>
        <v>0.91579129917692392</v>
      </c>
    </row>
    <row r="1105" spans="1:5" x14ac:dyDescent="0.3">
      <c r="A1105" t="s">
        <v>1108</v>
      </c>
      <c r="B1105">
        <v>0.28953701159379802</v>
      </c>
      <c r="C1105">
        <v>0.64786776561089499</v>
      </c>
      <c r="D1105">
        <v>0.99996133461042802</v>
      </c>
      <c r="E1105">
        <f t="shared" si="17"/>
        <v>1.2222479720168296</v>
      </c>
    </row>
    <row r="1106" spans="1:5" x14ac:dyDescent="0.3">
      <c r="A1106" t="s">
        <v>1109</v>
      </c>
      <c r="B1106">
        <v>0.76589205667064097</v>
      </c>
      <c r="C1106">
        <v>0.11504396327937</v>
      </c>
      <c r="D1106">
        <v>0.99996133461042802</v>
      </c>
      <c r="E1106">
        <f t="shared" si="17"/>
        <v>1.7004210888180753</v>
      </c>
    </row>
    <row r="1107" spans="1:5" x14ac:dyDescent="0.3">
      <c r="A1107" t="s">
        <v>1110</v>
      </c>
      <c r="B1107">
        <v>-0.21506625170342999</v>
      </c>
      <c r="C1107">
        <v>0.28926823739412399</v>
      </c>
      <c r="D1107">
        <v>0.99996133461042802</v>
      </c>
      <c r="E1107">
        <f t="shared" si="17"/>
        <v>0.86150659654137252</v>
      </c>
    </row>
    <row r="1108" spans="1:5" x14ac:dyDescent="0.3">
      <c r="A1108" t="s">
        <v>1111</v>
      </c>
      <c r="B1108">
        <v>0.17724093196926799</v>
      </c>
      <c r="C1108">
        <v>0.23454779563702399</v>
      </c>
      <c r="D1108">
        <v>0.99996133461042802</v>
      </c>
      <c r="E1108">
        <f t="shared" si="17"/>
        <v>1.1307193829819904</v>
      </c>
    </row>
    <row r="1109" spans="1:5" x14ac:dyDescent="0.3">
      <c r="A1109" t="s">
        <v>1112</v>
      </c>
      <c r="B1109">
        <v>-0.13448627034164201</v>
      </c>
      <c r="C1109">
        <v>0.47839843305254498</v>
      </c>
      <c r="D1109">
        <v>0.99996133461042802</v>
      </c>
      <c r="E1109">
        <f t="shared" si="17"/>
        <v>0.91099417199712363</v>
      </c>
    </row>
    <row r="1110" spans="1:5" x14ac:dyDescent="0.3">
      <c r="A1110" t="s">
        <v>1113</v>
      </c>
      <c r="B1110">
        <v>0.12692970585707999</v>
      </c>
      <c r="C1110">
        <v>0.87374370881612595</v>
      </c>
      <c r="D1110">
        <v>0.99996133461042802</v>
      </c>
      <c r="E1110">
        <f t="shared" si="17"/>
        <v>1.0919673392286333</v>
      </c>
    </row>
    <row r="1111" spans="1:5" x14ac:dyDescent="0.3">
      <c r="A1111" t="s">
        <v>1114</v>
      </c>
      <c r="B1111">
        <v>9.3397995956273905E-2</v>
      </c>
      <c r="C1111">
        <v>0.88877415310750096</v>
      </c>
      <c r="D1111">
        <v>0.99996133461042802</v>
      </c>
      <c r="E1111">
        <f t="shared" si="17"/>
        <v>1.0668800602006292</v>
      </c>
    </row>
    <row r="1112" spans="1:5" x14ac:dyDescent="0.3">
      <c r="A1112" t="s">
        <v>1115</v>
      </c>
      <c r="B1112">
        <v>-0.22758968291891599</v>
      </c>
      <c r="C1112">
        <v>0.40461031886063897</v>
      </c>
      <c r="D1112">
        <v>0.99996133461042802</v>
      </c>
      <c r="E1112">
        <f t="shared" si="17"/>
        <v>0.85406058333214496</v>
      </c>
    </row>
    <row r="1113" spans="1:5" x14ac:dyDescent="0.3">
      <c r="A1113" t="s">
        <v>1116</v>
      </c>
      <c r="B1113">
        <v>4.1448405568430303E-3</v>
      </c>
      <c r="C1113">
        <v>0.99055780017617701</v>
      </c>
      <c r="D1113">
        <v>0.99996133461042802</v>
      </c>
      <c r="E1113">
        <f t="shared" si="17"/>
        <v>1.0028771155210752</v>
      </c>
    </row>
    <row r="1114" spans="1:5" x14ac:dyDescent="0.3">
      <c r="A1114" t="s">
        <v>1117</v>
      </c>
      <c r="B1114">
        <v>9.6239016619622406E-2</v>
      </c>
      <c r="C1114">
        <v>0.70028045723360599</v>
      </c>
      <c r="D1114">
        <v>0.99996133461042802</v>
      </c>
      <c r="E1114">
        <f t="shared" si="17"/>
        <v>1.0689830789188595</v>
      </c>
    </row>
    <row r="1115" spans="1:5" x14ac:dyDescent="0.3">
      <c r="A1115" t="s">
        <v>1118</v>
      </c>
      <c r="B1115">
        <v>-3.46020429854361E-2</v>
      </c>
      <c r="C1115">
        <v>0.81913216128579902</v>
      </c>
      <c r="D1115">
        <v>0.99996133461042802</v>
      </c>
      <c r="E1115">
        <f t="shared" si="17"/>
        <v>0.97630102922922368</v>
      </c>
    </row>
    <row r="1116" spans="1:5" x14ac:dyDescent="0.3">
      <c r="A1116" t="s">
        <v>1119</v>
      </c>
      <c r="B1116">
        <v>8.5500585391694306E-2</v>
      </c>
      <c r="C1116">
        <v>0.67550441644264003</v>
      </c>
      <c r="D1116">
        <v>0.99996133461042802</v>
      </c>
      <c r="E1116">
        <f t="shared" si="17"/>
        <v>1.0610558419722886</v>
      </c>
    </row>
    <row r="1117" spans="1:5" x14ac:dyDescent="0.3">
      <c r="A1117" t="s">
        <v>1120</v>
      </c>
      <c r="B1117">
        <v>0.12992981947808899</v>
      </c>
      <c r="C1117">
        <v>0.31540388163223598</v>
      </c>
      <c r="D1117">
        <v>0.99996133461042802</v>
      </c>
      <c r="E1117">
        <f t="shared" si="17"/>
        <v>1.0942404701668536</v>
      </c>
    </row>
    <row r="1118" spans="1:5" x14ac:dyDescent="0.3">
      <c r="A1118" t="s">
        <v>1121</v>
      </c>
      <c r="B1118">
        <v>0.46340968126077398</v>
      </c>
      <c r="C1118">
        <v>0.20056876354731901</v>
      </c>
      <c r="D1118">
        <v>0.99996133461042802</v>
      </c>
      <c r="E1118">
        <f t="shared" si="17"/>
        <v>1.3787966334564214</v>
      </c>
    </row>
    <row r="1119" spans="1:5" x14ac:dyDescent="0.3">
      <c r="A1119" t="s">
        <v>1122</v>
      </c>
      <c r="B1119">
        <v>-4.6038355912132199E-2</v>
      </c>
      <c r="C1119">
        <v>0.77386670873157604</v>
      </c>
      <c r="D1119">
        <v>0.99996133461042802</v>
      </c>
      <c r="E1119">
        <f t="shared" si="17"/>
        <v>0.96859243760259284</v>
      </c>
    </row>
    <row r="1120" spans="1:5" x14ac:dyDescent="0.3">
      <c r="A1120" t="s">
        <v>1123</v>
      </c>
      <c r="B1120">
        <v>0.43537129387820001</v>
      </c>
      <c r="C1120">
        <v>0.16892847765034399</v>
      </c>
      <c r="D1120">
        <v>0.99996133461042802</v>
      </c>
      <c r="E1120">
        <f t="shared" si="17"/>
        <v>1.3522588073397732</v>
      </c>
    </row>
    <row r="1121" spans="1:5" x14ac:dyDescent="0.3">
      <c r="A1121" t="s">
        <v>1124</v>
      </c>
      <c r="B1121">
        <v>-0.115615627865638</v>
      </c>
      <c r="C1121">
        <v>0.52272483679668003</v>
      </c>
      <c r="D1121">
        <v>0.99996133461042802</v>
      </c>
      <c r="E1121">
        <f t="shared" si="17"/>
        <v>0.92298836842318355</v>
      </c>
    </row>
    <row r="1122" spans="1:5" x14ac:dyDescent="0.3">
      <c r="A1122" t="s">
        <v>1125</v>
      </c>
      <c r="B1122">
        <v>-0.19521718929699899</v>
      </c>
      <c r="C1122">
        <v>0.152109047361627</v>
      </c>
      <c r="D1122">
        <v>0.99996133461042802</v>
      </c>
      <c r="E1122">
        <f t="shared" si="17"/>
        <v>0.87344139452723968</v>
      </c>
    </row>
    <row r="1123" spans="1:5" x14ac:dyDescent="0.3">
      <c r="A1123" t="s">
        <v>1126</v>
      </c>
      <c r="B1123">
        <v>8.6738078160491699E-2</v>
      </c>
      <c r="C1123">
        <v>0.66075674995072198</v>
      </c>
      <c r="D1123">
        <v>0.99996133461042802</v>
      </c>
      <c r="E1123">
        <f t="shared" si="17"/>
        <v>1.0619663685901888</v>
      </c>
    </row>
    <row r="1124" spans="1:5" x14ac:dyDescent="0.3">
      <c r="A1124" t="s">
        <v>1127</v>
      </c>
      <c r="B1124">
        <v>-0.232598608669594</v>
      </c>
      <c r="C1124">
        <v>0.44807831674756998</v>
      </c>
      <c r="D1124">
        <v>0.99996133461042802</v>
      </c>
      <c r="E1124">
        <f t="shared" si="17"/>
        <v>0.8511004925297776</v>
      </c>
    </row>
    <row r="1125" spans="1:5" x14ac:dyDescent="0.3">
      <c r="A1125" t="s">
        <v>1128</v>
      </c>
      <c r="B1125">
        <v>-7.4117385240859507E-2</v>
      </c>
      <c r="C1125">
        <v>0.68614023689961201</v>
      </c>
      <c r="D1125">
        <v>0.99996133461042802</v>
      </c>
      <c r="E1125">
        <f t="shared" si="17"/>
        <v>0.94992308900198941</v>
      </c>
    </row>
    <row r="1126" spans="1:5" x14ac:dyDescent="0.3">
      <c r="A1126" t="s">
        <v>1129</v>
      </c>
      <c r="B1126">
        <v>0.58319263923068598</v>
      </c>
      <c r="C1126">
        <v>0.28253764228495698</v>
      </c>
      <c r="D1126">
        <v>0.99996133461042802</v>
      </c>
      <c r="E1126">
        <f t="shared" si="17"/>
        <v>1.4981609665171827</v>
      </c>
    </row>
    <row r="1127" spans="1:5" x14ac:dyDescent="0.3">
      <c r="A1127" t="s">
        <v>1130</v>
      </c>
      <c r="B1127">
        <v>0.26786726549996798</v>
      </c>
      <c r="C1127">
        <v>0.66973739515104902</v>
      </c>
      <c r="D1127">
        <v>0.99996133461042802</v>
      </c>
      <c r="E1127">
        <f t="shared" si="17"/>
        <v>1.2040266002164446</v>
      </c>
    </row>
    <row r="1128" spans="1:5" x14ac:dyDescent="0.3">
      <c r="A1128" t="s">
        <v>1131</v>
      </c>
      <c r="B1128">
        <v>-0.24047856536300499</v>
      </c>
      <c r="C1128">
        <v>0.36312485334498501</v>
      </c>
      <c r="D1128">
        <v>0.99996133461042802</v>
      </c>
      <c r="E1128">
        <f t="shared" si="17"/>
        <v>0.8464644797789167</v>
      </c>
    </row>
    <row r="1129" spans="1:5" x14ac:dyDescent="0.3">
      <c r="A1129" t="s">
        <v>1132</v>
      </c>
      <c r="B1129">
        <v>4.9248447190298E-2</v>
      </c>
      <c r="C1129">
        <v>0.81204947954042395</v>
      </c>
      <c r="D1129">
        <v>0.99996133461042802</v>
      </c>
      <c r="E1129">
        <f t="shared" si="17"/>
        <v>1.0347257567849977</v>
      </c>
    </row>
    <row r="1130" spans="1:5" x14ac:dyDescent="0.3">
      <c r="A1130" t="s">
        <v>1133</v>
      </c>
      <c r="B1130">
        <v>1.3668053978710499</v>
      </c>
      <c r="C1130">
        <v>6.8883801947635997E-4</v>
      </c>
      <c r="D1130">
        <v>0.148023636629698</v>
      </c>
      <c r="E1130">
        <f t="shared" si="17"/>
        <v>2.5789886034479714</v>
      </c>
    </row>
    <row r="1131" spans="1:5" x14ac:dyDescent="0.3">
      <c r="A1131" t="s">
        <v>1134</v>
      </c>
      <c r="B1131">
        <v>-6.7848742856834607E-2</v>
      </c>
      <c r="C1131">
        <v>0.641953833012471</v>
      </c>
      <c r="D1131">
        <v>0.99996133461042802</v>
      </c>
      <c r="E1131">
        <f t="shared" si="17"/>
        <v>0.95405957221297244</v>
      </c>
    </row>
    <row r="1132" spans="1:5" x14ac:dyDescent="0.3">
      <c r="A1132" t="s">
        <v>1135</v>
      </c>
      <c r="B1132">
        <v>3.9104164615566601E-2</v>
      </c>
      <c r="C1132">
        <v>0.90823380838537304</v>
      </c>
      <c r="D1132">
        <v>0.99996133461042802</v>
      </c>
      <c r="E1132">
        <f t="shared" si="17"/>
        <v>1.0274756218891148</v>
      </c>
    </row>
    <row r="1133" spans="1:5" x14ac:dyDescent="0.3">
      <c r="A1133" t="s">
        <v>1136</v>
      </c>
      <c r="B1133">
        <v>9.1183712194544894E-2</v>
      </c>
      <c r="C1133">
        <v>0.46985259537007301</v>
      </c>
      <c r="D1133">
        <v>0.99996133461042802</v>
      </c>
      <c r="E1133">
        <f t="shared" si="17"/>
        <v>1.065243842470935</v>
      </c>
    </row>
    <row r="1134" spans="1:5" x14ac:dyDescent="0.3">
      <c r="A1134" t="s">
        <v>1137</v>
      </c>
      <c r="B1134">
        <v>-0.26432598198826701</v>
      </c>
      <c r="C1134">
        <v>7.6924967352305404E-2</v>
      </c>
      <c r="D1134">
        <v>0.99996133461042802</v>
      </c>
      <c r="E1134">
        <f t="shared" si="17"/>
        <v>0.83258762354074245</v>
      </c>
    </row>
    <row r="1135" spans="1:5" x14ac:dyDescent="0.3">
      <c r="A1135" t="s">
        <v>1138</v>
      </c>
      <c r="B1135">
        <v>-0.37683345525494799</v>
      </c>
      <c r="C1135">
        <v>0.201223650291699</v>
      </c>
      <c r="D1135">
        <v>0.99996133461042802</v>
      </c>
      <c r="E1135">
        <f t="shared" si="17"/>
        <v>0.77012607247433629</v>
      </c>
    </row>
    <row r="1136" spans="1:5" x14ac:dyDescent="0.3">
      <c r="A1136" t="s">
        <v>1139</v>
      </c>
      <c r="B1136">
        <v>0.11387556843504</v>
      </c>
      <c r="C1136">
        <v>0.55834397403125202</v>
      </c>
      <c r="D1136">
        <v>0.99996133461042802</v>
      </c>
      <c r="E1136">
        <f t="shared" si="17"/>
        <v>1.0821313073371819</v>
      </c>
    </row>
    <row r="1137" spans="1:5" x14ac:dyDescent="0.3">
      <c r="A1137" t="s">
        <v>1140</v>
      </c>
      <c r="B1137">
        <v>-0.27072268892484702</v>
      </c>
      <c r="C1137">
        <v>0.204961082396621</v>
      </c>
      <c r="D1137">
        <v>0.99996133461042802</v>
      </c>
      <c r="E1137">
        <f t="shared" si="17"/>
        <v>0.82890421898142685</v>
      </c>
    </row>
    <row r="1138" spans="1:5" x14ac:dyDescent="0.3">
      <c r="A1138" t="s">
        <v>1141</v>
      </c>
      <c r="B1138">
        <v>0.11573139550896799</v>
      </c>
      <c r="C1138">
        <v>0.47694204321978001</v>
      </c>
      <c r="D1138">
        <v>0.99996133461042802</v>
      </c>
      <c r="E1138">
        <f t="shared" si="17"/>
        <v>1.0835242148757847</v>
      </c>
    </row>
    <row r="1139" spans="1:5" x14ac:dyDescent="0.3">
      <c r="A1139" t="s">
        <v>1142</v>
      </c>
      <c r="B1139">
        <v>9.1214853436200796E-2</v>
      </c>
      <c r="C1139">
        <v>0.75111795692208905</v>
      </c>
      <c r="D1139">
        <v>0.99996133461042802</v>
      </c>
      <c r="E1139">
        <f t="shared" si="17"/>
        <v>1.0652668365015587</v>
      </c>
    </row>
    <row r="1140" spans="1:5" x14ac:dyDescent="0.3">
      <c r="A1140" t="s">
        <v>1143</v>
      </c>
      <c r="B1140">
        <v>-0.188010435891968</v>
      </c>
      <c r="C1140">
        <v>0.51258453427226602</v>
      </c>
      <c r="D1140">
        <v>0.99996133461042802</v>
      </c>
      <c r="E1140">
        <f t="shared" si="17"/>
        <v>0.87781544781274701</v>
      </c>
    </row>
    <row r="1141" spans="1:5" x14ac:dyDescent="0.3">
      <c r="A1141" t="s">
        <v>1144</v>
      </c>
      <c r="B1141">
        <v>-3.2561468333807603E-2</v>
      </c>
      <c r="C1141">
        <v>0.77745040239088203</v>
      </c>
      <c r="D1141">
        <v>0.99996133461042802</v>
      </c>
      <c r="E1141">
        <f t="shared" si="17"/>
        <v>0.97768290457615126</v>
      </c>
    </row>
    <row r="1142" spans="1:5" x14ac:dyDescent="0.3">
      <c r="A1142" t="s">
        <v>1145</v>
      </c>
      <c r="B1142">
        <v>0.77128258338220101</v>
      </c>
      <c r="C1142">
        <v>0.170762950297278</v>
      </c>
      <c r="D1142">
        <v>0.99996133461042802</v>
      </c>
      <c r="E1142">
        <f t="shared" si="17"/>
        <v>1.7067864749516344</v>
      </c>
    </row>
    <row r="1143" spans="1:5" x14ac:dyDescent="0.3">
      <c r="A1143" t="s">
        <v>1146</v>
      </c>
      <c r="B1143">
        <v>-2.81706400706178E-2</v>
      </c>
      <c r="C1143">
        <v>0.86771565788739702</v>
      </c>
      <c r="D1143">
        <v>0.99996133461042802</v>
      </c>
      <c r="E1143">
        <f t="shared" si="17"/>
        <v>0.98066300559902608</v>
      </c>
    </row>
    <row r="1144" spans="1:5" x14ac:dyDescent="0.3">
      <c r="A1144" t="s">
        <v>1147</v>
      </c>
      <c r="B1144">
        <v>3.78119069683324E-2</v>
      </c>
      <c r="C1144">
        <v>0.71465180204561696</v>
      </c>
      <c r="D1144">
        <v>0.99996133461042802</v>
      </c>
      <c r="E1144">
        <f t="shared" si="17"/>
        <v>1.0265556986105024</v>
      </c>
    </row>
    <row r="1145" spans="1:5" x14ac:dyDescent="0.3">
      <c r="A1145" t="s">
        <v>1148</v>
      </c>
      <c r="B1145">
        <v>-0.17815915847876199</v>
      </c>
      <c r="C1145">
        <v>0.66748402123198902</v>
      </c>
      <c r="D1145">
        <v>0.99996133461042802</v>
      </c>
      <c r="E1145">
        <f t="shared" si="17"/>
        <v>0.8838300213354886</v>
      </c>
    </row>
    <row r="1146" spans="1:5" x14ac:dyDescent="0.3">
      <c r="A1146" t="s">
        <v>1149</v>
      </c>
      <c r="B1146">
        <v>7.6203402517280805E-2</v>
      </c>
      <c r="C1146">
        <v>0.64019354238867698</v>
      </c>
      <c r="D1146">
        <v>0.99996133461042802</v>
      </c>
      <c r="E1146">
        <f t="shared" si="17"/>
        <v>1.0542400478841671</v>
      </c>
    </row>
    <row r="1147" spans="1:5" x14ac:dyDescent="0.3">
      <c r="A1147" t="s">
        <v>1150</v>
      </c>
      <c r="B1147">
        <v>-0.137463006225233</v>
      </c>
      <c r="C1147">
        <v>0.41552362135459298</v>
      </c>
      <c r="D1147">
        <v>0.99996133461042802</v>
      </c>
      <c r="E1147">
        <f t="shared" si="17"/>
        <v>0.90911644091126054</v>
      </c>
    </row>
    <row r="1148" spans="1:5" x14ac:dyDescent="0.3">
      <c r="A1148" t="s">
        <v>1151</v>
      </c>
      <c r="B1148">
        <v>-2.6094180886616501E-3</v>
      </c>
      <c r="C1148">
        <v>0.976410442509973</v>
      </c>
      <c r="D1148">
        <v>0.99996133461042802</v>
      </c>
      <c r="E1148">
        <f t="shared" si="17"/>
        <v>0.99819292394057069</v>
      </c>
    </row>
    <row r="1149" spans="1:5" x14ac:dyDescent="0.3">
      <c r="A1149" t="s">
        <v>1152</v>
      </c>
      <c r="B1149">
        <v>-0.21409389304021501</v>
      </c>
      <c r="C1149">
        <v>7.5758124262326795E-2</v>
      </c>
      <c r="D1149">
        <v>0.99996133461042802</v>
      </c>
      <c r="E1149">
        <f t="shared" si="17"/>
        <v>0.86208743707922497</v>
      </c>
    </row>
    <row r="1150" spans="1:5" x14ac:dyDescent="0.3">
      <c r="A1150" t="s">
        <v>1153</v>
      </c>
      <c r="B1150">
        <v>0.18577231899650601</v>
      </c>
      <c r="C1150">
        <v>0.25171764914521899</v>
      </c>
      <c r="D1150">
        <v>0.99996133461042802</v>
      </c>
      <c r="E1150">
        <f t="shared" si="17"/>
        <v>1.1374257092247717</v>
      </c>
    </row>
    <row r="1151" spans="1:5" x14ac:dyDescent="0.3">
      <c r="A1151" t="s">
        <v>1154</v>
      </c>
      <c r="B1151">
        <v>3.40203213308862E-2</v>
      </c>
      <c r="C1151">
        <v>0.91334485669631005</v>
      </c>
      <c r="D1151">
        <v>0.99996133461042802</v>
      </c>
      <c r="E1151">
        <f t="shared" si="17"/>
        <v>1.0238613221028672</v>
      </c>
    </row>
    <row r="1152" spans="1:5" x14ac:dyDescent="0.3">
      <c r="A1152" t="s">
        <v>1155</v>
      </c>
      <c r="B1152">
        <v>0.123539896844752</v>
      </c>
      <c r="C1152">
        <v>0.27344949318814499</v>
      </c>
      <c r="D1152">
        <v>0.99996133461042802</v>
      </c>
      <c r="E1152">
        <f t="shared" si="17"/>
        <v>1.0894046247494007</v>
      </c>
    </row>
    <row r="1153" spans="1:5" x14ac:dyDescent="0.3">
      <c r="A1153" t="s">
        <v>1156</v>
      </c>
      <c r="B1153">
        <v>-2.98620556735631E-2</v>
      </c>
      <c r="C1153">
        <v>0.93873561383385096</v>
      </c>
      <c r="D1153">
        <v>0.99996133461042802</v>
      </c>
      <c r="E1153">
        <f t="shared" si="17"/>
        <v>0.97951395004203989</v>
      </c>
    </row>
    <row r="1154" spans="1:5" x14ac:dyDescent="0.3">
      <c r="A1154" t="s">
        <v>1157</v>
      </c>
      <c r="B1154">
        <v>-0.101402116399849</v>
      </c>
      <c r="C1154">
        <v>0.37100708194031701</v>
      </c>
      <c r="D1154">
        <v>0.99996133461042802</v>
      </c>
      <c r="E1154">
        <f t="shared" si="17"/>
        <v>0.93212664243628141</v>
      </c>
    </row>
    <row r="1155" spans="1:5" x14ac:dyDescent="0.3">
      <c r="A1155" t="s">
        <v>1158</v>
      </c>
      <c r="B1155">
        <v>9.8728925099371395E-2</v>
      </c>
      <c r="C1155">
        <v>0.64376046455984803</v>
      </c>
      <c r="D1155">
        <v>0.99996133461042802</v>
      </c>
      <c r="E1155">
        <f t="shared" ref="E1155:E1218" si="18">2^B1155</f>
        <v>1.0708296009707232</v>
      </c>
    </row>
    <row r="1156" spans="1:5" x14ac:dyDescent="0.3">
      <c r="A1156" t="s">
        <v>1159</v>
      </c>
      <c r="B1156">
        <v>-0.28370860978428802</v>
      </c>
      <c r="C1156">
        <v>0.202823574175097</v>
      </c>
      <c r="D1156">
        <v>0.99996133461042802</v>
      </c>
      <c r="E1156">
        <f t="shared" si="18"/>
        <v>0.82147660280744095</v>
      </c>
    </row>
    <row r="1157" spans="1:5" x14ac:dyDescent="0.3">
      <c r="A1157" t="s">
        <v>1160</v>
      </c>
      <c r="B1157">
        <v>-0.232266050401778</v>
      </c>
      <c r="C1157">
        <v>0.419769254127077</v>
      </c>
      <c r="D1157">
        <v>0.99996133461042802</v>
      </c>
      <c r="E1157">
        <f t="shared" si="18"/>
        <v>0.85129670387182055</v>
      </c>
    </row>
    <row r="1158" spans="1:5" x14ac:dyDescent="0.3">
      <c r="A1158" t="s">
        <v>1161</v>
      </c>
      <c r="B1158">
        <v>-0.121755879265177</v>
      </c>
      <c r="C1158">
        <v>0.49497015096935998</v>
      </c>
      <c r="D1158">
        <v>0.99996133461042802</v>
      </c>
      <c r="E1158">
        <f t="shared" si="18"/>
        <v>0.91906838735361762</v>
      </c>
    </row>
    <row r="1159" spans="1:5" x14ac:dyDescent="0.3">
      <c r="A1159" t="s">
        <v>1162</v>
      </c>
      <c r="B1159">
        <v>-2.28241958091225E-2</v>
      </c>
      <c r="C1159">
        <v>0.89966377409528397</v>
      </c>
      <c r="D1159">
        <v>0.99996133461042802</v>
      </c>
      <c r="E1159">
        <f t="shared" si="18"/>
        <v>0.98430396021433542</v>
      </c>
    </row>
    <row r="1160" spans="1:5" x14ac:dyDescent="0.3">
      <c r="A1160" t="s">
        <v>1163</v>
      </c>
      <c r="B1160">
        <v>-0.40015800670078899</v>
      </c>
      <c r="C1160">
        <v>5.2091055890228298E-2</v>
      </c>
      <c r="D1160">
        <v>0.99639680904384598</v>
      </c>
      <c r="E1160">
        <f t="shared" si="18"/>
        <v>0.7577752857218284</v>
      </c>
    </row>
    <row r="1161" spans="1:5" x14ac:dyDescent="0.3">
      <c r="A1161" t="s">
        <v>1164</v>
      </c>
      <c r="B1161">
        <v>0.46385511920433597</v>
      </c>
      <c r="C1161">
        <v>0.51781105376655701</v>
      </c>
      <c r="D1161">
        <v>0.99996133461042802</v>
      </c>
      <c r="E1161">
        <f t="shared" si="18"/>
        <v>1.3792224082340623</v>
      </c>
    </row>
    <row r="1162" spans="1:5" x14ac:dyDescent="0.3">
      <c r="A1162" t="s">
        <v>1165</v>
      </c>
      <c r="B1162">
        <v>0.152387570628913</v>
      </c>
      <c r="C1162">
        <v>0.48819623695773001</v>
      </c>
      <c r="D1162">
        <v>0.99996133461042802</v>
      </c>
      <c r="E1162">
        <f t="shared" si="18"/>
        <v>1.1114072608778567</v>
      </c>
    </row>
    <row r="1163" spans="1:5" x14ac:dyDescent="0.3">
      <c r="A1163" t="s">
        <v>1166</v>
      </c>
      <c r="B1163">
        <v>1.4422733251303901</v>
      </c>
      <c r="C1163">
        <v>0.105561204333042</v>
      </c>
      <c r="D1163">
        <v>0.99996133461042802</v>
      </c>
      <c r="E1163">
        <f t="shared" si="18"/>
        <v>2.7174873606589469</v>
      </c>
    </row>
    <row r="1164" spans="1:5" x14ac:dyDescent="0.3">
      <c r="A1164" t="s">
        <v>1167</v>
      </c>
      <c r="B1164">
        <v>2.8245926646175999E-2</v>
      </c>
      <c r="C1164">
        <v>0.93168721518170605</v>
      </c>
      <c r="D1164">
        <v>0.99996133461042802</v>
      </c>
      <c r="E1164">
        <f t="shared" si="18"/>
        <v>1.019771501860985</v>
      </c>
    </row>
    <row r="1165" spans="1:5" x14ac:dyDescent="0.3">
      <c r="A1165" t="s">
        <v>1168</v>
      </c>
      <c r="B1165">
        <v>-1.11333147315939E-2</v>
      </c>
      <c r="C1165">
        <v>0.94347258562070502</v>
      </c>
      <c r="D1165">
        <v>0.99996133461042802</v>
      </c>
      <c r="E1165">
        <f t="shared" si="18"/>
        <v>0.9923126740793291</v>
      </c>
    </row>
    <row r="1166" spans="1:5" x14ac:dyDescent="0.3">
      <c r="A1166" t="s">
        <v>1169</v>
      </c>
      <c r="B1166">
        <v>-1.1004150838804599E-2</v>
      </c>
      <c r="C1166">
        <v>0.92109978046922103</v>
      </c>
      <c r="D1166">
        <v>0.99996133461042802</v>
      </c>
      <c r="E1166">
        <f t="shared" si="18"/>
        <v>0.99240151940140608</v>
      </c>
    </row>
    <row r="1167" spans="1:5" x14ac:dyDescent="0.3">
      <c r="A1167" t="s">
        <v>1170</v>
      </c>
      <c r="B1167">
        <v>-0.12342470346178699</v>
      </c>
      <c r="C1167">
        <v>0.27549577813843801</v>
      </c>
      <c r="D1167">
        <v>0.99996133461042802</v>
      </c>
      <c r="E1167">
        <f t="shared" si="18"/>
        <v>0.91800587810653644</v>
      </c>
    </row>
    <row r="1168" spans="1:5" x14ac:dyDescent="0.3">
      <c r="A1168" t="s">
        <v>1171</v>
      </c>
      <c r="B1168">
        <v>-1.04295211881192</v>
      </c>
      <c r="C1168">
        <v>5.6797481652032704E-3</v>
      </c>
      <c r="D1168">
        <v>0.44190037751135303</v>
      </c>
      <c r="E1168">
        <f t="shared" si="18"/>
        <v>0.48533334220528118</v>
      </c>
    </row>
    <row r="1169" spans="1:5" x14ac:dyDescent="0.3">
      <c r="A1169" t="s">
        <v>1172</v>
      </c>
      <c r="B1169">
        <v>0.88560654655261095</v>
      </c>
      <c r="C1169">
        <v>0.15696595604720601</v>
      </c>
      <c r="D1169">
        <v>0.99996133461042802</v>
      </c>
      <c r="E1169">
        <f t="shared" si="18"/>
        <v>1.8475412126202746</v>
      </c>
    </row>
    <row r="1170" spans="1:5" x14ac:dyDescent="0.3">
      <c r="A1170" t="s">
        <v>1173</v>
      </c>
      <c r="B1170">
        <v>-0.111714029353726</v>
      </c>
      <c r="C1170">
        <v>0.82054501247494105</v>
      </c>
      <c r="D1170">
        <v>0.99996133461042802</v>
      </c>
      <c r="E1170">
        <f t="shared" si="18"/>
        <v>0.92548785982695037</v>
      </c>
    </row>
    <row r="1171" spans="1:5" x14ac:dyDescent="0.3">
      <c r="A1171" t="s">
        <v>1174</v>
      </c>
      <c r="B1171">
        <v>0.185503674925451</v>
      </c>
      <c r="C1171">
        <v>0.48025926912516098</v>
      </c>
      <c r="D1171">
        <v>0.99996133461042802</v>
      </c>
      <c r="E1171">
        <f t="shared" si="18"/>
        <v>1.1372139290378571</v>
      </c>
    </row>
    <row r="1172" spans="1:5" x14ac:dyDescent="0.3">
      <c r="A1172" t="s">
        <v>1175</v>
      </c>
      <c r="B1172">
        <v>1.3801149094432801</v>
      </c>
      <c r="C1172">
        <v>8.9504838092798796E-3</v>
      </c>
      <c r="D1172">
        <v>0.54419295309773497</v>
      </c>
      <c r="E1172">
        <f t="shared" si="18"/>
        <v>2.6028910207023284</v>
      </c>
    </row>
    <row r="1173" spans="1:5" x14ac:dyDescent="0.3">
      <c r="A1173" t="s">
        <v>1176</v>
      </c>
      <c r="B1173">
        <v>3.65614540316576E-2</v>
      </c>
      <c r="C1173">
        <v>0.70049793088821299</v>
      </c>
      <c r="D1173">
        <v>0.99996133461042802</v>
      </c>
      <c r="E1173">
        <f t="shared" si="18"/>
        <v>1.0256663190759032</v>
      </c>
    </row>
    <row r="1174" spans="1:5" x14ac:dyDescent="0.3">
      <c r="A1174" t="s">
        <v>1177</v>
      </c>
      <c r="B1174">
        <v>0.17785048537378501</v>
      </c>
      <c r="C1174">
        <v>0.24944621157892899</v>
      </c>
      <c r="D1174">
        <v>0.99996133461042802</v>
      </c>
      <c r="E1174">
        <f t="shared" si="18"/>
        <v>1.1311972244208213</v>
      </c>
    </row>
    <row r="1175" spans="1:5" x14ac:dyDescent="0.3">
      <c r="A1175" t="s">
        <v>1178</v>
      </c>
      <c r="B1175">
        <v>-5.6318631787054402E-2</v>
      </c>
      <c r="C1175">
        <v>0.74431757927253295</v>
      </c>
      <c r="D1175">
        <v>0.99996133461042802</v>
      </c>
      <c r="E1175">
        <f t="shared" si="18"/>
        <v>0.96171502805275388</v>
      </c>
    </row>
    <row r="1176" spans="1:5" x14ac:dyDescent="0.3">
      <c r="A1176" t="s">
        <v>1179</v>
      </c>
      <c r="B1176">
        <v>0.905979560537712</v>
      </c>
      <c r="C1176">
        <v>0.14171292031025801</v>
      </c>
      <c r="D1176">
        <v>0.99996133461042802</v>
      </c>
      <c r="E1176">
        <f t="shared" si="18"/>
        <v>1.8738163461594188</v>
      </c>
    </row>
    <row r="1177" spans="1:5" x14ac:dyDescent="0.3">
      <c r="A1177" t="s">
        <v>1180</v>
      </c>
      <c r="B1177">
        <v>0.40855822236835099</v>
      </c>
      <c r="C1177">
        <v>0.53023696181038205</v>
      </c>
      <c r="D1177">
        <v>0.99996133461042802</v>
      </c>
      <c r="E1177">
        <f t="shared" si="18"/>
        <v>1.3273586364705248</v>
      </c>
    </row>
    <row r="1178" spans="1:5" x14ac:dyDescent="0.3">
      <c r="A1178" t="s">
        <v>1181</v>
      </c>
      <c r="B1178">
        <v>0.654462169850478</v>
      </c>
      <c r="C1178">
        <v>0.123375390655596</v>
      </c>
      <c r="D1178">
        <v>0.99996133461042802</v>
      </c>
      <c r="E1178">
        <f t="shared" si="18"/>
        <v>1.5740290528764771</v>
      </c>
    </row>
    <row r="1179" spans="1:5" x14ac:dyDescent="0.3">
      <c r="A1179" t="s">
        <v>1182</v>
      </c>
      <c r="B1179">
        <v>-0.15177703828406999</v>
      </c>
      <c r="C1179">
        <v>0.57027754715284396</v>
      </c>
      <c r="D1179">
        <v>0.99996133461042802</v>
      </c>
      <c r="E1179">
        <f t="shared" si="18"/>
        <v>0.90014103159653236</v>
      </c>
    </row>
    <row r="1180" spans="1:5" x14ac:dyDescent="0.3">
      <c r="A1180" t="s">
        <v>1183</v>
      </c>
      <c r="B1180">
        <v>-7.4819299316140606E-2</v>
      </c>
      <c r="C1180">
        <v>0.62346242648303296</v>
      </c>
      <c r="D1180">
        <v>0.99996133461042802</v>
      </c>
      <c r="E1180">
        <f t="shared" si="18"/>
        <v>0.94946103555780703</v>
      </c>
    </row>
    <row r="1181" spans="1:5" x14ac:dyDescent="0.3">
      <c r="A1181" t="s">
        <v>1184</v>
      </c>
      <c r="B1181">
        <v>0.139486644325163</v>
      </c>
      <c r="C1181">
        <v>0.24681194795140601</v>
      </c>
      <c r="D1181">
        <v>0.99996133461042802</v>
      </c>
      <c r="E1181">
        <f t="shared" si="18"/>
        <v>1.101513093585734</v>
      </c>
    </row>
    <row r="1182" spans="1:5" x14ac:dyDescent="0.3">
      <c r="A1182" t="s">
        <v>1185</v>
      </c>
      <c r="B1182">
        <v>-3.7882043942972102E-3</v>
      </c>
      <c r="C1182">
        <v>0.98772645327444197</v>
      </c>
      <c r="D1182">
        <v>0.99996133461042802</v>
      </c>
      <c r="E1182">
        <f t="shared" si="18"/>
        <v>0.99737766115803461</v>
      </c>
    </row>
    <row r="1183" spans="1:5" x14ac:dyDescent="0.3">
      <c r="A1183" t="s">
        <v>1186</v>
      </c>
      <c r="B1183">
        <v>3.8337433301739499E-2</v>
      </c>
      <c r="C1183">
        <v>0.81790362133166905</v>
      </c>
      <c r="D1183">
        <v>0.99996133461042802</v>
      </c>
      <c r="E1183">
        <f t="shared" si="18"/>
        <v>1.0269297071894108</v>
      </c>
    </row>
    <row r="1184" spans="1:5" x14ac:dyDescent="0.3">
      <c r="A1184" t="s">
        <v>1187</v>
      </c>
      <c r="B1184">
        <v>7.8973504266845906E-2</v>
      </c>
      <c r="C1184">
        <v>0.87243181630413602</v>
      </c>
      <c r="D1184">
        <v>0.99996133461042802</v>
      </c>
      <c r="E1184">
        <f t="shared" si="18"/>
        <v>1.0562662263768314</v>
      </c>
    </row>
    <row r="1185" spans="1:5" x14ac:dyDescent="0.3">
      <c r="A1185" t="s">
        <v>1188</v>
      </c>
      <c r="B1185">
        <v>1.8471560765444199</v>
      </c>
      <c r="C1185">
        <v>6.8272523582120395E-2</v>
      </c>
      <c r="D1185">
        <v>0.99996133461042802</v>
      </c>
      <c r="E1185">
        <f t="shared" si="18"/>
        <v>3.5979024630774439</v>
      </c>
    </row>
    <row r="1186" spans="1:5" x14ac:dyDescent="0.3">
      <c r="A1186" t="s">
        <v>1189</v>
      </c>
      <c r="B1186">
        <v>0.32304902978467198</v>
      </c>
      <c r="C1186">
        <v>0.31762808053894598</v>
      </c>
      <c r="D1186">
        <v>0.99996133461042802</v>
      </c>
      <c r="E1186">
        <f t="shared" si="18"/>
        <v>1.2509715934815835</v>
      </c>
    </row>
    <row r="1187" spans="1:5" x14ac:dyDescent="0.3">
      <c r="A1187" t="s">
        <v>1190</v>
      </c>
      <c r="B1187">
        <v>0.44166069674791902</v>
      </c>
      <c r="C1187">
        <v>0.187042008658001</v>
      </c>
      <c r="D1187">
        <v>0.99996133461042802</v>
      </c>
      <c r="E1187">
        <f t="shared" si="18"/>
        <v>1.3581668236774427</v>
      </c>
    </row>
    <row r="1188" spans="1:5" x14ac:dyDescent="0.3">
      <c r="A1188" t="s">
        <v>1191</v>
      </c>
      <c r="B1188">
        <v>0.15697413550894099</v>
      </c>
      <c r="C1188">
        <v>0.36838908408917698</v>
      </c>
      <c r="D1188">
        <v>0.99996133461042802</v>
      </c>
      <c r="E1188">
        <f t="shared" si="18"/>
        <v>1.1149462299050585</v>
      </c>
    </row>
    <row r="1189" spans="1:5" x14ac:dyDescent="0.3">
      <c r="A1189" t="s">
        <v>1192</v>
      </c>
      <c r="B1189">
        <v>6.4462941944961702E-2</v>
      </c>
      <c r="C1189">
        <v>0.80038662748616096</v>
      </c>
      <c r="D1189">
        <v>0.99996133461042802</v>
      </c>
      <c r="E1189">
        <f t="shared" si="18"/>
        <v>1.0456955963964825</v>
      </c>
    </row>
    <row r="1190" spans="1:5" x14ac:dyDescent="0.3">
      <c r="A1190" t="s">
        <v>1193</v>
      </c>
      <c r="B1190">
        <v>-8.7115851361883906E-2</v>
      </c>
      <c r="C1190">
        <v>0.80906086081363704</v>
      </c>
      <c r="D1190">
        <v>0.99996133461042802</v>
      </c>
      <c r="E1190">
        <f t="shared" si="18"/>
        <v>0.94140286493075986</v>
      </c>
    </row>
    <row r="1191" spans="1:5" x14ac:dyDescent="0.3">
      <c r="A1191" t="s">
        <v>1194</v>
      </c>
      <c r="B1191">
        <v>-2.0417016457642302E-3</v>
      </c>
      <c r="C1191">
        <v>0.99296047827369205</v>
      </c>
      <c r="D1191">
        <v>0.99996133461042802</v>
      </c>
      <c r="E1191">
        <f t="shared" si="18"/>
        <v>0.99858580118362084</v>
      </c>
    </row>
    <row r="1192" spans="1:5" x14ac:dyDescent="0.3">
      <c r="A1192" t="s">
        <v>1195</v>
      </c>
      <c r="B1192">
        <v>-0.84683989770217305</v>
      </c>
      <c r="C1192">
        <v>6.4524157628479503E-2</v>
      </c>
      <c r="D1192">
        <v>0.99996133461042802</v>
      </c>
      <c r="E1192">
        <f t="shared" si="18"/>
        <v>0.55600127727448034</v>
      </c>
    </row>
    <row r="1193" spans="1:5" x14ac:dyDescent="0.3">
      <c r="A1193" t="s">
        <v>1196</v>
      </c>
      <c r="B1193">
        <v>-9.0211416258336397E-2</v>
      </c>
      <c r="C1193">
        <v>0.62686314025157897</v>
      </c>
      <c r="D1193">
        <v>0.99996133461042802</v>
      </c>
      <c r="E1193">
        <f t="shared" si="18"/>
        <v>0.93938507921069314</v>
      </c>
    </row>
    <row r="1194" spans="1:5" x14ac:dyDescent="0.3">
      <c r="A1194" t="s">
        <v>1197</v>
      </c>
      <c r="B1194">
        <v>-2.89025441275312E-2</v>
      </c>
      <c r="C1194">
        <v>0.79849420757395395</v>
      </c>
      <c r="D1194">
        <v>0.99996133461042802</v>
      </c>
      <c r="E1194">
        <f t="shared" si="18"/>
        <v>0.98016562453170075</v>
      </c>
    </row>
    <row r="1195" spans="1:5" x14ac:dyDescent="0.3">
      <c r="A1195" t="s">
        <v>1198</v>
      </c>
      <c r="B1195">
        <v>0.19366668884989499</v>
      </c>
      <c r="C1195">
        <v>0.27572871722287201</v>
      </c>
      <c r="D1195">
        <v>0.99996133461042802</v>
      </c>
      <c r="E1195">
        <f t="shared" si="18"/>
        <v>1.1436667171440908</v>
      </c>
    </row>
    <row r="1196" spans="1:5" x14ac:dyDescent="0.3">
      <c r="A1196" t="s">
        <v>1199</v>
      </c>
      <c r="B1196">
        <v>3.70276386072576E-2</v>
      </c>
      <c r="C1196">
        <v>0.94062902592139297</v>
      </c>
      <c r="D1196">
        <v>0.99996133461042802</v>
      </c>
      <c r="E1196">
        <f t="shared" si="18"/>
        <v>1.025997800827618</v>
      </c>
    </row>
    <row r="1197" spans="1:5" x14ac:dyDescent="0.3">
      <c r="A1197" t="s">
        <v>1200</v>
      </c>
      <c r="B1197">
        <v>4.5811954405799701E-2</v>
      </c>
      <c r="C1197">
        <v>0.87192444903095601</v>
      </c>
      <c r="D1197">
        <v>0.99996133461042802</v>
      </c>
      <c r="E1197">
        <f t="shared" si="18"/>
        <v>1.0322639780481544</v>
      </c>
    </row>
    <row r="1198" spans="1:5" x14ac:dyDescent="0.3">
      <c r="A1198" t="s">
        <v>1201</v>
      </c>
      <c r="B1198">
        <v>-0.233644110068288</v>
      </c>
      <c r="C1198">
        <v>0.181619817976719</v>
      </c>
      <c r="D1198">
        <v>0.99996133461042802</v>
      </c>
      <c r="E1198">
        <f t="shared" si="18"/>
        <v>0.8504839350554817</v>
      </c>
    </row>
    <row r="1199" spans="1:5" x14ac:dyDescent="0.3">
      <c r="A1199" t="s">
        <v>1202</v>
      </c>
      <c r="B1199">
        <v>3.4285170163029802E-2</v>
      </c>
      <c r="C1199">
        <v>0.86010587331939103</v>
      </c>
      <c r="D1199">
        <v>0.99996133461042802</v>
      </c>
      <c r="E1199">
        <f t="shared" si="18"/>
        <v>1.0240492990208725</v>
      </c>
    </row>
    <row r="1200" spans="1:5" x14ac:dyDescent="0.3">
      <c r="A1200" t="s">
        <v>1203</v>
      </c>
      <c r="B1200">
        <v>0.22724225572374801</v>
      </c>
      <c r="C1200">
        <v>0.61301957081314995</v>
      </c>
      <c r="D1200">
        <v>0.99996133461042802</v>
      </c>
      <c r="E1200">
        <f t="shared" si="18"/>
        <v>1.1705951899957696</v>
      </c>
    </row>
    <row r="1201" spans="1:5" x14ac:dyDescent="0.3">
      <c r="A1201" t="s">
        <v>1204</v>
      </c>
      <c r="B1201">
        <v>-0.11824299095071</v>
      </c>
      <c r="C1201">
        <v>0.31738935779516098</v>
      </c>
      <c r="D1201">
        <v>0.99996133461042802</v>
      </c>
      <c r="E1201">
        <f t="shared" si="18"/>
        <v>0.92130899844442127</v>
      </c>
    </row>
    <row r="1202" spans="1:5" x14ac:dyDescent="0.3">
      <c r="A1202" t="s">
        <v>1205</v>
      </c>
      <c r="B1202">
        <v>-0.60535385693166499</v>
      </c>
      <c r="C1202">
        <v>0.13699295536422801</v>
      </c>
      <c r="D1202">
        <v>0.99996133461042802</v>
      </c>
      <c r="E1202">
        <f t="shared" si="18"/>
        <v>0.65731013862789611</v>
      </c>
    </row>
    <row r="1203" spans="1:5" x14ac:dyDescent="0.3">
      <c r="A1203" t="s">
        <v>1206</v>
      </c>
      <c r="B1203">
        <v>8.5572486082640606E-2</v>
      </c>
      <c r="C1203">
        <v>0.73632440671099597</v>
      </c>
      <c r="D1203">
        <v>0.99996133461042802</v>
      </c>
      <c r="E1203">
        <f t="shared" si="18"/>
        <v>1.0611087239377195</v>
      </c>
    </row>
    <row r="1204" spans="1:5" x14ac:dyDescent="0.3">
      <c r="A1204" t="s">
        <v>1207</v>
      </c>
      <c r="B1204">
        <v>1.1643653032073</v>
      </c>
      <c r="C1204">
        <v>7.2960231148862006E-2</v>
      </c>
      <c r="D1204">
        <v>0.99996133461042802</v>
      </c>
      <c r="E1204">
        <f t="shared" si="18"/>
        <v>2.2413458852424109</v>
      </c>
    </row>
    <row r="1205" spans="1:5" x14ac:dyDescent="0.3">
      <c r="A1205" t="s">
        <v>1208</v>
      </c>
      <c r="B1205">
        <v>-0.134733509421466</v>
      </c>
      <c r="C1205">
        <v>0.81247661250413705</v>
      </c>
      <c r="D1205">
        <v>0.99996133461042802</v>
      </c>
      <c r="E1205">
        <f t="shared" si="18"/>
        <v>0.91083806550471702</v>
      </c>
    </row>
    <row r="1206" spans="1:5" x14ac:dyDescent="0.3">
      <c r="A1206" t="s">
        <v>1209</v>
      </c>
      <c r="B1206">
        <v>1.1857368118679301E-2</v>
      </c>
      <c r="C1206">
        <v>0.93978524819501197</v>
      </c>
      <c r="D1206">
        <v>0.99996133461042802</v>
      </c>
      <c r="E1206">
        <f t="shared" si="18"/>
        <v>1.0082527691714853</v>
      </c>
    </row>
    <row r="1207" spans="1:5" x14ac:dyDescent="0.3">
      <c r="A1207" t="s">
        <v>1210</v>
      </c>
      <c r="B1207">
        <v>-1.62248682255298E-2</v>
      </c>
      <c r="C1207">
        <v>0.91702225558282702</v>
      </c>
      <c r="D1207">
        <v>0.99996133461042802</v>
      </c>
      <c r="E1207">
        <f t="shared" si="18"/>
        <v>0.98881678068474887</v>
      </c>
    </row>
    <row r="1208" spans="1:5" x14ac:dyDescent="0.3">
      <c r="A1208" t="s">
        <v>1211</v>
      </c>
      <c r="B1208">
        <v>6.0600902575462703E-2</v>
      </c>
      <c r="C1208">
        <v>0.75016659784599804</v>
      </c>
      <c r="D1208">
        <v>0.99996133461042802</v>
      </c>
      <c r="E1208">
        <f t="shared" si="18"/>
        <v>1.0429000527859049</v>
      </c>
    </row>
    <row r="1209" spans="1:5" x14ac:dyDescent="0.3">
      <c r="A1209" t="s">
        <v>1212</v>
      </c>
      <c r="B1209">
        <v>1.85716681592873</v>
      </c>
      <c r="C1209">
        <v>3.9387969178647397E-2</v>
      </c>
      <c r="D1209">
        <v>0.90485985446092598</v>
      </c>
      <c r="E1209">
        <f t="shared" si="18"/>
        <v>3.6229548228395347</v>
      </c>
    </row>
    <row r="1210" spans="1:5" x14ac:dyDescent="0.3">
      <c r="A1210" t="s">
        <v>1213</v>
      </c>
      <c r="B1210">
        <v>-0.127651521794824</v>
      </c>
      <c r="C1210">
        <v>0.43754753926314</v>
      </c>
      <c r="D1210">
        <v>0.99996133461042802</v>
      </c>
      <c r="E1210">
        <f t="shared" si="18"/>
        <v>0.91532023399659501</v>
      </c>
    </row>
    <row r="1211" spans="1:5" x14ac:dyDescent="0.3">
      <c r="A1211" t="s">
        <v>1214</v>
      </c>
      <c r="B1211">
        <v>6.2353241083819497E-2</v>
      </c>
      <c r="C1211">
        <v>0.70927285630834502</v>
      </c>
      <c r="D1211">
        <v>0.99996133461042802</v>
      </c>
      <c r="E1211">
        <f t="shared" si="18"/>
        <v>1.044167558527437</v>
      </c>
    </row>
    <row r="1212" spans="1:5" x14ac:dyDescent="0.3">
      <c r="A1212" t="s">
        <v>1215</v>
      </c>
      <c r="B1212">
        <v>0.216118750116397</v>
      </c>
      <c r="C1212">
        <v>0.61072786496916798</v>
      </c>
      <c r="D1212">
        <v>0.99996133461042802</v>
      </c>
      <c r="E1212">
        <f t="shared" si="18"/>
        <v>1.1616043411639387</v>
      </c>
    </row>
    <row r="1213" spans="1:5" x14ac:dyDescent="0.3">
      <c r="A1213" t="s">
        <v>1216</v>
      </c>
      <c r="B1213">
        <v>0.86467822963220597</v>
      </c>
      <c r="C1213">
        <v>0.30765682712176401</v>
      </c>
      <c r="D1213">
        <v>0.99996133461042802</v>
      </c>
      <c r="E1213">
        <f t="shared" si="18"/>
        <v>1.8209334914032926</v>
      </c>
    </row>
    <row r="1214" spans="1:5" x14ac:dyDescent="0.3">
      <c r="A1214" t="s">
        <v>1217</v>
      </c>
      <c r="B1214">
        <v>-2.5617592640100301E-2</v>
      </c>
      <c r="C1214">
        <v>0.83819957186059801</v>
      </c>
      <c r="D1214">
        <v>0.99996133461042802</v>
      </c>
      <c r="E1214">
        <f t="shared" si="18"/>
        <v>0.98239996019122766</v>
      </c>
    </row>
    <row r="1215" spans="1:5" x14ac:dyDescent="0.3">
      <c r="A1215" t="s">
        <v>1218</v>
      </c>
      <c r="B1215">
        <v>0.91468944676143205</v>
      </c>
      <c r="C1215">
        <v>0.15619499676203499</v>
      </c>
      <c r="D1215">
        <v>0.99996133461042802</v>
      </c>
      <c r="E1215">
        <f t="shared" si="18"/>
        <v>1.8851632296140142</v>
      </c>
    </row>
    <row r="1216" spans="1:5" x14ac:dyDescent="0.3">
      <c r="A1216" t="s">
        <v>1219</v>
      </c>
      <c r="B1216">
        <v>0.101163906912193</v>
      </c>
      <c r="C1216">
        <v>0.74155038710341803</v>
      </c>
      <c r="D1216">
        <v>0.99996133461042802</v>
      </c>
      <c r="E1216">
        <f t="shared" si="18"/>
        <v>1.0726384740839554</v>
      </c>
    </row>
    <row r="1217" spans="1:5" x14ac:dyDescent="0.3">
      <c r="A1217" t="s">
        <v>1220</v>
      </c>
      <c r="B1217">
        <v>6.16929464991232E-2</v>
      </c>
      <c r="C1217">
        <v>0.75481065237025602</v>
      </c>
      <c r="D1217">
        <v>0.99996133461042802</v>
      </c>
      <c r="E1217">
        <f t="shared" si="18"/>
        <v>1.0436897718761535</v>
      </c>
    </row>
    <row r="1218" spans="1:5" x14ac:dyDescent="0.3">
      <c r="A1218" t="s">
        <v>1221</v>
      </c>
      <c r="B1218">
        <v>-0.33782080221465699</v>
      </c>
      <c r="C1218">
        <v>0.151261090657104</v>
      </c>
      <c r="D1218">
        <v>0.99996133461042802</v>
      </c>
      <c r="E1218">
        <f t="shared" si="18"/>
        <v>0.79123557480064999</v>
      </c>
    </row>
    <row r="1219" spans="1:5" x14ac:dyDescent="0.3">
      <c r="A1219" t="s">
        <v>1222</v>
      </c>
      <c r="B1219">
        <v>-0.242399099212637</v>
      </c>
      <c r="C1219">
        <v>1.50169429209093E-2</v>
      </c>
      <c r="D1219">
        <v>0.63550913805336096</v>
      </c>
      <c r="E1219">
        <f t="shared" ref="E1219:E1282" si="19">2^B1219</f>
        <v>0.84533840526707593</v>
      </c>
    </row>
    <row r="1220" spans="1:5" x14ac:dyDescent="0.3">
      <c r="A1220" t="s">
        <v>1223</v>
      </c>
      <c r="B1220">
        <v>0.48512269341576097</v>
      </c>
      <c r="C1220">
        <v>0.59085269488148795</v>
      </c>
      <c r="D1220">
        <v>0.99996133461042802</v>
      </c>
      <c r="E1220">
        <f t="shared" si="19"/>
        <v>1.3997048978700484</v>
      </c>
    </row>
    <row r="1221" spans="1:5" x14ac:dyDescent="0.3">
      <c r="A1221" t="s">
        <v>1224</v>
      </c>
      <c r="B1221">
        <v>-0.23211015098615301</v>
      </c>
      <c r="C1221">
        <v>0.62020962140104896</v>
      </c>
      <c r="D1221">
        <v>0.99996133461042802</v>
      </c>
      <c r="E1221">
        <f t="shared" si="19"/>
        <v>0.85138870102015562</v>
      </c>
    </row>
    <row r="1222" spans="1:5" x14ac:dyDescent="0.3">
      <c r="A1222" t="s">
        <v>1225</v>
      </c>
      <c r="B1222">
        <v>0.17507208051310399</v>
      </c>
      <c r="C1222">
        <v>0.64976126083390195</v>
      </c>
      <c r="D1222">
        <v>0.99996133461042802</v>
      </c>
      <c r="E1222">
        <f t="shared" si="19"/>
        <v>1.1290208119914202</v>
      </c>
    </row>
    <row r="1223" spans="1:5" x14ac:dyDescent="0.3">
      <c r="A1223" t="s">
        <v>1226</v>
      </c>
      <c r="B1223">
        <v>0.122263522789641</v>
      </c>
      <c r="C1223">
        <v>0.310492410298573</v>
      </c>
      <c r="D1223">
        <v>0.99996133461042802</v>
      </c>
      <c r="E1223">
        <f t="shared" si="19"/>
        <v>1.0884412382763418</v>
      </c>
    </row>
    <row r="1224" spans="1:5" x14ac:dyDescent="0.3">
      <c r="A1224" t="s">
        <v>1227</v>
      </c>
      <c r="B1224">
        <v>0.21502191619408201</v>
      </c>
      <c r="C1224">
        <v>0.39847499797531599</v>
      </c>
      <c r="D1224">
        <v>0.99996133461042802</v>
      </c>
      <c r="E1224">
        <f t="shared" si="19"/>
        <v>1.1607215469427552</v>
      </c>
    </row>
    <row r="1225" spans="1:5" x14ac:dyDescent="0.3">
      <c r="A1225" t="s">
        <v>1228</v>
      </c>
      <c r="B1225">
        <v>-9.2094983948806594E-2</v>
      </c>
      <c r="C1225">
        <v>0.47315211039696697</v>
      </c>
      <c r="D1225">
        <v>0.99996133461042802</v>
      </c>
      <c r="E1225">
        <f t="shared" si="19"/>
        <v>0.93815942806171859</v>
      </c>
    </row>
    <row r="1226" spans="1:5" x14ac:dyDescent="0.3">
      <c r="A1226" t="s">
        <v>1229</v>
      </c>
      <c r="B1226">
        <v>-5.8628351858821801E-2</v>
      </c>
      <c r="C1226">
        <v>0.70433734911754997</v>
      </c>
      <c r="D1226">
        <v>0.99996133461042802</v>
      </c>
      <c r="E1226">
        <f t="shared" si="19"/>
        <v>0.96017657725664507</v>
      </c>
    </row>
    <row r="1227" spans="1:5" x14ac:dyDescent="0.3">
      <c r="A1227" t="s">
        <v>1230</v>
      </c>
      <c r="B1227">
        <v>-0.21096160016346599</v>
      </c>
      <c r="C1227">
        <v>0.33675058633479299</v>
      </c>
      <c r="D1227">
        <v>0.99996133461042802</v>
      </c>
      <c r="E1227">
        <f t="shared" si="19"/>
        <v>0.86396118292306034</v>
      </c>
    </row>
    <row r="1228" spans="1:5" x14ac:dyDescent="0.3">
      <c r="A1228" t="s">
        <v>1231</v>
      </c>
      <c r="B1228">
        <v>-7.7980894580637602E-2</v>
      </c>
      <c r="C1228">
        <v>0.62365523865164496</v>
      </c>
      <c r="D1228">
        <v>0.99996133461042802</v>
      </c>
      <c r="E1228">
        <f t="shared" si="19"/>
        <v>0.94738261657871936</v>
      </c>
    </row>
    <row r="1229" spans="1:5" x14ac:dyDescent="0.3">
      <c r="A1229" t="s">
        <v>1232</v>
      </c>
      <c r="B1229">
        <v>-6.0986463402865801E-2</v>
      </c>
      <c r="C1229">
        <v>0.60272459666879696</v>
      </c>
      <c r="D1229">
        <v>0.99996133461042802</v>
      </c>
      <c r="E1229">
        <f t="shared" si="19"/>
        <v>0.95860843293388132</v>
      </c>
    </row>
    <row r="1230" spans="1:5" x14ac:dyDescent="0.3">
      <c r="A1230" t="s">
        <v>1233</v>
      </c>
      <c r="B1230">
        <v>-0.125644294666823</v>
      </c>
      <c r="C1230">
        <v>0.56178189708563697</v>
      </c>
      <c r="D1230">
        <v>0.99996133461042802</v>
      </c>
      <c r="E1230">
        <f t="shared" si="19"/>
        <v>0.91659460885454935</v>
      </c>
    </row>
    <row r="1231" spans="1:5" x14ac:dyDescent="0.3">
      <c r="A1231" t="s">
        <v>1234</v>
      </c>
      <c r="B1231">
        <v>1.2530918797233E-2</v>
      </c>
      <c r="C1231">
        <v>0.92462798414941405</v>
      </c>
      <c r="D1231">
        <v>0.99996133461042802</v>
      </c>
      <c r="E1231">
        <f t="shared" si="19"/>
        <v>1.0087236017938035</v>
      </c>
    </row>
    <row r="1232" spans="1:5" x14ac:dyDescent="0.3">
      <c r="A1232" t="s">
        <v>1235</v>
      </c>
      <c r="B1232">
        <v>7.9577550729860905E-2</v>
      </c>
      <c r="C1232">
        <v>0.67068958225529696</v>
      </c>
      <c r="D1232">
        <v>0.99996133461042802</v>
      </c>
      <c r="E1232">
        <f t="shared" si="19"/>
        <v>1.056708570357225</v>
      </c>
    </row>
    <row r="1233" spans="1:5" x14ac:dyDescent="0.3">
      <c r="A1233" t="s">
        <v>1236</v>
      </c>
      <c r="B1233">
        <v>-0.28800786424853803</v>
      </c>
      <c r="C1233">
        <v>0.29187457048605903</v>
      </c>
      <c r="D1233">
        <v>0.99996133461042802</v>
      </c>
      <c r="E1233">
        <f t="shared" si="19"/>
        <v>0.8190322332360398</v>
      </c>
    </row>
    <row r="1234" spans="1:5" x14ac:dyDescent="0.3">
      <c r="A1234" t="s">
        <v>1237</v>
      </c>
      <c r="B1234">
        <v>5.3768315676971198E-2</v>
      </c>
      <c r="C1234">
        <v>0.896705223144869</v>
      </c>
      <c r="D1234">
        <v>0.99996133461042802</v>
      </c>
      <c r="E1234">
        <f t="shared" si="19"/>
        <v>1.0379725677572562</v>
      </c>
    </row>
    <row r="1235" spans="1:5" x14ac:dyDescent="0.3">
      <c r="A1235" t="s">
        <v>1238</v>
      </c>
      <c r="B1235">
        <v>-6.5619074908856795E-2</v>
      </c>
      <c r="C1235">
        <v>0.66657625694038902</v>
      </c>
      <c r="D1235">
        <v>0.99996133461042802</v>
      </c>
      <c r="E1235">
        <f t="shared" si="19"/>
        <v>0.95553519987120394</v>
      </c>
    </row>
    <row r="1236" spans="1:5" x14ac:dyDescent="0.3">
      <c r="A1236" t="s">
        <v>1239</v>
      </c>
      <c r="B1236">
        <v>-4.5294113661388698E-2</v>
      </c>
      <c r="C1236">
        <v>0.72330440955858999</v>
      </c>
      <c r="D1236">
        <v>0.99996133461042802</v>
      </c>
      <c r="E1236">
        <f t="shared" si="19"/>
        <v>0.96909223372310505</v>
      </c>
    </row>
    <row r="1237" spans="1:5" x14ac:dyDescent="0.3">
      <c r="A1237" t="s">
        <v>1240</v>
      </c>
      <c r="B1237">
        <v>6.3113489060089401E-2</v>
      </c>
      <c r="C1237">
        <v>0.829729792844771</v>
      </c>
      <c r="D1237">
        <v>0.99996133461042802</v>
      </c>
      <c r="E1237">
        <f t="shared" si="19"/>
        <v>1.0447179419739234</v>
      </c>
    </row>
    <row r="1238" spans="1:5" x14ac:dyDescent="0.3">
      <c r="A1238" t="s">
        <v>1241</v>
      </c>
      <c r="B1238">
        <v>-8.2401081275162005E-2</v>
      </c>
      <c r="C1238">
        <v>0.49484383707498197</v>
      </c>
      <c r="D1238">
        <v>0.99996133461042802</v>
      </c>
      <c r="E1238">
        <f t="shared" si="19"/>
        <v>0.944484429932123</v>
      </c>
    </row>
    <row r="1239" spans="1:5" x14ac:dyDescent="0.3">
      <c r="A1239" t="s">
        <v>1242</v>
      </c>
      <c r="B1239">
        <v>-1.8886029214340801E-2</v>
      </c>
      <c r="C1239">
        <v>0.927908904550234</v>
      </c>
      <c r="D1239">
        <v>0.99996133461042802</v>
      </c>
      <c r="E1239">
        <f t="shared" si="19"/>
        <v>0.98699451392060134</v>
      </c>
    </row>
    <row r="1240" spans="1:5" x14ac:dyDescent="0.3">
      <c r="A1240" t="s">
        <v>1243</v>
      </c>
      <c r="B1240">
        <v>2.7911465963212701E-3</v>
      </c>
      <c r="C1240">
        <v>0.98431026187468895</v>
      </c>
      <c r="D1240">
        <v>0.99996133461042802</v>
      </c>
      <c r="E1240">
        <f t="shared" si="19"/>
        <v>1.0019365480856981</v>
      </c>
    </row>
    <row r="1241" spans="1:5" x14ac:dyDescent="0.3">
      <c r="A1241" t="s">
        <v>1244</v>
      </c>
      <c r="B1241">
        <v>0.16540206651167499</v>
      </c>
      <c r="C1241">
        <v>0.74409728105135498</v>
      </c>
      <c r="D1241">
        <v>0.99996133461042802</v>
      </c>
      <c r="E1241">
        <f t="shared" si="19"/>
        <v>1.1214785807693852</v>
      </c>
    </row>
    <row r="1242" spans="1:5" x14ac:dyDescent="0.3">
      <c r="A1242" t="s">
        <v>1245</v>
      </c>
      <c r="B1242">
        <v>0.16551327797620899</v>
      </c>
      <c r="C1242">
        <v>0.52274436869616403</v>
      </c>
      <c r="D1242">
        <v>0.99996133461042802</v>
      </c>
      <c r="E1242">
        <f t="shared" si="19"/>
        <v>1.1215650343019241</v>
      </c>
    </row>
    <row r="1243" spans="1:5" x14ac:dyDescent="0.3">
      <c r="A1243" t="s">
        <v>1246</v>
      </c>
      <c r="B1243">
        <v>-0.15748116895160599</v>
      </c>
      <c r="C1243">
        <v>0.38564804381114898</v>
      </c>
      <c r="D1243">
        <v>0.99996133461042802</v>
      </c>
      <c r="E1243">
        <f t="shared" si="19"/>
        <v>0.89658907859151749</v>
      </c>
    </row>
    <row r="1244" spans="1:5" x14ac:dyDescent="0.3">
      <c r="A1244" t="s">
        <v>1247</v>
      </c>
      <c r="B1244">
        <v>-5.9748071187486498E-2</v>
      </c>
      <c r="C1244">
        <v>0.48754730703753901</v>
      </c>
      <c r="D1244">
        <v>0.99996133461042802</v>
      </c>
      <c r="E1244">
        <f t="shared" si="19"/>
        <v>0.95943164424576488</v>
      </c>
    </row>
    <row r="1245" spans="1:5" x14ac:dyDescent="0.3">
      <c r="A1245" t="s">
        <v>1248</v>
      </c>
      <c r="B1245">
        <v>-0.16641120123278899</v>
      </c>
      <c r="C1245">
        <v>0.23814604000213899</v>
      </c>
      <c r="D1245">
        <v>0.99996133461042802</v>
      </c>
      <c r="E1245">
        <f t="shared" si="19"/>
        <v>0.89105648812839244</v>
      </c>
    </row>
    <row r="1246" spans="1:5" x14ac:dyDescent="0.3">
      <c r="A1246" t="s">
        <v>1249</v>
      </c>
      <c r="B1246">
        <v>4.6366305638255598</v>
      </c>
      <c r="C1246" s="1">
        <v>1.7103143737251899E-6</v>
      </c>
      <c r="D1246">
        <v>2.3626771419889398E-3</v>
      </c>
      <c r="E1246">
        <f t="shared" si="19"/>
        <v>24.875102474492429</v>
      </c>
    </row>
    <row r="1247" spans="1:5" x14ac:dyDescent="0.3">
      <c r="A1247" t="s">
        <v>1250</v>
      </c>
      <c r="B1247">
        <v>0.120442725476057</v>
      </c>
      <c r="C1247">
        <v>0.35789866677969701</v>
      </c>
      <c r="D1247">
        <v>0.99996133461042802</v>
      </c>
      <c r="E1247">
        <f t="shared" si="19"/>
        <v>1.0870684042834371</v>
      </c>
    </row>
    <row r="1248" spans="1:5" x14ac:dyDescent="0.3">
      <c r="A1248" t="s">
        <v>1251</v>
      </c>
      <c r="B1248">
        <v>-0.66559088498435703</v>
      </c>
      <c r="C1248">
        <v>0.342637671300907</v>
      </c>
      <c r="D1248">
        <v>0.99996133461042802</v>
      </c>
      <c r="E1248">
        <f t="shared" si="19"/>
        <v>0.63043044596948372</v>
      </c>
    </row>
    <row r="1249" spans="1:5" x14ac:dyDescent="0.3">
      <c r="A1249" t="s">
        <v>1252</v>
      </c>
      <c r="B1249">
        <v>-0.24359365572786201</v>
      </c>
      <c r="C1249">
        <v>0.18277740332176801</v>
      </c>
      <c r="D1249">
        <v>0.99996133461042802</v>
      </c>
      <c r="E1249">
        <f t="shared" si="19"/>
        <v>0.84463875182299053</v>
      </c>
    </row>
    <row r="1250" spans="1:5" x14ac:dyDescent="0.3">
      <c r="A1250" t="s">
        <v>1253</v>
      </c>
      <c r="B1250">
        <v>0.42262007996606099</v>
      </c>
      <c r="C1250">
        <v>0.65268949220346495</v>
      </c>
      <c r="D1250">
        <v>0.99996133461042802</v>
      </c>
      <c r="E1250">
        <f t="shared" si="19"/>
        <v>1.3403595741395604</v>
      </c>
    </row>
    <row r="1251" spans="1:5" x14ac:dyDescent="0.3">
      <c r="A1251" t="s">
        <v>1254</v>
      </c>
      <c r="B1251">
        <v>-5.8575482104436201E-2</v>
      </c>
      <c r="C1251">
        <v>0.67160649173854803</v>
      </c>
      <c r="D1251">
        <v>0.99996133461042802</v>
      </c>
      <c r="E1251">
        <f t="shared" si="19"/>
        <v>0.9602117650326798</v>
      </c>
    </row>
    <row r="1252" spans="1:5" x14ac:dyDescent="0.3">
      <c r="A1252" t="s">
        <v>1255</v>
      </c>
      <c r="B1252">
        <v>6.07459792179861E-2</v>
      </c>
      <c r="C1252">
        <v>0.72376372063288397</v>
      </c>
      <c r="D1252">
        <v>0.99996133461042802</v>
      </c>
      <c r="E1252">
        <f t="shared" si="19"/>
        <v>1.04300493153121</v>
      </c>
    </row>
    <row r="1253" spans="1:5" x14ac:dyDescent="0.3">
      <c r="A1253" t="s">
        <v>1256</v>
      </c>
      <c r="B1253">
        <v>0.15774407702991</v>
      </c>
      <c r="C1253">
        <v>0.249687659483881</v>
      </c>
      <c r="D1253">
        <v>0.99996133461042802</v>
      </c>
      <c r="E1253">
        <f t="shared" si="19"/>
        <v>1.1155414163309532</v>
      </c>
    </row>
    <row r="1254" spans="1:5" x14ac:dyDescent="0.3">
      <c r="A1254" t="s">
        <v>1257</v>
      </c>
      <c r="B1254">
        <v>-0.36380323604484399</v>
      </c>
      <c r="C1254">
        <v>0.57395941927898497</v>
      </c>
      <c r="D1254">
        <v>0.99996133461042802</v>
      </c>
      <c r="E1254">
        <f t="shared" si="19"/>
        <v>0.77711324922023683</v>
      </c>
    </row>
    <row r="1255" spans="1:5" x14ac:dyDescent="0.3">
      <c r="A1255" t="s">
        <v>1258</v>
      </c>
      <c r="B1255">
        <v>0.94790491903162999</v>
      </c>
      <c r="C1255">
        <v>0.100503108474492</v>
      </c>
      <c r="D1255">
        <v>0.99996133461042802</v>
      </c>
      <c r="E1255">
        <f t="shared" si="19"/>
        <v>1.929069229468334</v>
      </c>
    </row>
    <row r="1256" spans="1:5" x14ac:dyDescent="0.3">
      <c r="A1256" t="s">
        <v>1259</v>
      </c>
      <c r="B1256">
        <v>-0.14754182139247399</v>
      </c>
      <c r="C1256">
        <v>0.384133978870834</v>
      </c>
      <c r="D1256">
        <v>0.99996133461042802</v>
      </c>
      <c r="E1256">
        <f t="shared" si="19"/>
        <v>0.90278739386358109</v>
      </c>
    </row>
    <row r="1257" spans="1:5" x14ac:dyDescent="0.3">
      <c r="A1257" t="s">
        <v>1260</v>
      </c>
      <c r="B1257">
        <v>0.35030645682848099</v>
      </c>
      <c r="C1257">
        <v>0.69751591736987195</v>
      </c>
      <c r="D1257">
        <v>0.99996133461042802</v>
      </c>
      <c r="E1257">
        <f t="shared" si="19"/>
        <v>1.2748313978457788</v>
      </c>
    </row>
    <row r="1258" spans="1:5" x14ac:dyDescent="0.3">
      <c r="A1258" t="s">
        <v>1261</v>
      </c>
      <c r="B1258">
        <v>-0.28510652963329502</v>
      </c>
      <c r="C1258">
        <v>0.22286344085017801</v>
      </c>
      <c r="D1258">
        <v>0.99996133461042802</v>
      </c>
      <c r="E1258">
        <f t="shared" si="19"/>
        <v>0.82068100690077439</v>
      </c>
    </row>
    <row r="1259" spans="1:5" x14ac:dyDescent="0.3">
      <c r="A1259" t="s">
        <v>1262</v>
      </c>
      <c r="B1259">
        <v>0.33125394590449903</v>
      </c>
      <c r="C1259">
        <v>0.50566903517938599</v>
      </c>
      <c r="D1259">
        <v>0.99996133461042802</v>
      </c>
      <c r="E1259">
        <f t="shared" si="19"/>
        <v>1.2581064066114047</v>
      </c>
    </row>
    <row r="1260" spans="1:5" x14ac:dyDescent="0.3">
      <c r="A1260" t="s">
        <v>1263</v>
      </c>
      <c r="B1260">
        <v>-0.49752065315336003</v>
      </c>
      <c r="C1260">
        <v>0.20153300344054301</v>
      </c>
      <c r="D1260">
        <v>0.99996133461042802</v>
      </c>
      <c r="E1260">
        <f t="shared" si="19"/>
        <v>0.70832302594575791</v>
      </c>
    </row>
    <row r="1261" spans="1:5" x14ac:dyDescent="0.3">
      <c r="A1261" t="s">
        <v>1264</v>
      </c>
      <c r="B1261">
        <v>0.66496996627188598</v>
      </c>
      <c r="C1261">
        <v>0.31483481550252301</v>
      </c>
      <c r="D1261">
        <v>0.99996133461042802</v>
      </c>
      <c r="E1261">
        <f t="shared" si="19"/>
        <v>1.5855352655305162</v>
      </c>
    </row>
    <row r="1262" spans="1:5" x14ac:dyDescent="0.3">
      <c r="A1262" t="s">
        <v>1265</v>
      </c>
      <c r="B1262">
        <v>-3.9412055503218899E-2</v>
      </c>
      <c r="C1262">
        <v>0.83734061672273596</v>
      </c>
      <c r="D1262">
        <v>0.99996133461042802</v>
      </c>
      <c r="E1262">
        <f t="shared" si="19"/>
        <v>0.97305141627806391</v>
      </c>
    </row>
    <row r="1263" spans="1:5" x14ac:dyDescent="0.3">
      <c r="A1263" t="s">
        <v>1266</v>
      </c>
      <c r="B1263">
        <v>-0.18058868148529</v>
      </c>
      <c r="C1263">
        <v>0.35889637774237898</v>
      </c>
      <c r="D1263">
        <v>0.99996133461042802</v>
      </c>
      <c r="E1263">
        <f t="shared" si="19"/>
        <v>0.88234288906441161</v>
      </c>
    </row>
    <row r="1264" spans="1:5" x14ac:dyDescent="0.3">
      <c r="A1264" t="s">
        <v>1267</v>
      </c>
      <c r="B1264">
        <v>-5.5961614207327398E-2</v>
      </c>
      <c r="C1264">
        <v>0.93131887682079095</v>
      </c>
      <c r="D1264">
        <v>0.99996133461042802</v>
      </c>
      <c r="E1264">
        <f t="shared" si="19"/>
        <v>0.96195304901286749</v>
      </c>
    </row>
    <row r="1265" spans="1:5" x14ac:dyDescent="0.3">
      <c r="A1265" t="s">
        <v>1268</v>
      </c>
      <c r="B1265">
        <v>-9.89601454700305E-2</v>
      </c>
      <c r="C1265">
        <v>0.61384752362275596</v>
      </c>
      <c r="D1265">
        <v>0.99996133461042802</v>
      </c>
      <c r="E1265">
        <f t="shared" si="19"/>
        <v>0.93370573823148861</v>
      </c>
    </row>
    <row r="1266" spans="1:5" x14ac:dyDescent="0.3">
      <c r="A1266" t="s">
        <v>1269</v>
      </c>
      <c r="B1266">
        <v>-5.20559871491382E-2</v>
      </c>
      <c r="C1266">
        <v>0.78036458921458596</v>
      </c>
      <c r="D1266">
        <v>0.99996133461042802</v>
      </c>
      <c r="E1266">
        <f t="shared" si="19"/>
        <v>0.96456075182599843</v>
      </c>
    </row>
    <row r="1267" spans="1:5" x14ac:dyDescent="0.3">
      <c r="A1267" t="s">
        <v>1270</v>
      </c>
      <c r="B1267">
        <v>-9.26539973549797E-2</v>
      </c>
      <c r="C1267">
        <v>0.52271442555183101</v>
      </c>
      <c r="D1267">
        <v>0.99996133461042802</v>
      </c>
      <c r="E1267">
        <f t="shared" si="19"/>
        <v>0.93779598180985713</v>
      </c>
    </row>
    <row r="1268" spans="1:5" x14ac:dyDescent="0.3">
      <c r="A1268" t="s">
        <v>1271</v>
      </c>
      <c r="B1268">
        <v>-0.11853465115935199</v>
      </c>
      <c r="C1268">
        <v>0.59544459193462196</v>
      </c>
      <c r="D1268">
        <v>0.99996133461042802</v>
      </c>
      <c r="E1268">
        <f t="shared" si="19"/>
        <v>0.92112276226328915</v>
      </c>
    </row>
    <row r="1269" spans="1:5" x14ac:dyDescent="0.3">
      <c r="A1269" t="s">
        <v>1272</v>
      </c>
      <c r="B1269">
        <v>-1.03892303975866E-2</v>
      </c>
      <c r="C1269">
        <v>0.98735923823088401</v>
      </c>
      <c r="D1269">
        <v>0.99996133461042802</v>
      </c>
      <c r="E1269">
        <f t="shared" si="19"/>
        <v>0.99282460122706351</v>
      </c>
    </row>
    <row r="1270" spans="1:5" x14ac:dyDescent="0.3">
      <c r="A1270" t="s">
        <v>1273</v>
      </c>
      <c r="B1270">
        <v>-0.18082551239838901</v>
      </c>
      <c r="C1270">
        <v>0.53883207577051395</v>
      </c>
      <c r="D1270">
        <v>0.99996133461042802</v>
      </c>
      <c r="E1270">
        <f t="shared" si="19"/>
        <v>0.8821980567087836</v>
      </c>
    </row>
    <row r="1271" spans="1:5" x14ac:dyDescent="0.3">
      <c r="A1271" t="s">
        <v>1274</v>
      </c>
      <c r="B1271">
        <v>6.9722789280019501E-2</v>
      </c>
      <c r="C1271">
        <v>0.59844519862894796</v>
      </c>
      <c r="D1271">
        <v>0.99996133461042802</v>
      </c>
      <c r="E1271">
        <f t="shared" si="19"/>
        <v>1.0495150022182123</v>
      </c>
    </row>
    <row r="1272" spans="1:5" x14ac:dyDescent="0.3">
      <c r="A1272" t="s">
        <v>1275</v>
      </c>
      <c r="B1272">
        <v>0.18326289160224801</v>
      </c>
      <c r="C1272">
        <v>0.76121802408389405</v>
      </c>
      <c r="D1272">
        <v>0.99996133461042802</v>
      </c>
      <c r="E1272">
        <f t="shared" si="19"/>
        <v>1.1354489877318112</v>
      </c>
    </row>
    <row r="1273" spans="1:5" x14ac:dyDescent="0.3">
      <c r="A1273" t="s">
        <v>1276</v>
      </c>
      <c r="B1273">
        <v>2.9781220245703899E-2</v>
      </c>
      <c r="C1273">
        <v>0.88741765339168699</v>
      </c>
      <c r="D1273">
        <v>0.99996133461042802</v>
      </c>
      <c r="E1273">
        <f t="shared" si="19"/>
        <v>1.0208573044599027</v>
      </c>
    </row>
    <row r="1274" spans="1:5" x14ac:dyDescent="0.3">
      <c r="A1274" t="s">
        <v>1277</v>
      </c>
      <c r="B1274">
        <v>-3.99499865828482E-2</v>
      </c>
      <c r="C1274">
        <v>0.93873154485198096</v>
      </c>
      <c r="D1274">
        <v>0.99996133461042802</v>
      </c>
      <c r="E1274">
        <f t="shared" si="19"/>
        <v>0.9726886666942226</v>
      </c>
    </row>
    <row r="1275" spans="1:5" x14ac:dyDescent="0.3">
      <c r="A1275" t="s">
        <v>1278</v>
      </c>
      <c r="B1275">
        <v>-0.13571294278342599</v>
      </c>
      <c r="C1275">
        <v>0.19494611875923001</v>
      </c>
      <c r="D1275">
        <v>0.99996133461042802</v>
      </c>
      <c r="E1275">
        <f t="shared" si="19"/>
        <v>0.91021991516064849</v>
      </c>
    </row>
    <row r="1276" spans="1:5" x14ac:dyDescent="0.3">
      <c r="A1276" t="s">
        <v>1279</v>
      </c>
      <c r="B1276">
        <v>-0.19644906930716499</v>
      </c>
      <c r="C1276">
        <v>0.69499648246021895</v>
      </c>
      <c r="D1276">
        <v>0.99996133461042802</v>
      </c>
      <c r="E1276">
        <f t="shared" si="19"/>
        <v>0.87269590381673712</v>
      </c>
    </row>
    <row r="1277" spans="1:5" x14ac:dyDescent="0.3">
      <c r="A1277" t="s">
        <v>1280</v>
      </c>
      <c r="B1277">
        <v>6.6217576550808205E-2</v>
      </c>
      <c r="C1277">
        <v>0.46378790227672501</v>
      </c>
      <c r="D1277">
        <v>0.99996133461042802</v>
      </c>
      <c r="E1277">
        <f t="shared" si="19"/>
        <v>1.0469681660315313</v>
      </c>
    </row>
    <row r="1278" spans="1:5" x14ac:dyDescent="0.3">
      <c r="A1278" t="s">
        <v>1281</v>
      </c>
      <c r="B1278">
        <v>1.1321908613070399</v>
      </c>
      <c r="C1278">
        <v>0.41538284408369902</v>
      </c>
      <c r="D1278">
        <v>0.99996133461042802</v>
      </c>
      <c r="E1278">
        <f t="shared" si="19"/>
        <v>2.1919134928596362</v>
      </c>
    </row>
    <row r="1279" spans="1:5" x14ac:dyDescent="0.3">
      <c r="A1279" t="s">
        <v>1282</v>
      </c>
      <c r="B1279">
        <v>0.10453886813529301</v>
      </c>
      <c r="C1279">
        <v>0.45505526143997399</v>
      </c>
      <c r="D1279">
        <v>0.99996133461042802</v>
      </c>
      <c r="E1279">
        <f t="shared" si="19"/>
        <v>1.0751506826964323</v>
      </c>
    </row>
    <row r="1280" spans="1:5" x14ac:dyDescent="0.3">
      <c r="A1280" t="s">
        <v>1283</v>
      </c>
      <c r="B1280">
        <v>-0.100574602952704</v>
      </c>
      <c r="C1280">
        <v>0.51685157195300602</v>
      </c>
      <c r="D1280">
        <v>0.99996133461042802</v>
      </c>
      <c r="E1280">
        <f t="shared" si="19"/>
        <v>0.93266145303000714</v>
      </c>
    </row>
    <row r="1281" spans="1:5" x14ac:dyDescent="0.3">
      <c r="A1281" t="s">
        <v>1284</v>
      </c>
      <c r="B1281">
        <v>-0.130669098483119</v>
      </c>
      <c r="C1281">
        <v>0.110685866946752</v>
      </c>
      <c r="D1281">
        <v>0.99996133461042802</v>
      </c>
      <c r="E1281">
        <f t="shared" si="19"/>
        <v>0.91340772833873418</v>
      </c>
    </row>
    <row r="1282" spans="1:5" x14ac:dyDescent="0.3">
      <c r="A1282" t="s">
        <v>1285</v>
      </c>
      <c r="B1282">
        <v>8.5663395248787896E-2</v>
      </c>
      <c r="C1282">
        <v>0.42201641453887201</v>
      </c>
      <c r="D1282">
        <v>0.99996133461042802</v>
      </c>
      <c r="E1282">
        <f t="shared" si="19"/>
        <v>1.061175590147067</v>
      </c>
    </row>
    <row r="1283" spans="1:5" x14ac:dyDescent="0.3">
      <c r="A1283" t="s">
        <v>1286</v>
      </c>
      <c r="B1283">
        <v>-0.12335980348183501</v>
      </c>
      <c r="C1283">
        <v>0.59710971870792295</v>
      </c>
      <c r="D1283">
        <v>0.99996133461042802</v>
      </c>
      <c r="E1283">
        <f t="shared" ref="E1283:E1346" si="20">2^B1283</f>
        <v>0.91804717574844574</v>
      </c>
    </row>
    <row r="1284" spans="1:5" x14ac:dyDescent="0.3">
      <c r="A1284" t="s">
        <v>1287</v>
      </c>
      <c r="B1284">
        <v>-8.2299173544367193E-2</v>
      </c>
      <c r="C1284">
        <v>0.69473587872237397</v>
      </c>
      <c r="D1284">
        <v>0.99996133461042802</v>
      </c>
      <c r="E1284">
        <f t="shared" si="20"/>
        <v>0.94455114788830563</v>
      </c>
    </row>
    <row r="1285" spans="1:5" x14ac:dyDescent="0.3">
      <c r="A1285" t="s">
        <v>1288</v>
      </c>
      <c r="B1285">
        <v>8.6531014023967096E-3</v>
      </c>
      <c r="C1285">
        <v>0.95169248930139205</v>
      </c>
      <c r="D1285">
        <v>0.99996133461042802</v>
      </c>
      <c r="E1285">
        <f t="shared" si="20"/>
        <v>1.0060158960951868</v>
      </c>
    </row>
    <row r="1286" spans="1:5" x14ac:dyDescent="0.3">
      <c r="A1286" t="s">
        <v>1289</v>
      </c>
      <c r="B1286">
        <v>-0.17090197547671801</v>
      </c>
      <c r="C1286">
        <v>0.65755177698020195</v>
      </c>
      <c r="D1286">
        <v>0.99996133461042802</v>
      </c>
      <c r="E1286">
        <f t="shared" si="20"/>
        <v>0.88828714883715731</v>
      </c>
    </row>
    <row r="1287" spans="1:5" x14ac:dyDescent="0.3">
      <c r="A1287" t="s">
        <v>1290</v>
      </c>
      <c r="B1287">
        <v>6.7244920938626801E-2</v>
      </c>
      <c r="C1287">
        <v>0.51457011327430702</v>
      </c>
      <c r="D1287">
        <v>0.99996133461042802</v>
      </c>
      <c r="E1287">
        <f t="shared" si="20"/>
        <v>1.0477139784844425</v>
      </c>
    </row>
    <row r="1288" spans="1:5" x14ac:dyDescent="0.3">
      <c r="A1288" t="s">
        <v>1291</v>
      </c>
      <c r="B1288">
        <v>-0.40791457532058101</v>
      </c>
      <c r="C1288">
        <v>0.65369476685876304</v>
      </c>
      <c r="D1288">
        <v>0.99996133461042802</v>
      </c>
      <c r="E1288">
        <f t="shared" si="20"/>
        <v>0.75371208216405661</v>
      </c>
    </row>
    <row r="1289" spans="1:5" x14ac:dyDescent="0.3">
      <c r="A1289" t="s">
        <v>1292</v>
      </c>
      <c r="B1289">
        <v>-0.117805337883214</v>
      </c>
      <c r="C1289">
        <v>0.45489211102924798</v>
      </c>
      <c r="D1289">
        <v>0.99996133461042802</v>
      </c>
      <c r="E1289">
        <f t="shared" si="20"/>
        <v>0.92158852728668261</v>
      </c>
    </row>
    <row r="1290" spans="1:5" x14ac:dyDescent="0.3">
      <c r="A1290" t="s">
        <v>1293</v>
      </c>
      <c r="B1290">
        <v>-0.19780127281049301</v>
      </c>
      <c r="C1290">
        <v>0.27685796061611201</v>
      </c>
      <c r="D1290">
        <v>0.99996133461042802</v>
      </c>
      <c r="E1290">
        <f t="shared" si="20"/>
        <v>0.87187833005675919</v>
      </c>
    </row>
    <row r="1291" spans="1:5" x14ac:dyDescent="0.3">
      <c r="A1291" t="s">
        <v>1294</v>
      </c>
      <c r="B1291">
        <v>-0.17341439174132001</v>
      </c>
      <c r="C1291">
        <v>0.490390958909936</v>
      </c>
      <c r="D1291">
        <v>0.99996133461042802</v>
      </c>
      <c r="E1291">
        <f t="shared" si="20"/>
        <v>0.88674156582778996</v>
      </c>
    </row>
    <row r="1292" spans="1:5" x14ac:dyDescent="0.3">
      <c r="A1292" t="s">
        <v>1295</v>
      </c>
      <c r="B1292">
        <v>-0.10298883947054201</v>
      </c>
      <c r="C1292">
        <v>0.70055275770560999</v>
      </c>
      <c r="D1292">
        <v>0.99996133461042802</v>
      </c>
      <c r="E1292">
        <f t="shared" si="20"/>
        <v>0.93110202270475495</v>
      </c>
    </row>
    <row r="1293" spans="1:5" x14ac:dyDescent="0.3">
      <c r="A1293" t="s">
        <v>1296</v>
      </c>
      <c r="B1293">
        <v>-0.13758606423490699</v>
      </c>
      <c r="C1293">
        <v>0.17689885996333499</v>
      </c>
      <c r="D1293">
        <v>0.99996133461042802</v>
      </c>
      <c r="E1293">
        <f t="shared" si="20"/>
        <v>0.90903889902925006</v>
      </c>
    </row>
    <row r="1294" spans="1:5" x14ac:dyDescent="0.3">
      <c r="A1294" t="s">
        <v>1297</v>
      </c>
      <c r="B1294">
        <v>0.10595644567135799</v>
      </c>
      <c r="C1294">
        <v>0.54295413779465496</v>
      </c>
      <c r="D1294">
        <v>0.99996133461042802</v>
      </c>
      <c r="E1294">
        <f t="shared" si="20"/>
        <v>1.0762076340583113</v>
      </c>
    </row>
    <row r="1295" spans="1:5" x14ac:dyDescent="0.3">
      <c r="A1295" t="s">
        <v>1298</v>
      </c>
      <c r="B1295">
        <v>7.5235190343028002E-2</v>
      </c>
      <c r="C1295">
        <v>0.68137418444599396</v>
      </c>
      <c r="D1295">
        <v>0.99996133461042802</v>
      </c>
      <c r="E1295">
        <f t="shared" si="20"/>
        <v>1.0535327704731907</v>
      </c>
    </row>
    <row r="1296" spans="1:5" x14ac:dyDescent="0.3">
      <c r="A1296" t="s">
        <v>1299</v>
      </c>
      <c r="B1296">
        <v>-1.4609945400734599E-2</v>
      </c>
      <c r="C1296">
        <v>0.91288100994494903</v>
      </c>
      <c r="D1296">
        <v>0.99996133461042802</v>
      </c>
      <c r="E1296">
        <f t="shared" si="20"/>
        <v>0.98992426135422951</v>
      </c>
    </row>
    <row r="1297" spans="1:5" x14ac:dyDescent="0.3">
      <c r="A1297" t="s">
        <v>1300</v>
      </c>
      <c r="B1297">
        <v>1.0497447131436399</v>
      </c>
      <c r="C1297">
        <v>7.3944904623303997E-2</v>
      </c>
      <c r="D1297">
        <v>0.99996133461042802</v>
      </c>
      <c r="E1297">
        <f t="shared" si="20"/>
        <v>2.0701634970145952</v>
      </c>
    </row>
    <row r="1298" spans="1:5" x14ac:dyDescent="0.3">
      <c r="A1298" t="s">
        <v>1301</v>
      </c>
      <c r="B1298">
        <v>0.12024154595914401</v>
      </c>
      <c r="C1298">
        <v>0.30717346384261102</v>
      </c>
      <c r="D1298">
        <v>0.99996133461042802</v>
      </c>
      <c r="E1298">
        <f t="shared" si="20"/>
        <v>1.0869168264082167</v>
      </c>
    </row>
    <row r="1299" spans="1:5" x14ac:dyDescent="0.3">
      <c r="A1299" t="s">
        <v>1302</v>
      </c>
      <c r="B1299">
        <v>0.470756264768455</v>
      </c>
      <c r="C1299">
        <v>0.56246125942375702</v>
      </c>
      <c r="D1299">
        <v>0.99996133461042802</v>
      </c>
      <c r="E1299">
        <f t="shared" si="20"/>
        <v>1.3858357367007303</v>
      </c>
    </row>
    <row r="1300" spans="1:5" x14ac:dyDescent="0.3">
      <c r="A1300" t="s">
        <v>1303</v>
      </c>
      <c r="B1300">
        <v>-0.114718873054051</v>
      </c>
      <c r="C1300">
        <v>0.54415361771010495</v>
      </c>
      <c r="D1300">
        <v>0.99996133461042802</v>
      </c>
      <c r="E1300">
        <f t="shared" si="20"/>
        <v>0.9235622607085473</v>
      </c>
    </row>
    <row r="1301" spans="1:5" x14ac:dyDescent="0.3">
      <c r="A1301" t="s">
        <v>1304</v>
      </c>
      <c r="B1301">
        <v>-5.4174507355445101E-2</v>
      </c>
      <c r="C1301">
        <v>0.63669099740353496</v>
      </c>
      <c r="D1301">
        <v>0.99996133461042802</v>
      </c>
      <c r="E1301">
        <f t="shared" si="20"/>
        <v>0.96314538560016338</v>
      </c>
    </row>
    <row r="1302" spans="1:5" x14ac:dyDescent="0.3">
      <c r="A1302" t="s">
        <v>1305</v>
      </c>
      <c r="B1302">
        <v>9.8822362664144195E-2</v>
      </c>
      <c r="C1302">
        <v>0.51844946288839699</v>
      </c>
      <c r="D1302">
        <v>0.99996133461042802</v>
      </c>
      <c r="E1302">
        <f t="shared" si="20"/>
        <v>1.0708989565500653</v>
      </c>
    </row>
    <row r="1303" spans="1:5" x14ac:dyDescent="0.3">
      <c r="A1303" t="s">
        <v>1306</v>
      </c>
      <c r="B1303">
        <v>9.3636822428649295E-3</v>
      </c>
      <c r="C1303">
        <v>0.95151847757298602</v>
      </c>
      <c r="D1303">
        <v>0.99996133461042802</v>
      </c>
      <c r="E1303">
        <f t="shared" si="20"/>
        <v>1.0065115182995146</v>
      </c>
    </row>
    <row r="1304" spans="1:5" x14ac:dyDescent="0.3">
      <c r="A1304" t="s">
        <v>1307</v>
      </c>
      <c r="B1304">
        <v>0.345836541536159</v>
      </c>
      <c r="C1304">
        <v>0.400130843848097</v>
      </c>
      <c r="D1304">
        <v>0.99996133461042802</v>
      </c>
      <c r="E1304">
        <f t="shared" si="20"/>
        <v>1.2708876885901659</v>
      </c>
    </row>
    <row r="1305" spans="1:5" x14ac:dyDescent="0.3">
      <c r="A1305" t="s">
        <v>1308</v>
      </c>
      <c r="B1305">
        <v>-0.13685893154864501</v>
      </c>
      <c r="C1305">
        <v>0.71917583678544705</v>
      </c>
      <c r="D1305">
        <v>0.99996133461042802</v>
      </c>
      <c r="E1305">
        <f t="shared" si="20"/>
        <v>0.90949717917790995</v>
      </c>
    </row>
    <row r="1306" spans="1:5" x14ac:dyDescent="0.3">
      <c r="A1306" t="s">
        <v>1309</v>
      </c>
      <c r="B1306">
        <v>-0.19205494576974899</v>
      </c>
      <c r="C1306">
        <v>0.20668986735723699</v>
      </c>
      <c r="D1306">
        <v>0.99996133461042802</v>
      </c>
      <c r="E1306">
        <f t="shared" si="20"/>
        <v>0.87535799060793473</v>
      </c>
    </row>
    <row r="1307" spans="1:5" x14ac:dyDescent="0.3">
      <c r="A1307" t="s">
        <v>1310</v>
      </c>
      <c r="B1307">
        <v>-7.1226834953048906E-2</v>
      </c>
      <c r="C1307">
        <v>0.49788166115709398</v>
      </c>
      <c r="D1307">
        <v>0.99996133461042802</v>
      </c>
      <c r="E1307">
        <f t="shared" si="20"/>
        <v>0.95182824076964923</v>
      </c>
    </row>
    <row r="1308" spans="1:5" x14ac:dyDescent="0.3">
      <c r="A1308" t="s">
        <v>1311</v>
      </c>
      <c r="B1308">
        <v>0.115601794957643</v>
      </c>
      <c r="C1308">
        <v>0.88879946684940403</v>
      </c>
      <c r="D1308">
        <v>0.99996133461042802</v>
      </c>
      <c r="E1308">
        <f t="shared" si="20"/>
        <v>1.0834268838221188</v>
      </c>
    </row>
    <row r="1309" spans="1:5" x14ac:dyDescent="0.3">
      <c r="A1309" t="s">
        <v>1312</v>
      </c>
      <c r="B1309">
        <v>-0.19228010815867499</v>
      </c>
      <c r="C1309">
        <v>0.33706911502556802</v>
      </c>
      <c r="D1309">
        <v>0.99996133461042802</v>
      </c>
      <c r="E1309">
        <f t="shared" si="20"/>
        <v>0.87522138355588286</v>
      </c>
    </row>
    <row r="1310" spans="1:5" x14ac:dyDescent="0.3">
      <c r="A1310" t="s">
        <v>1313</v>
      </c>
      <c r="B1310">
        <v>-5.0924789409809799E-3</v>
      </c>
      <c r="C1310">
        <v>0.96941153342452502</v>
      </c>
      <c r="D1310">
        <v>0.99996133461042802</v>
      </c>
      <c r="E1310">
        <f t="shared" si="20"/>
        <v>0.9964763851324181</v>
      </c>
    </row>
    <row r="1311" spans="1:5" x14ac:dyDescent="0.3">
      <c r="A1311" t="s">
        <v>1314</v>
      </c>
      <c r="B1311">
        <v>-3.4522491410707998E-2</v>
      </c>
      <c r="C1311">
        <v>0.89367887754248898</v>
      </c>
      <c r="D1311">
        <v>0.99996133461042802</v>
      </c>
      <c r="E1311">
        <f t="shared" si="20"/>
        <v>0.97635486487946044</v>
      </c>
    </row>
    <row r="1312" spans="1:5" x14ac:dyDescent="0.3">
      <c r="A1312" t="s">
        <v>1315</v>
      </c>
      <c r="B1312">
        <v>-2.7135291955148001E-2</v>
      </c>
      <c r="C1312">
        <v>0.87410500404948599</v>
      </c>
      <c r="D1312">
        <v>0.99996133461042802</v>
      </c>
      <c r="E1312">
        <f t="shared" si="20"/>
        <v>0.98136702964940814</v>
      </c>
    </row>
    <row r="1313" spans="1:5" x14ac:dyDescent="0.3">
      <c r="A1313" t="s">
        <v>1316</v>
      </c>
      <c r="B1313">
        <v>-0.24141922834014601</v>
      </c>
      <c r="C1313">
        <v>0.132718920161983</v>
      </c>
      <c r="D1313">
        <v>0.99996133461042802</v>
      </c>
      <c r="E1313">
        <f t="shared" si="20"/>
        <v>0.84591274968295294</v>
      </c>
    </row>
    <row r="1314" spans="1:5" x14ac:dyDescent="0.3">
      <c r="A1314" t="s">
        <v>1317</v>
      </c>
      <c r="B1314">
        <v>-2.36321365461266E-2</v>
      </c>
      <c r="C1314">
        <v>0.87100163158074895</v>
      </c>
      <c r="D1314">
        <v>0.99996133461042802</v>
      </c>
      <c r="E1314">
        <f t="shared" si="20"/>
        <v>0.98375288281765694</v>
      </c>
    </row>
    <row r="1315" spans="1:5" x14ac:dyDescent="0.3">
      <c r="A1315" t="s">
        <v>1318</v>
      </c>
      <c r="B1315">
        <v>-0.208489201280046</v>
      </c>
      <c r="C1315">
        <v>0.298018363132315</v>
      </c>
      <c r="D1315">
        <v>0.99996133461042802</v>
      </c>
      <c r="E1315">
        <f t="shared" si="20"/>
        <v>0.86544305398266241</v>
      </c>
    </row>
    <row r="1316" spans="1:5" x14ac:dyDescent="0.3">
      <c r="A1316" t="s">
        <v>1319</v>
      </c>
      <c r="B1316">
        <v>-0.17323703327839499</v>
      </c>
      <c r="C1316">
        <v>0.179857450980974</v>
      </c>
      <c r="D1316">
        <v>0.99996133461042802</v>
      </c>
      <c r="E1316">
        <f t="shared" si="20"/>
        <v>0.88685058456298271</v>
      </c>
    </row>
    <row r="1317" spans="1:5" x14ac:dyDescent="0.3">
      <c r="A1317" t="s">
        <v>1320</v>
      </c>
      <c r="B1317">
        <v>-6.5566950040574307E-2</v>
      </c>
      <c r="C1317">
        <v>0.76119408094374197</v>
      </c>
      <c r="D1317">
        <v>0.99996133461042802</v>
      </c>
      <c r="E1317">
        <f t="shared" si="20"/>
        <v>0.9555697241780069</v>
      </c>
    </row>
    <row r="1318" spans="1:5" x14ac:dyDescent="0.3">
      <c r="A1318" t="s">
        <v>1321</v>
      </c>
      <c r="B1318">
        <v>2.60815357899895E-2</v>
      </c>
      <c r="C1318">
        <v>0.80926734458278804</v>
      </c>
      <c r="D1318">
        <v>0.99996133461042802</v>
      </c>
      <c r="E1318">
        <f t="shared" si="20"/>
        <v>1.0182427454539453</v>
      </c>
    </row>
    <row r="1319" spans="1:5" x14ac:dyDescent="0.3">
      <c r="A1319" t="s">
        <v>1322</v>
      </c>
      <c r="B1319">
        <v>0.15442183456223599</v>
      </c>
      <c r="C1319">
        <v>0.242081550433496</v>
      </c>
      <c r="D1319">
        <v>0.99996133461042802</v>
      </c>
      <c r="E1319">
        <f t="shared" si="20"/>
        <v>1.112975499745348</v>
      </c>
    </row>
    <row r="1320" spans="1:5" x14ac:dyDescent="0.3">
      <c r="A1320" t="s">
        <v>1323</v>
      </c>
      <c r="B1320">
        <v>0.16121533341455499</v>
      </c>
      <c r="C1320">
        <v>0.14876056391075701</v>
      </c>
      <c r="D1320">
        <v>0.99996133461042802</v>
      </c>
      <c r="E1320">
        <f t="shared" si="20"/>
        <v>1.1182287428158211</v>
      </c>
    </row>
    <row r="1321" spans="1:5" x14ac:dyDescent="0.3">
      <c r="A1321" t="s">
        <v>1324</v>
      </c>
      <c r="B1321">
        <v>-0.27243114789654399</v>
      </c>
      <c r="C1321">
        <v>0.15754051460526</v>
      </c>
      <c r="D1321">
        <v>0.99996133461042802</v>
      </c>
      <c r="E1321">
        <f t="shared" si="20"/>
        <v>0.82792320038146561</v>
      </c>
    </row>
    <row r="1322" spans="1:5" x14ac:dyDescent="0.3">
      <c r="A1322" t="s">
        <v>1325</v>
      </c>
      <c r="B1322">
        <v>6.6781158264386895E-2</v>
      </c>
      <c r="C1322">
        <v>0.55101913418295501</v>
      </c>
      <c r="D1322">
        <v>0.99996133461042802</v>
      </c>
      <c r="E1322">
        <f t="shared" si="20"/>
        <v>1.0473772388860383</v>
      </c>
    </row>
    <row r="1323" spans="1:5" x14ac:dyDescent="0.3">
      <c r="A1323" t="s">
        <v>1326</v>
      </c>
      <c r="B1323">
        <v>0.102285105474076</v>
      </c>
      <c r="C1323">
        <v>0.54850265344511295</v>
      </c>
      <c r="D1323">
        <v>0.99996133461042802</v>
      </c>
      <c r="E1323">
        <f t="shared" si="20"/>
        <v>1.0734724051096016</v>
      </c>
    </row>
    <row r="1324" spans="1:5" x14ac:dyDescent="0.3">
      <c r="A1324" t="s">
        <v>1327</v>
      </c>
      <c r="B1324">
        <v>7.6396034826719403E-2</v>
      </c>
      <c r="C1324">
        <v>0.59577475899855903</v>
      </c>
      <c r="D1324">
        <v>0.99996133461042802</v>
      </c>
      <c r="E1324">
        <f t="shared" si="20"/>
        <v>1.0543808220934763</v>
      </c>
    </row>
    <row r="1325" spans="1:5" x14ac:dyDescent="0.3">
      <c r="A1325" t="s">
        <v>1328</v>
      </c>
      <c r="B1325">
        <v>0.22659506702263099</v>
      </c>
      <c r="C1325">
        <v>0.53067263239745199</v>
      </c>
      <c r="D1325">
        <v>0.99996133461042802</v>
      </c>
      <c r="E1325">
        <f t="shared" si="20"/>
        <v>1.1700701822451112</v>
      </c>
    </row>
    <row r="1326" spans="1:5" x14ac:dyDescent="0.3">
      <c r="A1326" t="s">
        <v>1329</v>
      </c>
      <c r="B1326">
        <v>-0.30018838473174297</v>
      </c>
      <c r="C1326">
        <v>0.102700588333326</v>
      </c>
      <c r="D1326">
        <v>0.99996133461042802</v>
      </c>
      <c r="E1326">
        <f t="shared" si="20"/>
        <v>0.81214634070649061</v>
      </c>
    </row>
    <row r="1327" spans="1:5" x14ac:dyDescent="0.3">
      <c r="A1327" t="s">
        <v>1330</v>
      </c>
      <c r="B1327">
        <v>7.9261918777419296E-2</v>
      </c>
      <c r="C1327">
        <v>0.67180414521647502</v>
      </c>
      <c r="D1327">
        <v>0.99996133461042802</v>
      </c>
      <c r="E1327">
        <f t="shared" si="20"/>
        <v>1.0564774095799452</v>
      </c>
    </row>
    <row r="1328" spans="1:5" x14ac:dyDescent="0.3">
      <c r="A1328" t="s">
        <v>1331</v>
      </c>
      <c r="B1328">
        <v>-3.3602544821124097E-2</v>
      </c>
      <c r="C1328">
        <v>0.84574359849869496</v>
      </c>
      <c r="D1328">
        <v>0.99996133461042802</v>
      </c>
      <c r="E1328">
        <f t="shared" si="20"/>
        <v>0.97697764428477873</v>
      </c>
    </row>
    <row r="1329" spans="1:5" x14ac:dyDescent="0.3">
      <c r="A1329" t="s">
        <v>1332</v>
      </c>
      <c r="B1329">
        <v>7.2804105553137294E-2</v>
      </c>
      <c r="C1329">
        <v>0.65530806972745903</v>
      </c>
      <c r="D1329">
        <v>0.99996133461042802</v>
      </c>
      <c r="E1329">
        <f t="shared" si="20"/>
        <v>1.0517589578022075</v>
      </c>
    </row>
    <row r="1330" spans="1:5" x14ac:dyDescent="0.3">
      <c r="A1330" t="s">
        <v>1333</v>
      </c>
      <c r="B1330">
        <v>-0.227497130563518</v>
      </c>
      <c r="C1330">
        <v>0.11655110296775199</v>
      </c>
      <c r="D1330">
        <v>0.99996133461042802</v>
      </c>
      <c r="E1330">
        <f t="shared" si="20"/>
        <v>0.85411537512939073</v>
      </c>
    </row>
    <row r="1331" spans="1:5" x14ac:dyDescent="0.3">
      <c r="A1331" t="s">
        <v>1334</v>
      </c>
      <c r="B1331">
        <v>0.18998147038716701</v>
      </c>
      <c r="C1331">
        <v>0.41019052163606601</v>
      </c>
      <c r="D1331">
        <v>0.99996133461042802</v>
      </c>
      <c r="E1331">
        <f t="shared" si="20"/>
        <v>1.1407490642798026</v>
      </c>
    </row>
    <row r="1332" spans="1:5" x14ac:dyDescent="0.3">
      <c r="A1332" t="s">
        <v>1335</v>
      </c>
      <c r="B1332">
        <v>-2.2359214756144399E-2</v>
      </c>
      <c r="C1332">
        <v>0.86977155023775998</v>
      </c>
      <c r="D1332">
        <v>0.99996133461042802</v>
      </c>
      <c r="E1332">
        <f t="shared" si="20"/>
        <v>0.98462125281080071</v>
      </c>
    </row>
    <row r="1333" spans="1:5" x14ac:dyDescent="0.3">
      <c r="A1333" t="s">
        <v>1336</v>
      </c>
      <c r="B1333">
        <v>-0.190207012084431</v>
      </c>
      <c r="C1333">
        <v>0.36168678001839699</v>
      </c>
      <c r="D1333">
        <v>0.99996133461042802</v>
      </c>
      <c r="E1333">
        <f t="shared" si="20"/>
        <v>0.8764799463229368</v>
      </c>
    </row>
    <row r="1334" spans="1:5" x14ac:dyDescent="0.3">
      <c r="A1334" t="s">
        <v>1337</v>
      </c>
      <c r="B1334">
        <v>-5.3536868367769698E-2</v>
      </c>
      <c r="C1334">
        <v>0.80760662546874395</v>
      </c>
      <c r="D1334">
        <v>0.99996133461042802</v>
      </c>
      <c r="E1334">
        <f t="shared" si="20"/>
        <v>0.96357116843653379</v>
      </c>
    </row>
    <row r="1335" spans="1:5" x14ac:dyDescent="0.3">
      <c r="A1335" t="s">
        <v>1338</v>
      </c>
      <c r="B1335">
        <v>0.267917449216308</v>
      </c>
      <c r="C1335">
        <v>0.14427195467208501</v>
      </c>
      <c r="D1335">
        <v>0.99996133461042802</v>
      </c>
      <c r="E1335">
        <f t="shared" si="20"/>
        <v>1.2040684826507502</v>
      </c>
    </row>
    <row r="1336" spans="1:5" x14ac:dyDescent="0.3">
      <c r="A1336" t="s">
        <v>1339</v>
      </c>
      <c r="B1336">
        <v>1.0822286002135899</v>
      </c>
      <c r="C1336">
        <v>2.3806440149457798E-2</v>
      </c>
      <c r="D1336">
        <v>0.78745458503207399</v>
      </c>
      <c r="E1336">
        <f t="shared" si="20"/>
        <v>2.1173042576397267</v>
      </c>
    </row>
    <row r="1337" spans="1:5" x14ac:dyDescent="0.3">
      <c r="A1337" t="s">
        <v>1340</v>
      </c>
      <c r="B1337">
        <v>0.12550729905253699</v>
      </c>
      <c r="C1337">
        <v>0.53410507224038095</v>
      </c>
      <c r="D1337">
        <v>0.99996133461042802</v>
      </c>
      <c r="E1337">
        <f t="shared" si="20"/>
        <v>1.0908912584966548</v>
      </c>
    </row>
    <row r="1338" spans="1:5" x14ac:dyDescent="0.3">
      <c r="A1338" t="s">
        <v>1341</v>
      </c>
      <c r="B1338">
        <v>5.5096145030542103E-2</v>
      </c>
      <c r="C1338">
        <v>0.70691649742279805</v>
      </c>
      <c r="D1338">
        <v>0.99996133461042802</v>
      </c>
      <c r="E1338">
        <f t="shared" si="20"/>
        <v>1.0389283379353602</v>
      </c>
    </row>
    <row r="1339" spans="1:5" x14ac:dyDescent="0.3">
      <c r="A1339" t="s">
        <v>1342</v>
      </c>
      <c r="B1339">
        <v>-0.66084999820361401</v>
      </c>
      <c r="C1339">
        <v>9.5694286128605505E-2</v>
      </c>
      <c r="D1339">
        <v>0.99996133461042802</v>
      </c>
      <c r="E1339">
        <f t="shared" si="20"/>
        <v>0.63250553145969513</v>
      </c>
    </row>
    <row r="1340" spans="1:5" x14ac:dyDescent="0.3">
      <c r="A1340" t="s">
        <v>1343</v>
      </c>
      <c r="B1340">
        <v>5.3993402255167099E-2</v>
      </c>
      <c r="C1340">
        <v>0.71278743017534896</v>
      </c>
      <c r="D1340">
        <v>0.99996133461042802</v>
      </c>
      <c r="E1340">
        <f t="shared" si="20"/>
        <v>1.0381345229268581</v>
      </c>
    </row>
    <row r="1341" spans="1:5" x14ac:dyDescent="0.3">
      <c r="A1341" t="s">
        <v>1344</v>
      </c>
      <c r="B1341">
        <v>-0.26770252686435903</v>
      </c>
      <c r="C1341">
        <v>0.313398368003594</v>
      </c>
      <c r="D1341">
        <v>0.99996133461042802</v>
      </c>
      <c r="E1341">
        <f t="shared" si="20"/>
        <v>0.83064127857368397</v>
      </c>
    </row>
    <row r="1342" spans="1:5" x14ac:dyDescent="0.3">
      <c r="A1342" t="s">
        <v>1345</v>
      </c>
      <c r="B1342">
        <v>-2.1276403894013099E-2</v>
      </c>
      <c r="C1342">
        <v>0.84318287020066796</v>
      </c>
      <c r="D1342">
        <v>0.99996133461042802</v>
      </c>
      <c r="E1342">
        <f t="shared" si="20"/>
        <v>0.98536053502827581</v>
      </c>
    </row>
    <row r="1343" spans="1:5" x14ac:dyDescent="0.3">
      <c r="A1343" t="s">
        <v>1346</v>
      </c>
      <c r="B1343">
        <v>0.45167090486382</v>
      </c>
      <c r="C1343">
        <v>0.49533934964969401</v>
      </c>
      <c r="D1343">
        <v>0.99996133461042802</v>
      </c>
      <c r="E1343">
        <f t="shared" si="20"/>
        <v>1.3676232978994309</v>
      </c>
    </row>
    <row r="1344" spans="1:5" x14ac:dyDescent="0.3">
      <c r="A1344" t="s">
        <v>1347</v>
      </c>
      <c r="B1344">
        <v>-9.1272647981159694E-2</v>
      </c>
      <c r="C1344">
        <v>0.77320877485980799</v>
      </c>
      <c r="D1344">
        <v>0.99996133461042802</v>
      </c>
      <c r="E1344">
        <f t="shared" si="20"/>
        <v>0.93869433123486046</v>
      </c>
    </row>
    <row r="1345" spans="1:5" x14ac:dyDescent="0.3">
      <c r="A1345" t="s">
        <v>1348</v>
      </c>
      <c r="B1345">
        <v>-0.14653602416839201</v>
      </c>
      <c r="C1345">
        <v>0.16533125197585999</v>
      </c>
      <c r="D1345">
        <v>0.99996133461042802</v>
      </c>
      <c r="E1345">
        <f t="shared" si="20"/>
        <v>0.90341700554379722</v>
      </c>
    </row>
    <row r="1346" spans="1:5" x14ac:dyDescent="0.3">
      <c r="A1346" t="s">
        <v>1349</v>
      </c>
      <c r="B1346">
        <v>0.12904152507583</v>
      </c>
      <c r="C1346">
        <v>0.51187164776554295</v>
      </c>
      <c r="D1346">
        <v>0.99996133461042802</v>
      </c>
      <c r="E1346">
        <f t="shared" si="20"/>
        <v>1.093566933156912</v>
      </c>
    </row>
    <row r="1347" spans="1:5" x14ac:dyDescent="0.3">
      <c r="A1347" t="s">
        <v>1350</v>
      </c>
      <c r="B1347">
        <v>1.15333539206448E-2</v>
      </c>
      <c r="C1347">
        <v>0.90991534617549097</v>
      </c>
      <c r="D1347">
        <v>0.99996133461042802</v>
      </c>
      <c r="E1347">
        <f t="shared" ref="E1347:E1410" si="21">2^B1347</f>
        <v>1.008026351584586</v>
      </c>
    </row>
    <row r="1348" spans="1:5" x14ac:dyDescent="0.3">
      <c r="A1348" t="s">
        <v>1351</v>
      </c>
      <c r="B1348">
        <v>-1.09357960900881E-2</v>
      </c>
      <c r="C1348">
        <v>0.91014940406051603</v>
      </c>
      <c r="D1348">
        <v>0.99996133461042802</v>
      </c>
      <c r="E1348">
        <f t="shared" si="21"/>
        <v>0.99244854040141206</v>
      </c>
    </row>
    <row r="1349" spans="1:5" x14ac:dyDescent="0.3">
      <c r="A1349" t="s">
        <v>1352</v>
      </c>
      <c r="B1349">
        <v>4.59087452476711E-2</v>
      </c>
      <c r="C1349">
        <v>0.92166492309768899</v>
      </c>
      <c r="D1349">
        <v>0.99996133461042802</v>
      </c>
      <c r="E1349">
        <f t="shared" si="21"/>
        <v>1.0323332352704584</v>
      </c>
    </row>
    <row r="1350" spans="1:5" x14ac:dyDescent="0.3">
      <c r="A1350" t="s">
        <v>1353</v>
      </c>
      <c r="B1350">
        <v>-2.3143701752219699E-2</v>
      </c>
      <c r="C1350">
        <v>0.88387086686114102</v>
      </c>
      <c r="D1350">
        <v>0.99996133461042802</v>
      </c>
      <c r="E1350">
        <f t="shared" si="21"/>
        <v>0.98408599582515677</v>
      </c>
    </row>
    <row r="1351" spans="1:5" x14ac:dyDescent="0.3">
      <c r="A1351" t="s">
        <v>1354</v>
      </c>
      <c r="B1351">
        <v>-1.9637248620427001E-2</v>
      </c>
      <c r="C1351">
        <v>0.94854365777071403</v>
      </c>
      <c r="D1351">
        <v>0.99996133461042802</v>
      </c>
      <c r="E1351">
        <f t="shared" si="21"/>
        <v>0.98648071411772587</v>
      </c>
    </row>
    <row r="1352" spans="1:5" x14ac:dyDescent="0.3">
      <c r="A1352" t="s">
        <v>1355</v>
      </c>
      <c r="B1352">
        <v>-0.76002475928083302</v>
      </c>
      <c r="C1352">
        <v>4.08879923402518E-3</v>
      </c>
      <c r="D1352">
        <v>0.36780175435370699</v>
      </c>
      <c r="E1352">
        <f t="shared" si="21"/>
        <v>0.59048619680661818</v>
      </c>
    </row>
    <row r="1353" spans="1:5" x14ac:dyDescent="0.3">
      <c r="A1353" t="s">
        <v>1356</v>
      </c>
      <c r="B1353">
        <v>-0.38783202860220001</v>
      </c>
      <c r="C1353">
        <v>7.1369882534777399E-2</v>
      </c>
      <c r="D1353">
        <v>0.99996133461042802</v>
      </c>
      <c r="E1353">
        <f t="shared" si="21"/>
        <v>0.76427723916149404</v>
      </c>
    </row>
    <row r="1354" spans="1:5" x14ac:dyDescent="0.3">
      <c r="A1354" t="s">
        <v>1357</v>
      </c>
      <c r="B1354">
        <v>0.193006442106124</v>
      </c>
      <c r="C1354">
        <v>0.49306233134364402</v>
      </c>
      <c r="D1354">
        <v>0.99996133461042802</v>
      </c>
      <c r="E1354">
        <f t="shared" si="21"/>
        <v>1.143143439912703</v>
      </c>
    </row>
    <row r="1355" spans="1:5" x14ac:dyDescent="0.3">
      <c r="A1355" t="s">
        <v>1358</v>
      </c>
      <c r="B1355">
        <v>7.2087919756533198E-2</v>
      </c>
      <c r="C1355">
        <v>0.86144408857634402</v>
      </c>
      <c r="D1355">
        <v>0.99996133461042802</v>
      </c>
      <c r="E1355">
        <f t="shared" si="21"/>
        <v>1.051236970916259</v>
      </c>
    </row>
    <row r="1356" spans="1:5" x14ac:dyDescent="0.3">
      <c r="A1356" t="s">
        <v>1359</v>
      </c>
      <c r="B1356">
        <v>5.2361851646728396E-3</v>
      </c>
      <c r="C1356">
        <v>0.97739845490473298</v>
      </c>
      <c r="D1356">
        <v>0.99996133461042802</v>
      </c>
      <c r="E1356">
        <f t="shared" si="21"/>
        <v>1.0036360414021037</v>
      </c>
    </row>
    <row r="1357" spans="1:5" x14ac:dyDescent="0.3">
      <c r="A1357" t="s">
        <v>1360</v>
      </c>
      <c r="B1357">
        <v>0.18722408630972401</v>
      </c>
      <c r="C1357">
        <v>0.68942818426604502</v>
      </c>
      <c r="D1357">
        <v>0.99996133461042802</v>
      </c>
      <c r="E1357">
        <f t="shared" si="21"/>
        <v>1.1385708636257319</v>
      </c>
    </row>
    <row r="1358" spans="1:5" x14ac:dyDescent="0.3">
      <c r="A1358" t="s">
        <v>1361</v>
      </c>
      <c r="B1358">
        <v>5.9073214805049297E-2</v>
      </c>
      <c r="C1358">
        <v>0.77033378097388805</v>
      </c>
      <c r="D1358">
        <v>0.99996133461042802</v>
      </c>
      <c r="E1358">
        <f t="shared" si="21"/>
        <v>1.0417962974074761</v>
      </c>
    </row>
    <row r="1359" spans="1:5" x14ac:dyDescent="0.3">
      <c r="A1359" t="s">
        <v>1362</v>
      </c>
      <c r="B1359">
        <v>0.147809755837299</v>
      </c>
      <c r="C1359">
        <v>0.84027788645083501</v>
      </c>
      <c r="D1359">
        <v>0.99996133461042802</v>
      </c>
      <c r="E1359">
        <f t="shared" si="21"/>
        <v>1.1078862443695114</v>
      </c>
    </row>
    <row r="1360" spans="1:5" x14ac:dyDescent="0.3">
      <c r="A1360" t="s">
        <v>1363</v>
      </c>
      <c r="B1360">
        <v>-0.20179124268597001</v>
      </c>
      <c r="C1360">
        <v>0.21277373244502601</v>
      </c>
      <c r="D1360">
        <v>0.99996133461042802</v>
      </c>
      <c r="E1360">
        <f t="shared" si="21"/>
        <v>0.86947036295272262</v>
      </c>
    </row>
    <row r="1361" spans="1:5" x14ac:dyDescent="0.3">
      <c r="A1361" t="s">
        <v>1364</v>
      </c>
      <c r="B1361">
        <v>-0.214758982745264</v>
      </c>
      <c r="C1361">
        <v>0.20671496406090201</v>
      </c>
      <c r="D1361">
        <v>0.99996133461042802</v>
      </c>
      <c r="E1361">
        <f t="shared" si="21"/>
        <v>0.86169010200762497</v>
      </c>
    </row>
    <row r="1362" spans="1:5" x14ac:dyDescent="0.3">
      <c r="A1362" t="s">
        <v>1365</v>
      </c>
      <c r="B1362">
        <v>-0.125122056329592</v>
      </c>
      <c r="C1362">
        <v>0.22099038568602999</v>
      </c>
      <c r="D1362">
        <v>0.99996133461042802</v>
      </c>
      <c r="E1362">
        <f t="shared" si="21"/>
        <v>0.91692646519265064</v>
      </c>
    </row>
    <row r="1363" spans="1:5" x14ac:dyDescent="0.3">
      <c r="A1363" t="s">
        <v>1366</v>
      </c>
      <c r="B1363">
        <v>-7.2317832623615394E-2</v>
      </c>
      <c r="C1363">
        <v>0.49073056181638403</v>
      </c>
      <c r="D1363">
        <v>0.99996133461042802</v>
      </c>
      <c r="E1363">
        <f t="shared" si="21"/>
        <v>0.95110871944565134</v>
      </c>
    </row>
    <row r="1364" spans="1:5" x14ac:dyDescent="0.3">
      <c r="A1364" t="s">
        <v>1367</v>
      </c>
      <c r="B1364">
        <v>7.2932463635452693E-2</v>
      </c>
      <c r="C1364">
        <v>0.57977401390729899</v>
      </c>
      <c r="D1364">
        <v>0.99996133461042802</v>
      </c>
      <c r="E1364">
        <f t="shared" si="21"/>
        <v>1.0518525380564241</v>
      </c>
    </row>
    <row r="1365" spans="1:5" x14ac:dyDescent="0.3">
      <c r="A1365" t="s">
        <v>1368</v>
      </c>
      <c r="B1365">
        <v>-7.5840326258522E-3</v>
      </c>
      <c r="C1365">
        <v>0.96335036090071702</v>
      </c>
      <c r="D1365">
        <v>0.99996133461042802</v>
      </c>
      <c r="E1365">
        <f t="shared" si="21"/>
        <v>0.99475694222851241</v>
      </c>
    </row>
    <row r="1366" spans="1:5" x14ac:dyDescent="0.3">
      <c r="A1366" t="s">
        <v>1369</v>
      </c>
      <c r="B1366">
        <v>-3.3046746005537898E-2</v>
      </c>
      <c r="C1366">
        <v>0.88621372829948097</v>
      </c>
      <c r="D1366">
        <v>0.99996133461042802</v>
      </c>
      <c r="E1366">
        <f t="shared" si="21"/>
        <v>0.97735409780520266</v>
      </c>
    </row>
    <row r="1367" spans="1:5" x14ac:dyDescent="0.3">
      <c r="A1367" t="s">
        <v>1370</v>
      </c>
      <c r="B1367">
        <v>-5.7097670527097598E-2</v>
      </c>
      <c r="C1367">
        <v>0.67617492040851301</v>
      </c>
      <c r="D1367">
        <v>0.99996133461042802</v>
      </c>
      <c r="E1367">
        <f t="shared" si="21"/>
        <v>0.96119585317820588</v>
      </c>
    </row>
    <row r="1368" spans="1:5" x14ac:dyDescent="0.3">
      <c r="A1368" t="s">
        <v>1371</v>
      </c>
      <c r="B1368">
        <v>-4.0998622571737399E-2</v>
      </c>
      <c r="C1368">
        <v>0.75010890417241605</v>
      </c>
      <c r="D1368">
        <v>0.99996133461042802</v>
      </c>
      <c r="E1368">
        <f t="shared" si="21"/>
        <v>0.9719819159908657</v>
      </c>
    </row>
    <row r="1369" spans="1:5" x14ac:dyDescent="0.3">
      <c r="A1369" t="s">
        <v>1372</v>
      </c>
      <c r="B1369">
        <v>0.21542155543056299</v>
      </c>
      <c r="C1369">
        <v>8.99873603275015E-2</v>
      </c>
      <c r="D1369">
        <v>0.99996133461042802</v>
      </c>
      <c r="E1369">
        <f t="shared" si="21"/>
        <v>1.1610431215746713</v>
      </c>
    </row>
    <row r="1370" spans="1:5" x14ac:dyDescent="0.3">
      <c r="A1370" t="s">
        <v>1373</v>
      </c>
      <c r="B1370">
        <v>0.211031131268234</v>
      </c>
      <c r="C1370">
        <v>0.60397833433279802</v>
      </c>
      <c r="D1370">
        <v>0.99996133461042802</v>
      </c>
      <c r="E1370">
        <f t="shared" si="21"/>
        <v>1.1575151942210598</v>
      </c>
    </row>
    <row r="1371" spans="1:5" x14ac:dyDescent="0.3">
      <c r="A1371" t="s">
        <v>1374</v>
      </c>
      <c r="B1371">
        <v>-1.71123138500676E-2</v>
      </c>
      <c r="C1371">
        <v>0.93363765749829497</v>
      </c>
      <c r="D1371">
        <v>0.99996133461042802</v>
      </c>
      <c r="E1371">
        <f t="shared" si="21"/>
        <v>0.98820871642932262</v>
      </c>
    </row>
    <row r="1372" spans="1:5" x14ac:dyDescent="0.3">
      <c r="A1372" t="s">
        <v>1375</v>
      </c>
      <c r="B1372">
        <v>0.13566814378312</v>
      </c>
      <c r="C1372">
        <v>0.51277356077349101</v>
      </c>
      <c r="D1372">
        <v>0.99996133461042802</v>
      </c>
      <c r="E1372">
        <f t="shared" si="21"/>
        <v>1.0986014824833568</v>
      </c>
    </row>
    <row r="1373" spans="1:5" x14ac:dyDescent="0.3">
      <c r="A1373" t="s">
        <v>1376</v>
      </c>
      <c r="B1373">
        <v>-1.82883570895798E-2</v>
      </c>
      <c r="C1373">
        <v>0.87224943405537803</v>
      </c>
      <c r="D1373">
        <v>0.99996133461042802</v>
      </c>
      <c r="E1373">
        <f t="shared" si="21"/>
        <v>0.98740348553176471</v>
      </c>
    </row>
    <row r="1374" spans="1:5" x14ac:dyDescent="0.3">
      <c r="A1374" t="s">
        <v>1377</v>
      </c>
      <c r="B1374">
        <v>0.38657905047365698</v>
      </c>
      <c r="C1374">
        <v>1.6233903323206501E-2</v>
      </c>
      <c r="D1374">
        <v>0.66377101537170002</v>
      </c>
      <c r="E1374">
        <f t="shared" si="21"/>
        <v>1.3072898518795606</v>
      </c>
    </row>
    <row r="1375" spans="1:5" x14ac:dyDescent="0.3">
      <c r="A1375" t="s">
        <v>1378</v>
      </c>
      <c r="B1375">
        <v>0.231789182564029</v>
      </c>
      <c r="C1375">
        <v>0.27148922937341302</v>
      </c>
      <c r="D1375">
        <v>0.99996133461042802</v>
      </c>
      <c r="E1375">
        <f t="shared" si="21"/>
        <v>1.1742903625472967</v>
      </c>
    </row>
    <row r="1376" spans="1:5" x14ac:dyDescent="0.3">
      <c r="A1376" t="s">
        <v>1379</v>
      </c>
      <c r="B1376">
        <v>0.13469929170196601</v>
      </c>
      <c r="C1376">
        <v>0.64714076993632097</v>
      </c>
      <c r="D1376">
        <v>0.99996133461042802</v>
      </c>
      <c r="E1376">
        <f t="shared" si="21"/>
        <v>1.0978639565435382</v>
      </c>
    </row>
    <row r="1377" spans="1:5" x14ac:dyDescent="0.3">
      <c r="A1377" t="s">
        <v>1380</v>
      </c>
      <c r="B1377">
        <v>-0.153623063009177</v>
      </c>
      <c r="C1377">
        <v>0.49663197796404801</v>
      </c>
      <c r="D1377">
        <v>0.99996133461042802</v>
      </c>
      <c r="E1377">
        <f t="shared" si="21"/>
        <v>0.89898997756940136</v>
      </c>
    </row>
    <row r="1378" spans="1:5" x14ac:dyDescent="0.3">
      <c r="A1378" t="s">
        <v>1381</v>
      </c>
      <c r="B1378">
        <v>-0.20882285685244101</v>
      </c>
      <c r="C1378">
        <v>0.14954497092534699</v>
      </c>
      <c r="D1378">
        <v>0.99996133461042802</v>
      </c>
      <c r="E1378">
        <f t="shared" si="21"/>
        <v>0.86524292401697833</v>
      </c>
    </row>
    <row r="1379" spans="1:5" x14ac:dyDescent="0.3">
      <c r="A1379" t="s">
        <v>1382</v>
      </c>
      <c r="B1379">
        <v>-0.75940122862148796</v>
      </c>
      <c r="C1379">
        <v>5.4957374512281103E-2</v>
      </c>
      <c r="D1379">
        <v>0.99996133461042802</v>
      </c>
      <c r="E1379">
        <f t="shared" si="21"/>
        <v>0.59074145922412902</v>
      </c>
    </row>
    <row r="1380" spans="1:5" x14ac:dyDescent="0.3">
      <c r="A1380" t="s">
        <v>1383</v>
      </c>
      <c r="B1380">
        <v>-9.9226506141927698E-2</v>
      </c>
      <c r="C1380">
        <v>0.39420493447916499</v>
      </c>
      <c r="D1380">
        <v>0.99996133461042802</v>
      </c>
      <c r="E1380">
        <f t="shared" si="21"/>
        <v>0.9335333667159994</v>
      </c>
    </row>
    <row r="1381" spans="1:5" x14ac:dyDescent="0.3">
      <c r="A1381" t="s">
        <v>1384</v>
      </c>
      <c r="B1381">
        <v>-3.3172366516143303E-2</v>
      </c>
      <c r="C1381">
        <v>0.91355034600277296</v>
      </c>
      <c r="D1381">
        <v>0.99996133461042802</v>
      </c>
      <c r="E1381">
        <f t="shared" si="21"/>
        <v>0.97726899986542459</v>
      </c>
    </row>
    <row r="1382" spans="1:5" x14ac:dyDescent="0.3">
      <c r="A1382" t="s">
        <v>1385</v>
      </c>
      <c r="B1382">
        <v>2.5813947238995501E-2</v>
      </c>
      <c r="C1382">
        <v>0.87867088431067497</v>
      </c>
      <c r="D1382">
        <v>0.99996133461042802</v>
      </c>
      <c r="E1382">
        <f t="shared" si="21"/>
        <v>1.0180539010855805</v>
      </c>
    </row>
    <row r="1383" spans="1:5" x14ac:dyDescent="0.3">
      <c r="A1383" t="s">
        <v>1386</v>
      </c>
      <c r="B1383">
        <v>-0.183445336275464</v>
      </c>
      <c r="C1383">
        <v>0.24154781555666699</v>
      </c>
      <c r="D1383">
        <v>0.99996133461042802</v>
      </c>
      <c r="E1383">
        <f t="shared" si="21"/>
        <v>0.88059750617451349</v>
      </c>
    </row>
    <row r="1384" spans="1:5" x14ac:dyDescent="0.3">
      <c r="A1384" t="s">
        <v>1387</v>
      </c>
      <c r="B1384">
        <v>-0.236112404826129</v>
      </c>
      <c r="C1384">
        <v>0.73440366264083701</v>
      </c>
      <c r="D1384">
        <v>0.99996133461042802</v>
      </c>
      <c r="E1384">
        <f t="shared" si="21"/>
        <v>0.84903009331313539</v>
      </c>
    </row>
    <row r="1385" spans="1:5" x14ac:dyDescent="0.3">
      <c r="A1385" t="s">
        <v>1388</v>
      </c>
      <c r="B1385">
        <v>6.8937728484338795E-2</v>
      </c>
      <c r="C1385">
        <v>0.52161664331553503</v>
      </c>
      <c r="D1385">
        <v>0.99996133461042802</v>
      </c>
      <c r="E1385">
        <f t="shared" si="21"/>
        <v>1.0489440506843011</v>
      </c>
    </row>
    <row r="1386" spans="1:5" x14ac:dyDescent="0.3">
      <c r="A1386" t="s">
        <v>1389</v>
      </c>
      <c r="B1386">
        <v>-0.141716386014237</v>
      </c>
      <c r="C1386">
        <v>0.40728282234214302</v>
      </c>
      <c r="D1386">
        <v>0.99996133461042802</v>
      </c>
      <c r="E1386">
        <f t="shared" si="21"/>
        <v>0.90644011440225258</v>
      </c>
    </row>
    <row r="1387" spans="1:5" x14ac:dyDescent="0.3">
      <c r="A1387" t="s">
        <v>1390</v>
      </c>
      <c r="B1387">
        <v>0.160341421821388</v>
      </c>
      <c r="C1387">
        <v>0.27353940702889401</v>
      </c>
      <c r="D1387">
        <v>0.99996133461042802</v>
      </c>
      <c r="E1387">
        <f t="shared" si="21"/>
        <v>1.1175515815897301</v>
      </c>
    </row>
    <row r="1388" spans="1:5" x14ac:dyDescent="0.3">
      <c r="A1388" t="s">
        <v>1391</v>
      </c>
      <c r="B1388">
        <v>-0.13783133797262301</v>
      </c>
      <c r="C1388">
        <v>0.69594699069310795</v>
      </c>
      <c r="D1388">
        <v>0.99996133461042802</v>
      </c>
      <c r="E1388">
        <f t="shared" si="21"/>
        <v>0.90888436573554687</v>
      </c>
    </row>
    <row r="1389" spans="1:5" x14ac:dyDescent="0.3">
      <c r="A1389" t="s">
        <v>1392</v>
      </c>
      <c r="B1389">
        <v>-1.7386625473611901</v>
      </c>
      <c r="C1389">
        <v>2.9168764927372699E-2</v>
      </c>
      <c r="D1389">
        <v>0.83436977051841399</v>
      </c>
      <c r="E1389">
        <f t="shared" si="21"/>
        <v>0.29964733595235071</v>
      </c>
    </row>
    <row r="1390" spans="1:5" x14ac:dyDescent="0.3">
      <c r="A1390" t="s">
        <v>1393</v>
      </c>
      <c r="B1390">
        <v>-0.21285638430665299</v>
      </c>
      <c r="C1390">
        <v>0.48654797435309499</v>
      </c>
      <c r="D1390">
        <v>0.99996133461042802</v>
      </c>
      <c r="E1390">
        <f t="shared" si="21"/>
        <v>0.86282723196872491</v>
      </c>
    </row>
    <row r="1391" spans="1:5" x14ac:dyDescent="0.3">
      <c r="A1391" t="s">
        <v>1394</v>
      </c>
      <c r="B1391">
        <v>-3.2840184772523602E-2</v>
      </c>
      <c r="C1391">
        <v>0.85217319008542003</v>
      </c>
      <c r="D1391">
        <v>0.99996133461042802</v>
      </c>
      <c r="E1391">
        <f t="shared" si="21"/>
        <v>0.97749404277976082</v>
      </c>
    </row>
    <row r="1392" spans="1:5" x14ac:dyDescent="0.3">
      <c r="A1392" t="s">
        <v>1395</v>
      </c>
      <c r="B1392">
        <v>-7.06814191254444E-2</v>
      </c>
      <c r="C1392">
        <v>0.34354348243816901</v>
      </c>
      <c r="D1392">
        <v>0.99996133461042802</v>
      </c>
      <c r="E1392">
        <f t="shared" si="21"/>
        <v>0.95218815074166252</v>
      </c>
    </row>
    <row r="1393" spans="1:5" x14ac:dyDescent="0.3">
      <c r="A1393" t="s">
        <v>1396</v>
      </c>
      <c r="B1393">
        <v>-3.3846945382442199E-2</v>
      </c>
      <c r="C1393">
        <v>0.80861321661013397</v>
      </c>
      <c r="D1393">
        <v>0.99996133461042802</v>
      </c>
      <c r="E1393">
        <f t="shared" si="21"/>
        <v>0.97681215285781609</v>
      </c>
    </row>
    <row r="1394" spans="1:5" x14ac:dyDescent="0.3">
      <c r="A1394" t="s">
        <v>1397</v>
      </c>
      <c r="B1394">
        <v>-5.67312022337602E-2</v>
      </c>
      <c r="C1394">
        <v>0.71392554991687895</v>
      </c>
      <c r="D1394">
        <v>0.99996133461042802</v>
      </c>
      <c r="E1394">
        <f t="shared" si="21"/>
        <v>0.96144004376322323</v>
      </c>
    </row>
    <row r="1395" spans="1:5" x14ac:dyDescent="0.3">
      <c r="A1395" t="s">
        <v>1398</v>
      </c>
      <c r="B1395">
        <v>7.1209319762229901E-3</v>
      </c>
      <c r="C1395">
        <v>0.97603104172813504</v>
      </c>
      <c r="D1395">
        <v>0.99996133461042802</v>
      </c>
      <c r="E1395">
        <f t="shared" si="21"/>
        <v>1.0049480553157546</v>
      </c>
    </row>
    <row r="1396" spans="1:5" x14ac:dyDescent="0.3">
      <c r="A1396" t="s">
        <v>1399</v>
      </c>
      <c r="B1396">
        <v>6.3280954133995898E-2</v>
      </c>
      <c r="C1396">
        <v>0.78436021884155804</v>
      </c>
      <c r="D1396">
        <v>0.99996133461042802</v>
      </c>
      <c r="E1396">
        <f t="shared" si="21"/>
        <v>1.0448392177230839</v>
      </c>
    </row>
    <row r="1397" spans="1:5" x14ac:dyDescent="0.3">
      <c r="A1397" t="s">
        <v>1400</v>
      </c>
      <c r="B1397">
        <v>-0.28275490437977402</v>
      </c>
      <c r="C1397">
        <v>0.39942895282455998</v>
      </c>
      <c r="D1397">
        <v>0.99996133461042802</v>
      </c>
      <c r="E1397">
        <f t="shared" si="21"/>
        <v>0.82201982619323422</v>
      </c>
    </row>
    <row r="1398" spans="1:5" x14ac:dyDescent="0.3">
      <c r="A1398" t="s">
        <v>1401</v>
      </c>
      <c r="B1398">
        <v>-1.28221637524016E-2</v>
      </c>
      <c r="C1398">
        <v>0.93454927126991605</v>
      </c>
      <c r="D1398">
        <v>0.99996133461042802</v>
      </c>
      <c r="E1398">
        <f t="shared" si="21"/>
        <v>0.99115173173112336</v>
      </c>
    </row>
    <row r="1399" spans="1:5" x14ac:dyDescent="0.3">
      <c r="A1399" t="s">
        <v>1402</v>
      </c>
      <c r="B1399">
        <v>0.531376062092902</v>
      </c>
      <c r="C1399">
        <v>0.11136601594290101</v>
      </c>
      <c r="D1399">
        <v>0.99996133461042802</v>
      </c>
      <c r="E1399">
        <f t="shared" si="21"/>
        <v>1.4453070917924329</v>
      </c>
    </row>
    <row r="1400" spans="1:5" x14ac:dyDescent="0.3">
      <c r="A1400" t="s">
        <v>1403</v>
      </c>
      <c r="B1400">
        <v>0.42405545265495498</v>
      </c>
      <c r="C1400">
        <v>0.28114455951856698</v>
      </c>
      <c r="D1400">
        <v>0.99996133461042802</v>
      </c>
      <c r="E1400">
        <f t="shared" si="21"/>
        <v>1.3416937943762184</v>
      </c>
    </row>
    <row r="1401" spans="1:5" x14ac:dyDescent="0.3">
      <c r="A1401" t="s">
        <v>1404</v>
      </c>
      <c r="B1401">
        <v>0.13729175069499</v>
      </c>
      <c r="C1401">
        <v>0.40445985636293502</v>
      </c>
      <c r="D1401">
        <v>0.99996133461042802</v>
      </c>
      <c r="E1401">
        <f t="shared" si="21"/>
        <v>1.0998385429648716</v>
      </c>
    </row>
    <row r="1402" spans="1:5" x14ac:dyDescent="0.3">
      <c r="A1402" t="s">
        <v>1405</v>
      </c>
      <c r="B1402">
        <v>0.124275674218033</v>
      </c>
      <c r="C1402">
        <v>0.50201590837286303</v>
      </c>
      <c r="D1402">
        <v>0.99996133461042802</v>
      </c>
      <c r="E1402">
        <f t="shared" si="21"/>
        <v>1.0899603650019751</v>
      </c>
    </row>
    <row r="1403" spans="1:5" x14ac:dyDescent="0.3">
      <c r="A1403" t="s">
        <v>1406</v>
      </c>
      <c r="B1403">
        <v>-0.10389654563464699</v>
      </c>
      <c r="C1403">
        <v>0.58366603861927302</v>
      </c>
      <c r="D1403">
        <v>0.99996133461042802</v>
      </c>
      <c r="E1403">
        <f t="shared" si="21"/>
        <v>0.93051638180444418</v>
      </c>
    </row>
    <row r="1404" spans="1:5" x14ac:dyDescent="0.3">
      <c r="A1404" t="s">
        <v>1407</v>
      </c>
      <c r="B1404">
        <v>9.30466249896406E-2</v>
      </c>
      <c r="C1404">
        <v>0.53985228111469297</v>
      </c>
      <c r="D1404">
        <v>0.99996133461042802</v>
      </c>
      <c r="E1404">
        <f t="shared" si="21"/>
        <v>1.066620251286823</v>
      </c>
    </row>
    <row r="1405" spans="1:5" x14ac:dyDescent="0.3">
      <c r="A1405" t="s">
        <v>1408</v>
      </c>
      <c r="B1405">
        <v>0.40204712774072798</v>
      </c>
      <c r="C1405">
        <v>0.17924564672007101</v>
      </c>
      <c r="D1405">
        <v>0.99996133461042802</v>
      </c>
      <c r="E1405">
        <f t="shared" si="21"/>
        <v>1.3213815698122544</v>
      </c>
    </row>
    <row r="1406" spans="1:5" x14ac:dyDescent="0.3">
      <c r="A1406" t="s">
        <v>1409</v>
      </c>
      <c r="B1406">
        <v>1.69417775514378</v>
      </c>
      <c r="C1406" t="s">
        <v>16</v>
      </c>
      <c r="D1406" t="s">
        <v>16</v>
      </c>
      <c r="E1406">
        <f t="shared" si="21"/>
        <v>3.2359240686331665</v>
      </c>
    </row>
    <row r="1407" spans="1:5" x14ac:dyDescent="0.3">
      <c r="A1407" t="s">
        <v>1410</v>
      </c>
      <c r="B1407">
        <v>0.72871246276196999</v>
      </c>
      <c r="C1407">
        <v>0.36606825841365098</v>
      </c>
      <c r="D1407">
        <v>0.99996133461042802</v>
      </c>
      <c r="E1407">
        <f t="shared" si="21"/>
        <v>1.6571594948500972</v>
      </c>
    </row>
    <row r="1408" spans="1:5" x14ac:dyDescent="0.3">
      <c r="A1408" t="s">
        <v>1411</v>
      </c>
      <c r="B1408">
        <v>0.91819986058335501</v>
      </c>
      <c r="C1408">
        <v>0.119360631725208</v>
      </c>
      <c r="D1408">
        <v>0.99996133461042802</v>
      </c>
      <c r="E1408">
        <f t="shared" si="21"/>
        <v>1.889755857031701</v>
      </c>
    </row>
    <row r="1409" spans="1:5" x14ac:dyDescent="0.3">
      <c r="A1409" t="s">
        <v>1412</v>
      </c>
      <c r="B1409">
        <v>-0.16078767038450401</v>
      </c>
      <c r="C1409">
        <v>0.43867331224733103</v>
      </c>
      <c r="D1409">
        <v>0.99996133461042802</v>
      </c>
      <c r="E1409">
        <f t="shared" si="21"/>
        <v>0.89453654611433409</v>
      </c>
    </row>
    <row r="1410" spans="1:5" x14ac:dyDescent="0.3">
      <c r="A1410" t="s">
        <v>1413</v>
      </c>
      <c r="B1410">
        <v>0.21364857075126201</v>
      </c>
      <c r="C1410">
        <v>0.32044014173112201</v>
      </c>
      <c r="D1410">
        <v>0.99996133461042802</v>
      </c>
      <c r="E1410">
        <f t="shared" si="21"/>
        <v>1.1596171464147955</v>
      </c>
    </row>
    <row r="1411" spans="1:5" x14ac:dyDescent="0.3">
      <c r="A1411" t="s">
        <v>1414</v>
      </c>
      <c r="B1411">
        <v>0.70339293311051199</v>
      </c>
      <c r="C1411">
        <v>0.39586104706603897</v>
      </c>
      <c r="D1411">
        <v>0.99996133461042802</v>
      </c>
      <c r="E1411">
        <f t="shared" ref="E1411:E1474" si="22">2^B1411</f>
        <v>1.6283298024342565</v>
      </c>
    </row>
    <row r="1412" spans="1:5" x14ac:dyDescent="0.3">
      <c r="A1412" t="s">
        <v>1415</v>
      </c>
      <c r="B1412">
        <v>-7.6118057941737094E-2</v>
      </c>
      <c r="C1412">
        <v>0.59824597842577298</v>
      </c>
      <c r="D1412">
        <v>0.99996133461042802</v>
      </c>
      <c r="E1412">
        <f t="shared" si="22"/>
        <v>0.94860668602827114</v>
      </c>
    </row>
    <row r="1413" spans="1:5" x14ac:dyDescent="0.3">
      <c r="A1413" t="s">
        <v>1416</v>
      </c>
      <c r="B1413">
        <v>-2.6810417570494599E-2</v>
      </c>
      <c r="C1413">
        <v>0.87089846249351699</v>
      </c>
      <c r="D1413">
        <v>0.99996133461042802</v>
      </c>
      <c r="E1413">
        <f t="shared" si="22"/>
        <v>0.98158804441726311</v>
      </c>
    </row>
    <row r="1414" spans="1:5" x14ac:dyDescent="0.3">
      <c r="A1414" t="s">
        <v>1417</v>
      </c>
      <c r="B1414">
        <v>-5.7232283046336901E-2</v>
      </c>
      <c r="C1414">
        <v>0.89226224419480404</v>
      </c>
      <c r="D1414">
        <v>0.99996133461042802</v>
      </c>
      <c r="E1414">
        <f t="shared" si="22"/>
        <v>0.96110617174491886</v>
      </c>
    </row>
    <row r="1415" spans="1:5" x14ac:dyDescent="0.3">
      <c r="A1415" t="s">
        <v>1418</v>
      </c>
      <c r="B1415">
        <v>-1.48466642010551E-2</v>
      </c>
      <c r="C1415">
        <v>0.98419387259453195</v>
      </c>
      <c r="D1415">
        <v>0.99996133461042802</v>
      </c>
      <c r="E1415">
        <f t="shared" si="22"/>
        <v>0.98976184694708358</v>
      </c>
    </row>
    <row r="1416" spans="1:5" x14ac:dyDescent="0.3">
      <c r="A1416" t="s">
        <v>1419</v>
      </c>
      <c r="B1416">
        <v>0.10034795122076499</v>
      </c>
      <c r="C1416">
        <v>0.32458965748290602</v>
      </c>
      <c r="D1416">
        <v>0.99996133461042802</v>
      </c>
      <c r="E1416">
        <f t="shared" si="22"/>
        <v>1.072031985542883</v>
      </c>
    </row>
    <row r="1417" spans="1:5" x14ac:dyDescent="0.3">
      <c r="A1417" t="s">
        <v>1420</v>
      </c>
      <c r="B1417">
        <v>4.3855199477480303E-2</v>
      </c>
      <c r="C1417">
        <v>0.84240644061035796</v>
      </c>
      <c r="D1417">
        <v>0.99996133461042802</v>
      </c>
      <c r="E1417">
        <f t="shared" si="22"/>
        <v>1.0308648476830353</v>
      </c>
    </row>
    <row r="1418" spans="1:5" x14ac:dyDescent="0.3">
      <c r="A1418" t="s">
        <v>1421</v>
      </c>
      <c r="B1418">
        <v>9.4181115611883706E-2</v>
      </c>
      <c r="C1418">
        <v>0.54836810807623404</v>
      </c>
      <c r="D1418">
        <v>0.99996133461042802</v>
      </c>
      <c r="E1418">
        <f t="shared" si="22"/>
        <v>1.0674593382345325</v>
      </c>
    </row>
    <row r="1419" spans="1:5" x14ac:dyDescent="0.3">
      <c r="A1419" t="s">
        <v>1422</v>
      </c>
      <c r="B1419">
        <v>0.64613602830582395</v>
      </c>
      <c r="C1419">
        <v>0.166505769627314</v>
      </c>
      <c r="D1419">
        <v>0.99996133461042802</v>
      </c>
      <c r="E1419">
        <f t="shared" si="22"/>
        <v>1.564971113944593</v>
      </c>
    </row>
    <row r="1420" spans="1:5" x14ac:dyDescent="0.3">
      <c r="A1420" t="s">
        <v>1423</v>
      </c>
      <c r="B1420">
        <v>0.24139882256314901</v>
      </c>
      <c r="C1420">
        <v>0.41810579348385202</v>
      </c>
      <c r="D1420">
        <v>0.99996133461042802</v>
      </c>
      <c r="E1420">
        <f t="shared" si="22"/>
        <v>1.1821382953124064</v>
      </c>
    </row>
    <row r="1421" spans="1:5" x14ac:dyDescent="0.3">
      <c r="A1421" t="s">
        <v>1424</v>
      </c>
      <c r="B1421">
        <v>0.71862568056759601</v>
      </c>
      <c r="C1421">
        <v>0.323549085749471</v>
      </c>
      <c r="D1421">
        <v>0.99996133461042802</v>
      </c>
      <c r="E1421">
        <f t="shared" si="22"/>
        <v>1.645613666775926</v>
      </c>
    </row>
    <row r="1422" spans="1:5" x14ac:dyDescent="0.3">
      <c r="A1422" t="s">
        <v>1425</v>
      </c>
      <c r="B1422">
        <v>-0.28408593376301999</v>
      </c>
      <c r="C1422">
        <v>0.28633680762064601</v>
      </c>
      <c r="D1422">
        <v>0.99996133461042802</v>
      </c>
      <c r="E1422">
        <f t="shared" si="22"/>
        <v>0.82126178104611558</v>
      </c>
    </row>
    <row r="1423" spans="1:5" x14ac:dyDescent="0.3">
      <c r="A1423" t="s">
        <v>1426</v>
      </c>
      <c r="B1423">
        <v>-0.28657252289194302</v>
      </c>
      <c r="C1423">
        <v>0.44644375819266202</v>
      </c>
      <c r="D1423">
        <v>0.99996133461042802</v>
      </c>
      <c r="E1423">
        <f t="shared" si="22"/>
        <v>0.81984749619648301</v>
      </c>
    </row>
    <row r="1424" spans="1:5" x14ac:dyDescent="0.3">
      <c r="A1424" t="s">
        <v>1427</v>
      </c>
      <c r="B1424">
        <v>3.2304321788060197E-2</v>
      </c>
      <c r="C1424">
        <v>0.86164933100958196</v>
      </c>
      <c r="D1424">
        <v>0.99996133461042802</v>
      </c>
      <c r="E1424">
        <f t="shared" si="22"/>
        <v>1.0226442242172045</v>
      </c>
    </row>
    <row r="1425" spans="1:5" x14ac:dyDescent="0.3">
      <c r="A1425" t="s">
        <v>1428</v>
      </c>
      <c r="B1425">
        <v>-0.27508897033319302</v>
      </c>
      <c r="C1425">
        <v>0.41910149335214603</v>
      </c>
      <c r="D1425">
        <v>0.99996133461042802</v>
      </c>
      <c r="E1425">
        <f t="shared" si="22"/>
        <v>0.82639935291840683</v>
      </c>
    </row>
    <row r="1426" spans="1:5" x14ac:dyDescent="0.3">
      <c r="A1426" t="s">
        <v>1429</v>
      </c>
      <c r="B1426">
        <v>0.117714765912768</v>
      </c>
      <c r="C1426">
        <v>0.31874933380703202</v>
      </c>
      <c r="D1426">
        <v>0.99996133461042802</v>
      </c>
      <c r="E1426">
        <f t="shared" si="22"/>
        <v>1.0850148332560539</v>
      </c>
    </row>
    <row r="1427" spans="1:5" x14ac:dyDescent="0.3">
      <c r="A1427" t="s">
        <v>1430</v>
      </c>
      <c r="B1427">
        <v>-7.7444392705303594E-2</v>
      </c>
      <c r="C1427">
        <v>0.556410257123232</v>
      </c>
      <c r="D1427">
        <v>0.99996133461042802</v>
      </c>
      <c r="E1427">
        <f t="shared" si="22"/>
        <v>0.94773498977931125</v>
      </c>
    </row>
    <row r="1428" spans="1:5" x14ac:dyDescent="0.3">
      <c r="A1428" t="s">
        <v>1431</v>
      </c>
      <c r="B1428">
        <v>-7.0217540156425895E-2</v>
      </c>
      <c r="C1428">
        <v>0.76242343133052004</v>
      </c>
      <c r="D1428">
        <v>0.99996133461042802</v>
      </c>
      <c r="E1428">
        <f t="shared" si="22"/>
        <v>0.95249436311786917</v>
      </c>
    </row>
    <row r="1429" spans="1:5" x14ac:dyDescent="0.3">
      <c r="A1429" t="s">
        <v>1432</v>
      </c>
      <c r="B1429">
        <v>-6.9050193296493999E-3</v>
      </c>
      <c r="C1429">
        <v>0.96079265725239804</v>
      </c>
      <c r="D1429">
        <v>0.99996133461042802</v>
      </c>
      <c r="E1429">
        <f t="shared" si="22"/>
        <v>0.99522524089812381</v>
      </c>
    </row>
    <row r="1430" spans="1:5" x14ac:dyDescent="0.3">
      <c r="A1430" t="s">
        <v>1433</v>
      </c>
      <c r="B1430">
        <v>0.20168486623493201</v>
      </c>
      <c r="C1430">
        <v>0.17424881799105399</v>
      </c>
      <c r="D1430">
        <v>0.99996133461042802</v>
      </c>
      <c r="E1430">
        <f t="shared" si="22"/>
        <v>1.1500406578384781</v>
      </c>
    </row>
    <row r="1431" spans="1:5" x14ac:dyDescent="0.3">
      <c r="A1431" t="s">
        <v>1434</v>
      </c>
      <c r="B1431">
        <v>4.0462712517788602E-2</v>
      </c>
      <c r="C1431">
        <v>0.77200653497007199</v>
      </c>
      <c r="D1431">
        <v>0.99996133461042802</v>
      </c>
      <c r="E1431">
        <f t="shared" si="22"/>
        <v>1.0284436243059454</v>
      </c>
    </row>
    <row r="1432" spans="1:5" x14ac:dyDescent="0.3">
      <c r="A1432" t="s">
        <v>1435</v>
      </c>
      <c r="B1432">
        <v>-7.3955044004977502E-2</v>
      </c>
      <c r="C1432">
        <v>0.87758995816998797</v>
      </c>
      <c r="D1432">
        <v>0.99996133461042802</v>
      </c>
      <c r="E1432">
        <f t="shared" si="22"/>
        <v>0.95002998641319325</v>
      </c>
    </row>
    <row r="1433" spans="1:5" x14ac:dyDescent="0.3">
      <c r="A1433" t="s">
        <v>1436</v>
      </c>
      <c r="B1433">
        <v>8.9364586127955406E-2</v>
      </c>
      <c r="C1433">
        <v>0.54563587750797704</v>
      </c>
      <c r="D1433">
        <v>0.99996133461042802</v>
      </c>
      <c r="E1433">
        <f t="shared" si="22"/>
        <v>1.0639014994365186</v>
      </c>
    </row>
    <row r="1434" spans="1:5" x14ac:dyDescent="0.3">
      <c r="A1434" t="s">
        <v>1437</v>
      </c>
      <c r="B1434">
        <v>0.73334929334781696</v>
      </c>
      <c r="C1434">
        <v>0.32268673810584703</v>
      </c>
      <c r="D1434">
        <v>0.99996133461042802</v>
      </c>
      <c r="E1434">
        <f t="shared" si="22"/>
        <v>1.6624941837569089</v>
      </c>
    </row>
    <row r="1435" spans="1:5" x14ac:dyDescent="0.3">
      <c r="A1435" t="s">
        <v>1438</v>
      </c>
      <c r="B1435">
        <v>-0.121963906307705</v>
      </c>
      <c r="C1435">
        <v>0.36225020222816201</v>
      </c>
      <c r="D1435">
        <v>0.99996133461042802</v>
      </c>
      <c r="E1435">
        <f t="shared" si="22"/>
        <v>0.91893587335065496</v>
      </c>
    </row>
    <row r="1436" spans="1:5" x14ac:dyDescent="0.3">
      <c r="A1436" t="s">
        <v>1439</v>
      </c>
      <c r="B1436">
        <v>-0.20367249197082299</v>
      </c>
      <c r="C1436">
        <v>0.19398942907598299</v>
      </c>
      <c r="D1436">
        <v>0.99996133461042802</v>
      </c>
      <c r="E1436">
        <f t="shared" si="22"/>
        <v>0.86833732758518656</v>
      </c>
    </row>
    <row r="1437" spans="1:5" x14ac:dyDescent="0.3">
      <c r="A1437" t="s">
        <v>1440</v>
      </c>
      <c r="B1437">
        <v>-0.498176885087734</v>
      </c>
      <c r="C1437">
        <v>0.16138243792055401</v>
      </c>
      <c r="D1437">
        <v>0.99996133461042802</v>
      </c>
      <c r="E1437">
        <f t="shared" si="22"/>
        <v>0.70800090763514256</v>
      </c>
    </row>
    <row r="1438" spans="1:5" x14ac:dyDescent="0.3">
      <c r="A1438" t="s">
        <v>1441</v>
      </c>
      <c r="B1438">
        <v>-5.96065751171607E-2</v>
      </c>
      <c r="C1438">
        <v>0.65571811807397695</v>
      </c>
      <c r="D1438">
        <v>0.99996133461042802</v>
      </c>
      <c r="E1438">
        <f t="shared" si="22"/>
        <v>0.95952574761555465</v>
      </c>
    </row>
    <row r="1439" spans="1:5" x14ac:dyDescent="0.3">
      <c r="A1439" t="s">
        <v>1442</v>
      </c>
      <c r="B1439">
        <v>0.20254328888750101</v>
      </c>
      <c r="C1439">
        <v>8.3407063673688803E-2</v>
      </c>
      <c r="D1439">
        <v>0.99996133461042802</v>
      </c>
      <c r="E1439">
        <f t="shared" si="22"/>
        <v>1.1507251508790073</v>
      </c>
    </row>
    <row r="1440" spans="1:5" x14ac:dyDescent="0.3">
      <c r="A1440" t="s">
        <v>1443</v>
      </c>
      <c r="B1440">
        <v>-0.238311206181784</v>
      </c>
      <c r="C1440">
        <v>0.31466412113771403</v>
      </c>
      <c r="D1440">
        <v>0.99996133461042802</v>
      </c>
      <c r="E1440">
        <f t="shared" si="22"/>
        <v>0.84773707811282106</v>
      </c>
    </row>
    <row r="1441" spans="1:5" x14ac:dyDescent="0.3">
      <c r="A1441" t="s">
        <v>1444</v>
      </c>
      <c r="B1441">
        <v>-0.36877458900273402</v>
      </c>
      <c r="C1441">
        <v>0.105185053252724</v>
      </c>
      <c r="D1441">
        <v>0.99996133461042802</v>
      </c>
      <c r="E1441">
        <f t="shared" si="22"/>
        <v>0.77444001923072003</v>
      </c>
    </row>
    <row r="1442" spans="1:5" x14ac:dyDescent="0.3">
      <c r="A1442" t="s">
        <v>1445</v>
      </c>
      <c r="B1442">
        <v>0.52891353277376596</v>
      </c>
      <c r="C1442">
        <v>3.1687873838702398E-2</v>
      </c>
      <c r="D1442">
        <v>0.86073522477598896</v>
      </c>
      <c r="E1442">
        <f t="shared" si="22"/>
        <v>1.44284220822349</v>
      </c>
    </row>
    <row r="1443" spans="1:5" x14ac:dyDescent="0.3">
      <c r="A1443" t="s">
        <v>1446</v>
      </c>
      <c r="B1443">
        <v>-0.72041793886203398</v>
      </c>
      <c r="C1443">
        <v>0.26779036607682699</v>
      </c>
      <c r="D1443">
        <v>0.99996133461042802</v>
      </c>
      <c r="E1443">
        <f t="shared" si="22"/>
        <v>0.60692159570285242</v>
      </c>
    </row>
    <row r="1444" spans="1:5" x14ac:dyDescent="0.3">
      <c r="A1444" t="s">
        <v>1447</v>
      </c>
      <c r="B1444">
        <v>0.23521296864421301</v>
      </c>
      <c r="C1444">
        <v>0.59674653660694699</v>
      </c>
      <c r="D1444">
        <v>0.99996133461042802</v>
      </c>
      <c r="E1444">
        <f t="shared" si="22"/>
        <v>1.1770804833854027</v>
      </c>
    </row>
    <row r="1445" spans="1:5" x14ac:dyDescent="0.3">
      <c r="A1445" t="s">
        <v>1448</v>
      </c>
      <c r="B1445">
        <v>-0.30128042788338899</v>
      </c>
      <c r="C1445">
        <v>2.3705498470770001E-3</v>
      </c>
      <c r="D1445">
        <v>0.27747258202328801</v>
      </c>
      <c r="E1445">
        <f t="shared" si="22"/>
        <v>0.81153182187783612</v>
      </c>
    </row>
    <row r="1446" spans="1:5" x14ac:dyDescent="0.3">
      <c r="A1446" t="s">
        <v>1449</v>
      </c>
      <c r="B1446">
        <v>8.4246538627851503E-2</v>
      </c>
      <c r="C1446">
        <v>0.65739372891343695</v>
      </c>
      <c r="D1446">
        <v>0.99996133461042802</v>
      </c>
      <c r="E1446">
        <f t="shared" si="22"/>
        <v>1.0601339316141811</v>
      </c>
    </row>
    <row r="1447" spans="1:5" x14ac:dyDescent="0.3">
      <c r="A1447" t="s">
        <v>1450</v>
      </c>
      <c r="B1447">
        <v>3.7217592334851703E-2</v>
      </c>
      <c r="C1447">
        <v>0.75456884047761097</v>
      </c>
      <c r="D1447">
        <v>0.99996133461042802</v>
      </c>
      <c r="E1447">
        <f t="shared" si="22"/>
        <v>1.0261328986356308</v>
      </c>
    </row>
    <row r="1448" spans="1:5" x14ac:dyDescent="0.3">
      <c r="A1448" t="s">
        <v>1451</v>
      </c>
      <c r="B1448">
        <v>7.2979067046434296E-2</v>
      </c>
      <c r="C1448">
        <v>0.44072297634430002</v>
      </c>
      <c r="D1448">
        <v>0.99996133461042802</v>
      </c>
      <c r="E1448">
        <f t="shared" si="22"/>
        <v>1.0518865166218783</v>
      </c>
    </row>
    <row r="1449" spans="1:5" x14ac:dyDescent="0.3">
      <c r="A1449" t="s">
        <v>1452</v>
      </c>
      <c r="B1449">
        <v>-0.13482916224191199</v>
      </c>
      <c r="C1449">
        <v>0.37532889734930203</v>
      </c>
      <c r="D1449">
        <v>0.99996133461042802</v>
      </c>
      <c r="E1449">
        <f t="shared" si="22"/>
        <v>0.91077767759230521</v>
      </c>
    </row>
    <row r="1450" spans="1:5" x14ac:dyDescent="0.3">
      <c r="A1450" t="s">
        <v>1453</v>
      </c>
      <c r="B1450">
        <v>-7.5603613815595303E-3</v>
      </c>
      <c r="C1450">
        <v>0.93888028013059499</v>
      </c>
      <c r="D1450">
        <v>0.99996133461042802</v>
      </c>
      <c r="E1450">
        <f t="shared" si="22"/>
        <v>0.99477326399236521</v>
      </c>
    </row>
    <row r="1451" spans="1:5" x14ac:dyDescent="0.3">
      <c r="A1451" t="s">
        <v>1454</v>
      </c>
      <c r="B1451">
        <v>-0.17008238087291899</v>
      </c>
      <c r="C1451">
        <v>0.67876544107445602</v>
      </c>
      <c r="D1451">
        <v>0.99996133461042802</v>
      </c>
      <c r="E1451">
        <f t="shared" si="22"/>
        <v>0.88879192785882599</v>
      </c>
    </row>
    <row r="1452" spans="1:5" x14ac:dyDescent="0.3">
      <c r="A1452" t="s">
        <v>1455</v>
      </c>
      <c r="B1452">
        <v>-0.17544189867859999</v>
      </c>
      <c r="C1452">
        <v>0.44447539532614599</v>
      </c>
      <c r="D1452">
        <v>0.99996133461042802</v>
      </c>
      <c r="E1452">
        <f t="shared" si="22"/>
        <v>0.88549624932932514</v>
      </c>
    </row>
    <row r="1453" spans="1:5" x14ac:dyDescent="0.3">
      <c r="A1453" t="s">
        <v>1456</v>
      </c>
      <c r="B1453">
        <v>0.106346616297209</v>
      </c>
      <c r="C1453">
        <v>0.36187918712094203</v>
      </c>
      <c r="D1453">
        <v>0.99996133461042802</v>
      </c>
      <c r="E1453">
        <f t="shared" si="22"/>
        <v>1.0764987291130761</v>
      </c>
    </row>
    <row r="1454" spans="1:5" x14ac:dyDescent="0.3">
      <c r="A1454" t="s">
        <v>1457</v>
      </c>
      <c r="B1454">
        <v>0.105923552929801</v>
      </c>
      <c r="C1454">
        <v>0.74898816656211598</v>
      </c>
      <c r="D1454">
        <v>0.99996133461042802</v>
      </c>
      <c r="E1454">
        <f t="shared" si="22"/>
        <v>1.0761830973301576</v>
      </c>
    </row>
    <row r="1455" spans="1:5" x14ac:dyDescent="0.3">
      <c r="A1455" t="s">
        <v>1458</v>
      </c>
      <c r="B1455">
        <v>-9.97189300899911E-4</v>
      </c>
      <c r="C1455">
        <v>0.99585948882971898</v>
      </c>
      <c r="D1455">
        <v>0.99996133461042802</v>
      </c>
      <c r="E1455">
        <f t="shared" si="22"/>
        <v>0.99930903987056474</v>
      </c>
    </row>
    <row r="1456" spans="1:5" x14ac:dyDescent="0.3">
      <c r="A1456" t="s">
        <v>1459</v>
      </c>
      <c r="B1456">
        <v>-0.27111531038764303</v>
      </c>
      <c r="C1456">
        <v>0.33934207596034899</v>
      </c>
      <c r="D1456">
        <v>0.99996133461042802</v>
      </c>
      <c r="E1456">
        <f t="shared" si="22"/>
        <v>0.8286786679830096</v>
      </c>
    </row>
    <row r="1457" spans="1:5" x14ac:dyDescent="0.3">
      <c r="A1457" t="s">
        <v>1460</v>
      </c>
      <c r="B1457">
        <v>1.5753513901843201E-2</v>
      </c>
      <c r="C1457">
        <v>0.91984858300391703</v>
      </c>
      <c r="D1457">
        <v>0.99996133461042802</v>
      </c>
      <c r="E1457">
        <f t="shared" si="22"/>
        <v>1.0109793391185298</v>
      </c>
    </row>
    <row r="1458" spans="1:5" x14ac:dyDescent="0.3">
      <c r="A1458" t="s">
        <v>1461</v>
      </c>
      <c r="B1458">
        <v>-7.8622517303307604E-2</v>
      </c>
      <c r="C1458">
        <v>0.42957938309523702</v>
      </c>
      <c r="D1458">
        <v>0.99996133461042802</v>
      </c>
      <c r="E1458">
        <f t="shared" si="22"/>
        <v>0.94696137227783772</v>
      </c>
    </row>
    <row r="1459" spans="1:5" x14ac:dyDescent="0.3">
      <c r="A1459" t="s">
        <v>1462</v>
      </c>
      <c r="B1459">
        <v>-3.80521185125373E-2</v>
      </c>
      <c r="C1459">
        <v>0.82734544176657399</v>
      </c>
      <c r="D1459">
        <v>0.99996133461042802</v>
      </c>
      <c r="E1459">
        <f t="shared" si="22"/>
        <v>0.97396908249538272</v>
      </c>
    </row>
    <row r="1460" spans="1:5" x14ac:dyDescent="0.3">
      <c r="A1460" t="s">
        <v>1463</v>
      </c>
      <c r="B1460">
        <v>-1.4553597337527101E-3</v>
      </c>
      <c r="C1460">
        <v>0.99261500402561398</v>
      </c>
      <c r="D1460">
        <v>0.99996133461042802</v>
      </c>
      <c r="E1460">
        <f t="shared" si="22"/>
        <v>0.99899173014982467</v>
      </c>
    </row>
    <row r="1461" spans="1:5" x14ac:dyDescent="0.3">
      <c r="A1461" t="s">
        <v>1464</v>
      </c>
      <c r="B1461">
        <v>-3.0608142847215001E-2</v>
      </c>
      <c r="C1461">
        <v>0.83923167781848296</v>
      </c>
      <c r="D1461">
        <v>0.99996133461042802</v>
      </c>
      <c r="E1461">
        <f t="shared" si="22"/>
        <v>0.9790075271046067</v>
      </c>
    </row>
    <row r="1462" spans="1:5" x14ac:dyDescent="0.3">
      <c r="A1462" t="s">
        <v>1465</v>
      </c>
      <c r="B1462">
        <v>-3.6489804127670097E-2</v>
      </c>
      <c r="C1462">
        <v>0.814215992997667</v>
      </c>
      <c r="D1462">
        <v>0.99996133461042802</v>
      </c>
      <c r="E1462">
        <f t="shared" si="22"/>
        <v>0.97502437836042688</v>
      </c>
    </row>
    <row r="1463" spans="1:5" x14ac:dyDescent="0.3">
      <c r="A1463" t="s">
        <v>1466</v>
      </c>
      <c r="B1463">
        <v>-0.23397779410439701</v>
      </c>
      <c r="C1463">
        <v>6.2878159995807301E-2</v>
      </c>
      <c r="D1463">
        <v>0.99996133461042802</v>
      </c>
      <c r="E1463">
        <f t="shared" si="22"/>
        <v>0.85028724754561524</v>
      </c>
    </row>
    <row r="1464" spans="1:5" x14ac:dyDescent="0.3">
      <c r="A1464" t="s">
        <v>1467</v>
      </c>
      <c r="B1464">
        <v>0.11027008933812001</v>
      </c>
      <c r="C1464">
        <v>0.67895970358195101</v>
      </c>
      <c r="D1464">
        <v>0.99996133461042802</v>
      </c>
      <c r="E1464">
        <f t="shared" si="22"/>
        <v>1.0794302995312617</v>
      </c>
    </row>
    <row r="1465" spans="1:5" x14ac:dyDescent="0.3">
      <c r="A1465" t="s">
        <v>1468</v>
      </c>
      <c r="B1465">
        <v>-5.1799759926984601E-2</v>
      </c>
      <c r="C1465">
        <v>0.62434053248458599</v>
      </c>
      <c r="D1465">
        <v>0.99996133461042802</v>
      </c>
      <c r="E1465">
        <f t="shared" si="22"/>
        <v>0.96473207609298084</v>
      </c>
    </row>
    <row r="1466" spans="1:5" x14ac:dyDescent="0.3">
      <c r="A1466" t="s">
        <v>1469</v>
      </c>
      <c r="B1466">
        <v>1.23527090528472E-2</v>
      </c>
      <c r="C1466">
        <v>0.93739216554564597</v>
      </c>
      <c r="D1466">
        <v>0.99996133461042802</v>
      </c>
      <c r="E1466">
        <f t="shared" si="22"/>
        <v>1.0085990063194692</v>
      </c>
    </row>
    <row r="1467" spans="1:5" x14ac:dyDescent="0.3">
      <c r="A1467" t="s">
        <v>1470</v>
      </c>
      <c r="B1467">
        <v>-9.4388330706589904E-2</v>
      </c>
      <c r="C1467">
        <v>0.51667558710237205</v>
      </c>
      <c r="D1467">
        <v>0.99996133461042802</v>
      </c>
      <c r="E1467">
        <f t="shared" si="22"/>
        <v>0.93666928935145111</v>
      </c>
    </row>
    <row r="1468" spans="1:5" x14ac:dyDescent="0.3">
      <c r="A1468" t="s">
        <v>1471</v>
      </c>
      <c r="B1468">
        <v>-0.159257665356133</v>
      </c>
      <c r="C1468">
        <v>0.60674237992162705</v>
      </c>
      <c r="D1468">
        <v>0.99996133461042802</v>
      </c>
      <c r="E1468">
        <f t="shared" si="22"/>
        <v>0.89548572204440546</v>
      </c>
    </row>
    <row r="1469" spans="1:5" x14ac:dyDescent="0.3">
      <c r="A1469" t="s">
        <v>1472</v>
      </c>
      <c r="B1469">
        <v>0.53599588132811304</v>
      </c>
      <c r="C1469">
        <v>0.49342961070654201</v>
      </c>
      <c r="D1469">
        <v>0.99996133461042802</v>
      </c>
      <c r="E1469">
        <f t="shared" si="22"/>
        <v>1.4499426935101256</v>
      </c>
    </row>
    <row r="1470" spans="1:5" x14ac:dyDescent="0.3">
      <c r="A1470" t="s">
        <v>1473</v>
      </c>
      <c r="B1470">
        <v>-4.3101356615039201E-2</v>
      </c>
      <c r="C1470">
        <v>0.86624692104086598</v>
      </c>
      <c r="D1470">
        <v>0.99996133461042802</v>
      </c>
      <c r="E1470">
        <f t="shared" si="22"/>
        <v>0.97056628018981195</v>
      </c>
    </row>
    <row r="1471" spans="1:5" x14ac:dyDescent="0.3">
      <c r="A1471" t="s">
        <v>1474</v>
      </c>
      <c r="B1471">
        <v>0.162523060884839</v>
      </c>
      <c r="C1471">
        <v>0.11897924136822199</v>
      </c>
      <c r="D1471">
        <v>0.99996133461042802</v>
      </c>
      <c r="E1471">
        <f t="shared" si="22"/>
        <v>1.119242818119659</v>
      </c>
    </row>
    <row r="1472" spans="1:5" x14ac:dyDescent="0.3">
      <c r="A1472" t="s">
        <v>1475</v>
      </c>
      <c r="B1472">
        <v>0.40251669436589399</v>
      </c>
      <c r="C1472">
        <v>0.40109221920226101</v>
      </c>
      <c r="D1472">
        <v>0.99996133461042802</v>
      </c>
      <c r="E1472">
        <f t="shared" si="22"/>
        <v>1.3218117214753979</v>
      </c>
    </row>
    <row r="1473" spans="1:5" x14ac:dyDescent="0.3">
      <c r="A1473" t="s">
        <v>1476</v>
      </c>
      <c r="B1473">
        <v>-1.52581162202556</v>
      </c>
      <c r="C1473">
        <v>6.8731384876785401E-2</v>
      </c>
      <c r="D1473">
        <v>0.99996133461042802</v>
      </c>
      <c r="E1473">
        <f t="shared" si="22"/>
        <v>0.34728412714108697</v>
      </c>
    </row>
    <row r="1474" spans="1:5" x14ac:dyDescent="0.3">
      <c r="A1474" t="s">
        <v>1477</v>
      </c>
      <c r="B1474">
        <v>0.100433875855299</v>
      </c>
      <c r="C1474">
        <v>0.71149813100857295</v>
      </c>
      <c r="D1474">
        <v>0.99996133461042802</v>
      </c>
      <c r="E1474">
        <f t="shared" si="22"/>
        <v>1.0720958359735639</v>
      </c>
    </row>
    <row r="1475" spans="1:5" x14ac:dyDescent="0.3">
      <c r="A1475" t="s">
        <v>1478</v>
      </c>
      <c r="B1475">
        <v>0.36826431177282398</v>
      </c>
      <c r="C1475">
        <v>0.49889651644292698</v>
      </c>
      <c r="D1475">
        <v>0.99996133461042802</v>
      </c>
      <c r="E1475">
        <f t="shared" ref="E1475:E1538" si="23">2^B1475</f>
        <v>1.290798952142554</v>
      </c>
    </row>
    <row r="1476" spans="1:5" x14ac:dyDescent="0.3">
      <c r="A1476" t="s">
        <v>1479</v>
      </c>
      <c r="B1476">
        <v>-1.1589820634850501</v>
      </c>
      <c r="C1476">
        <v>2.4049274506485498E-2</v>
      </c>
      <c r="D1476">
        <v>0.78966548209750198</v>
      </c>
      <c r="E1476">
        <f t="shared" si="23"/>
        <v>0.44782840270226137</v>
      </c>
    </row>
    <row r="1477" spans="1:5" x14ac:dyDescent="0.3">
      <c r="A1477" t="s">
        <v>1480</v>
      </c>
      <c r="B1477">
        <v>0.19917661206989601</v>
      </c>
      <c r="C1477">
        <v>0.83761425978093496</v>
      </c>
      <c r="D1477">
        <v>0.99996133461042802</v>
      </c>
      <c r="E1477">
        <f t="shared" si="23"/>
        <v>1.1480429465561173</v>
      </c>
    </row>
    <row r="1478" spans="1:5" x14ac:dyDescent="0.3">
      <c r="A1478" t="s">
        <v>1481</v>
      </c>
      <c r="B1478">
        <v>-7.9938306759025399E-2</v>
      </c>
      <c r="C1478">
        <v>0.63254254438839197</v>
      </c>
      <c r="D1478">
        <v>0.99996133461042802</v>
      </c>
      <c r="E1478">
        <f t="shared" si="23"/>
        <v>0.94609810337697631</v>
      </c>
    </row>
    <row r="1479" spans="1:5" x14ac:dyDescent="0.3">
      <c r="A1479" t="s">
        <v>1482</v>
      </c>
      <c r="B1479">
        <v>-0.42923142523447999</v>
      </c>
      <c r="C1479">
        <v>0.35262302032660697</v>
      </c>
      <c r="D1479">
        <v>0.99996133461042802</v>
      </c>
      <c r="E1479">
        <f t="shared" si="23"/>
        <v>0.74265731981547722</v>
      </c>
    </row>
    <row r="1480" spans="1:5" x14ac:dyDescent="0.3">
      <c r="A1480" t="s">
        <v>1483</v>
      </c>
      <c r="B1480">
        <v>-0.70504612596343297</v>
      </c>
      <c r="C1480">
        <v>0.39069991684988797</v>
      </c>
      <c r="D1480">
        <v>0.99996133461042802</v>
      </c>
      <c r="E1480">
        <f t="shared" si="23"/>
        <v>0.61342287590718891</v>
      </c>
    </row>
    <row r="1481" spans="1:5" x14ac:dyDescent="0.3">
      <c r="A1481" t="s">
        <v>1484</v>
      </c>
      <c r="B1481">
        <v>0.30646918044301402</v>
      </c>
      <c r="C1481">
        <v>0.12859204876133901</v>
      </c>
      <c r="D1481">
        <v>0.99996133461042802</v>
      </c>
      <c r="E1481">
        <f t="shared" si="23"/>
        <v>1.236677376742723</v>
      </c>
    </row>
    <row r="1482" spans="1:5" x14ac:dyDescent="0.3">
      <c r="A1482" t="s">
        <v>1485</v>
      </c>
      <c r="B1482">
        <v>0.16602501492438501</v>
      </c>
      <c r="C1482">
        <v>0.30317443903414598</v>
      </c>
      <c r="D1482">
        <v>0.99996133461042802</v>
      </c>
      <c r="E1482">
        <f t="shared" si="23"/>
        <v>1.1219629341044197</v>
      </c>
    </row>
    <row r="1483" spans="1:5" x14ac:dyDescent="0.3">
      <c r="A1483" t="s">
        <v>1486</v>
      </c>
      <c r="B1483">
        <v>-7.5810111265029304E-2</v>
      </c>
      <c r="C1483">
        <v>0.60340213906818996</v>
      </c>
      <c r="D1483">
        <v>0.99996133461042802</v>
      </c>
      <c r="E1483">
        <f t="shared" si="23"/>
        <v>0.94880918998599351</v>
      </c>
    </row>
    <row r="1484" spans="1:5" x14ac:dyDescent="0.3">
      <c r="A1484" t="s">
        <v>1487</v>
      </c>
      <c r="B1484">
        <v>9.3284886457465604E-2</v>
      </c>
      <c r="C1484">
        <v>0.57961739926676503</v>
      </c>
      <c r="D1484">
        <v>0.99996133461042802</v>
      </c>
      <c r="E1484">
        <f t="shared" si="23"/>
        <v>1.0667964184502401</v>
      </c>
    </row>
    <row r="1485" spans="1:5" x14ac:dyDescent="0.3">
      <c r="A1485" t="s">
        <v>1488</v>
      </c>
      <c r="B1485">
        <v>0.17243663276084301</v>
      </c>
      <c r="C1485">
        <v>0.288971688988097</v>
      </c>
      <c r="D1485">
        <v>0.99996133461042802</v>
      </c>
      <c r="E1485">
        <f t="shared" si="23"/>
        <v>1.1269602522739852</v>
      </c>
    </row>
    <row r="1486" spans="1:5" x14ac:dyDescent="0.3">
      <c r="A1486" t="s">
        <v>1489</v>
      </c>
      <c r="B1486">
        <v>0.111023761295758</v>
      </c>
      <c r="C1486">
        <v>0.58068888730599599</v>
      </c>
      <c r="D1486">
        <v>0.99996133461042802</v>
      </c>
      <c r="E1486">
        <f t="shared" si="23"/>
        <v>1.0799943472744749</v>
      </c>
    </row>
    <row r="1487" spans="1:5" x14ac:dyDescent="0.3">
      <c r="A1487" t="s">
        <v>1490</v>
      </c>
      <c r="B1487">
        <v>-2.6005009761996399E-2</v>
      </c>
      <c r="C1487">
        <v>0.84402412865002596</v>
      </c>
      <c r="D1487">
        <v>0.99996133461042802</v>
      </c>
      <c r="E1487">
        <f t="shared" si="23"/>
        <v>0.9821361847872081</v>
      </c>
    </row>
    <row r="1488" spans="1:5" x14ac:dyDescent="0.3">
      <c r="A1488" t="s">
        <v>1491</v>
      </c>
      <c r="B1488">
        <v>0.36515658282326402</v>
      </c>
      <c r="C1488">
        <v>0.40848012465635802</v>
      </c>
      <c r="D1488">
        <v>0.99996133461042802</v>
      </c>
      <c r="E1488">
        <f t="shared" si="23"/>
        <v>1.2880214172541822</v>
      </c>
    </row>
    <row r="1489" spans="1:5" x14ac:dyDescent="0.3">
      <c r="A1489" t="s">
        <v>1492</v>
      </c>
      <c r="B1489">
        <v>0.50807507859106005</v>
      </c>
      <c r="C1489">
        <v>0.36671407535461398</v>
      </c>
      <c r="D1489">
        <v>0.99996133461042802</v>
      </c>
      <c r="E1489">
        <f t="shared" si="23"/>
        <v>1.4221514181519415</v>
      </c>
    </row>
    <row r="1490" spans="1:5" x14ac:dyDescent="0.3">
      <c r="A1490" t="s">
        <v>1493</v>
      </c>
      <c r="B1490">
        <v>1.37912558952089</v>
      </c>
      <c r="C1490">
        <v>5.4811741713958501E-2</v>
      </c>
      <c r="D1490">
        <v>0.99996133461042802</v>
      </c>
      <c r="E1490">
        <f t="shared" si="23"/>
        <v>2.6011067148413605</v>
      </c>
    </row>
    <row r="1491" spans="1:5" x14ac:dyDescent="0.3">
      <c r="A1491" t="s">
        <v>1494</v>
      </c>
      <c r="B1491">
        <v>4.43181488370403E-2</v>
      </c>
      <c r="C1491">
        <v>0.73689234789424896</v>
      </c>
      <c r="D1491">
        <v>0.99996133461042802</v>
      </c>
      <c r="E1491">
        <f t="shared" si="23"/>
        <v>1.0311956970910285</v>
      </c>
    </row>
    <row r="1492" spans="1:5" x14ac:dyDescent="0.3">
      <c r="A1492" t="s">
        <v>1495</v>
      </c>
      <c r="B1492">
        <v>-0.256349816550209</v>
      </c>
      <c r="C1492">
        <v>0.52578158256865304</v>
      </c>
      <c r="D1492">
        <v>0.99996133461042802</v>
      </c>
      <c r="E1492">
        <f t="shared" si="23"/>
        <v>0.8372034625252549</v>
      </c>
    </row>
    <row r="1493" spans="1:5" x14ac:dyDescent="0.3">
      <c r="A1493" t="s">
        <v>1496</v>
      </c>
      <c r="B1493">
        <v>4.1850488887938297E-2</v>
      </c>
      <c r="C1493">
        <v>0.85842148517729699</v>
      </c>
      <c r="D1493">
        <v>0.99996133461042802</v>
      </c>
      <c r="E1493">
        <f t="shared" si="23"/>
        <v>1.0294333944230212</v>
      </c>
    </row>
    <row r="1494" spans="1:5" x14ac:dyDescent="0.3">
      <c r="A1494" t="s">
        <v>1497</v>
      </c>
      <c r="B1494">
        <v>-2.8858844649080301E-2</v>
      </c>
      <c r="C1494">
        <v>0.94471866484352796</v>
      </c>
      <c r="D1494">
        <v>0.99996133461042802</v>
      </c>
      <c r="E1494">
        <f t="shared" si="23"/>
        <v>0.98019531436502327</v>
      </c>
    </row>
    <row r="1495" spans="1:5" x14ac:dyDescent="0.3">
      <c r="A1495" t="s">
        <v>1498</v>
      </c>
      <c r="B1495">
        <v>0.140554906287854</v>
      </c>
      <c r="C1495">
        <v>0.13952366683380801</v>
      </c>
      <c r="D1495">
        <v>0.99996133461042802</v>
      </c>
      <c r="E1495">
        <f t="shared" si="23"/>
        <v>1.1023290250656512</v>
      </c>
    </row>
    <row r="1496" spans="1:5" x14ac:dyDescent="0.3">
      <c r="A1496" t="s">
        <v>1499</v>
      </c>
      <c r="B1496">
        <v>-4.1267933445671701E-2</v>
      </c>
      <c r="C1496">
        <v>0.88107243480562902</v>
      </c>
      <c r="D1496">
        <v>0.99996133461042802</v>
      </c>
      <c r="E1496">
        <f t="shared" si="23"/>
        <v>0.97180049104573851</v>
      </c>
    </row>
    <row r="1497" spans="1:5" x14ac:dyDescent="0.3">
      <c r="A1497" t="s">
        <v>1500</v>
      </c>
      <c r="B1497">
        <v>-0.30267813736408</v>
      </c>
      <c r="C1497">
        <v>0.40463818316511002</v>
      </c>
      <c r="D1497">
        <v>0.99996133461042802</v>
      </c>
      <c r="E1497">
        <f t="shared" si="23"/>
        <v>0.81074597566075168</v>
      </c>
    </row>
    <row r="1498" spans="1:5" x14ac:dyDescent="0.3">
      <c r="A1498" t="s">
        <v>1501</v>
      </c>
      <c r="B1498">
        <v>-1.42361245784013E-2</v>
      </c>
      <c r="C1498">
        <v>0.95118771289289195</v>
      </c>
      <c r="D1498">
        <v>0.99996133461042802</v>
      </c>
      <c r="E1498">
        <f t="shared" si="23"/>
        <v>0.9901807966842826</v>
      </c>
    </row>
    <row r="1499" spans="1:5" x14ac:dyDescent="0.3">
      <c r="A1499" t="s">
        <v>1502</v>
      </c>
      <c r="B1499">
        <v>4.8608143776938999E-2</v>
      </c>
      <c r="C1499">
        <v>0.62373612423279801</v>
      </c>
      <c r="D1499">
        <v>0.99996133461042802</v>
      </c>
      <c r="E1499">
        <f t="shared" si="23"/>
        <v>1.0342666220326495</v>
      </c>
    </row>
    <row r="1500" spans="1:5" x14ac:dyDescent="0.3">
      <c r="A1500" t="s">
        <v>1503</v>
      </c>
      <c r="B1500">
        <v>0.974641663612133</v>
      </c>
      <c r="C1500">
        <v>2.4804647188389001E-2</v>
      </c>
      <c r="D1500">
        <v>0.80181979123383496</v>
      </c>
      <c r="E1500">
        <f t="shared" si="23"/>
        <v>1.9651530320388619</v>
      </c>
    </row>
    <row r="1501" spans="1:5" x14ac:dyDescent="0.3">
      <c r="A1501" t="s">
        <v>1504</v>
      </c>
      <c r="B1501">
        <v>-0.58085614653433704</v>
      </c>
      <c r="C1501">
        <v>8.4391211813061306E-2</v>
      </c>
      <c r="D1501">
        <v>0.99996133461042802</v>
      </c>
      <c r="E1501">
        <f t="shared" si="23"/>
        <v>0.66856690827136367</v>
      </c>
    </row>
    <row r="1502" spans="1:5" x14ac:dyDescent="0.3">
      <c r="A1502" t="s">
        <v>1505</v>
      </c>
      <c r="B1502">
        <v>0.320574962349083</v>
      </c>
      <c r="C1502">
        <v>0.27876250783989398</v>
      </c>
      <c r="D1502">
        <v>0.99996133461042802</v>
      </c>
      <c r="E1502">
        <f t="shared" si="23"/>
        <v>1.2488281496320663</v>
      </c>
    </row>
    <row r="1503" spans="1:5" x14ac:dyDescent="0.3">
      <c r="A1503" t="s">
        <v>1506</v>
      </c>
      <c r="B1503">
        <v>0.13875565021769201</v>
      </c>
      <c r="C1503">
        <v>0.51056456853384902</v>
      </c>
      <c r="D1503">
        <v>0.99996133461042802</v>
      </c>
      <c r="E1503">
        <f t="shared" si="23"/>
        <v>1.1009551131390931</v>
      </c>
    </row>
    <row r="1504" spans="1:5" x14ac:dyDescent="0.3">
      <c r="A1504" t="s">
        <v>1507</v>
      </c>
      <c r="B1504">
        <v>0.53272174985632803</v>
      </c>
      <c r="C1504">
        <v>0.166312380250172</v>
      </c>
      <c r="D1504">
        <v>0.99996133461042802</v>
      </c>
      <c r="E1504">
        <f t="shared" si="23"/>
        <v>1.4466558449050928</v>
      </c>
    </row>
    <row r="1505" spans="1:5" x14ac:dyDescent="0.3">
      <c r="A1505" t="s">
        <v>1508</v>
      </c>
      <c r="B1505">
        <v>-0.63442243756967998</v>
      </c>
      <c r="C1505">
        <v>6.8877280966297402E-2</v>
      </c>
      <c r="D1505">
        <v>0.99996133461042802</v>
      </c>
      <c r="E1505">
        <f t="shared" si="23"/>
        <v>0.64419865890560857</v>
      </c>
    </row>
    <row r="1506" spans="1:5" x14ac:dyDescent="0.3">
      <c r="A1506" t="s">
        <v>1509</v>
      </c>
      <c r="B1506">
        <v>-5.3139222125496103E-3</v>
      </c>
      <c r="C1506">
        <v>0.985855187319569</v>
      </c>
      <c r="D1506">
        <v>0.99996133461042802</v>
      </c>
      <c r="E1506">
        <f t="shared" si="23"/>
        <v>0.99632344494042346</v>
      </c>
    </row>
    <row r="1507" spans="1:5" x14ac:dyDescent="0.3">
      <c r="A1507" t="s">
        <v>1510</v>
      </c>
      <c r="B1507">
        <v>0.59547034666353704</v>
      </c>
      <c r="C1507">
        <v>0.30210498096404997</v>
      </c>
      <c r="D1507">
        <v>0.99996133461042802</v>
      </c>
      <c r="E1507">
        <f t="shared" si="23"/>
        <v>1.5109651093069301</v>
      </c>
    </row>
    <row r="1508" spans="1:5" x14ac:dyDescent="0.3">
      <c r="A1508" t="s">
        <v>1511</v>
      </c>
      <c r="B1508">
        <v>0.101487748730616</v>
      </c>
      <c r="C1508">
        <v>0.42071217771759301</v>
      </c>
      <c r="D1508">
        <v>0.99996133461042802</v>
      </c>
      <c r="E1508">
        <f t="shared" si="23"/>
        <v>1.0728792763142045</v>
      </c>
    </row>
    <row r="1509" spans="1:5" x14ac:dyDescent="0.3">
      <c r="A1509" t="s">
        <v>1512</v>
      </c>
      <c r="B1509">
        <v>0.52248576680023995</v>
      </c>
      <c r="C1509">
        <v>0.219322239025879</v>
      </c>
      <c r="D1509">
        <v>0.99996133461042802</v>
      </c>
      <c r="E1509">
        <f t="shared" si="23"/>
        <v>1.436428085874119</v>
      </c>
    </row>
    <row r="1510" spans="1:5" x14ac:dyDescent="0.3">
      <c r="A1510" t="s">
        <v>1513</v>
      </c>
      <c r="B1510">
        <v>-0.137862047275467</v>
      </c>
      <c r="C1510">
        <v>0.617698666901775</v>
      </c>
      <c r="D1510">
        <v>0.99996133461042802</v>
      </c>
      <c r="E1510">
        <f t="shared" si="23"/>
        <v>0.90886501936823527</v>
      </c>
    </row>
    <row r="1511" spans="1:5" x14ac:dyDescent="0.3">
      <c r="A1511" t="s">
        <v>1514</v>
      </c>
      <c r="B1511">
        <v>-0.26421199346019297</v>
      </c>
      <c r="C1511">
        <v>6.7879439284386903E-2</v>
      </c>
      <c r="D1511">
        <v>0.99996133461042802</v>
      </c>
      <c r="E1511">
        <f t="shared" si="23"/>
        <v>0.83265340957617429</v>
      </c>
    </row>
    <row r="1512" spans="1:5" x14ac:dyDescent="0.3">
      <c r="A1512" t="s">
        <v>1515</v>
      </c>
      <c r="B1512">
        <v>-9.5400756579812097E-3</v>
      </c>
      <c r="C1512">
        <v>0.94462686407945395</v>
      </c>
      <c r="D1512">
        <v>0.99996133461042802</v>
      </c>
      <c r="E1512">
        <f t="shared" si="23"/>
        <v>0.99340913908782336</v>
      </c>
    </row>
    <row r="1513" spans="1:5" x14ac:dyDescent="0.3">
      <c r="A1513" t="s">
        <v>1516</v>
      </c>
      <c r="B1513">
        <v>0.33231149032647</v>
      </c>
      <c r="C1513">
        <v>0.48093462996229502</v>
      </c>
      <c r="D1513">
        <v>0.99996133461042802</v>
      </c>
      <c r="E1513">
        <f t="shared" si="23"/>
        <v>1.2590289793978131</v>
      </c>
    </row>
    <row r="1514" spans="1:5" x14ac:dyDescent="0.3">
      <c r="A1514" t="s">
        <v>1517</v>
      </c>
      <c r="B1514">
        <v>-0.10103580869839</v>
      </c>
      <c r="C1514">
        <v>0.30881285792360302</v>
      </c>
      <c r="D1514">
        <v>0.99996133461042802</v>
      </c>
      <c r="E1514">
        <f t="shared" si="23"/>
        <v>0.93236334424033107</v>
      </c>
    </row>
    <row r="1515" spans="1:5" x14ac:dyDescent="0.3">
      <c r="A1515" t="s">
        <v>1518</v>
      </c>
      <c r="B1515">
        <v>-0.36378747878825701</v>
      </c>
      <c r="C1515">
        <v>0.403636551278655</v>
      </c>
      <c r="D1515">
        <v>0.99996133461042802</v>
      </c>
      <c r="E1515">
        <f t="shared" si="23"/>
        <v>0.77712173697363573</v>
      </c>
    </row>
    <row r="1516" spans="1:5" x14ac:dyDescent="0.3">
      <c r="A1516" t="s">
        <v>1519</v>
      </c>
      <c r="B1516">
        <v>2.7816681439681301</v>
      </c>
      <c r="C1516">
        <v>4.22831263497847E-4</v>
      </c>
      <c r="D1516">
        <v>0.12390237327346</v>
      </c>
      <c r="E1516">
        <f t="shared" si="23"/>
        <v>6.8764699475072399</v>
      </c>
    </row>
    <row r="1517" spans="1:5" x14ac:dyDescent="0.3">
      <c r="A1517" t="s">
        <v>1520</v>
      </c>
      <c r="B1517">
        <v>-7.1804277356704999E-2</v>
      </c>
      <c r="C1517">
        <v>0.63924861750947104</v>
      </c>
      <c r="D1517">
        <v>0.99996133461042802</v>
      </c>
      <c r="E1517">
        <f t="shared" si="23"/>
        <v>0.95144734529852815</v>
      </c>
    </row>
    <row r="1518" spans="1:5" x14ac:dyDescent="0.3">
      <c r="A1518" t="s">
        <v>1521</v>
      </c>
      <c r="B1518">
        <v>-5.9875178721343E-2</v>
      </c>
      <c r="C1518">
        <v>0.69712980974749605</v>
      </c>
      <c r="D1518">
        <v>0.99996133461042802</v>
      </c>
      <c r="E1518">
        <f t="shared" si="23"/>
        <v>0.95934711798435368</v>
      </c>
    </row>
    <row r="1519" spans="1:5" x14ac:dyDescent="0.3">
      <c r="A1519" t="s">
        <v>1522</v>
      </c>
      <c r="B1519">
        <v>-0.21682415478721601</v>
      </c>
      <c r="C1519">
        <v>0.136718509156037</v>
      </c>
      <c r="D1519">
        <v>0.99996133461042802</v>
      </c>
      <c r="E1519">
        <f t="shared" si="23"/>
        <v>0.86045750247107111</v>
      </c>
    </row>
    <row r="1520" spans="1:5" x14ac:dyDescent="0.3">
      <c r="A1520" t="s">
        <v>1523</v>
      </c>
      <c r="B1520">
        <v>-9.3943545892036101E-2</v>
      </c>
      <c r="C1520">
        <v>0.675876118588008</v>
      </c>
      <c r="D1520">
        <v>0.99996133461042802</v>
      </c>
      <c r="E1520">
        <f t="shared" si="23"/>
        <v>0.93695811026829867</v>
      </c>
    </row>
    <row r="1521" spans="1:5" x14ac:dyDescent="0.3">
      <c r="A1521" t="s">
        <v>1524</v>
      </c>
      <c r="B1521">
        <v>-0.13474689892748101</v>
      </c>
      <c r="C1521">
        <v>0.51024314008702099</v>
      </c>
      <c r="D1521">
        <v>0.99996133461042802</v>
      </c>
      <c r="E1521">
        <f t="shared" si="23"/>
        <v>0.91082961214845115</v>
      </c>
    </row>
    <row r="1522" spans="1:5" x14ac:dyDescent="0.3">
      <c r="A1522" t="s">
        <v>1525</v>
      </c>
      <c r="B1522">
        <v>0.25264292654584602</v>
      </c>
      <c r="C1522">
        <v>0.59799880975442299</v>
      </c>
      <c r="D1522">
        <v>0.99996133461042802</v>
      </c>
      <c r="E1522">
        <f t="shared" si="23"/>
        <v>1.1913876643216252</v>
      </c>
    </row>
    <row r="1523" spans="1:5" x14ac:dyDescent="0.3">
      <c r="A1523" t="s">
        <v>1526</v>
      </c>
      <c r="B1523">
        <v>0.10848123983937299</v>
      </c>
      <c r="C1523">
        <v>0.78330629972349497</v>
      </c>
      <c r="D1523">
        <v>0.99996133461042802</v>
      </c>
      <c r="E1523">
        <f t="shared" si="23"/>
        <v>1.0780927044954345</v>
      </c>
    </row>
    <row r="1524" spans="1:5" x14ac:dyDescent="0.3">
      <c r="A1524" t="s">
        <v>1527</v>
      </c>
      <c r="B1524">
        <v>-0.42046838710363299</v>
      </c>
      <c r="C1524">
        <v>1.07528241729965E-2</v>
      </c>
      <c r="D1524">
        <v>0.571317636004813</v>
      </c>
      <c r="E1524">
        <f t="shared" si="23"/>
        <v>0.74718200392865353</v>
      </c>
    </row>
    <row r="1525" spans="1:5" x14ac:dyDescent="0.3">
      <c r="A1525" t="s">
        <v>1528</v>
      </c>
      <c r="B1525">
        <v>-0.127297302190544</v>
      </c>
      <c r="C1525">
        <v>0.35119595701374501</v>
      </c>
      <c r="D1525">
        <v>0.99996133461042802</v>
      </c>
      <c r="E1525">
        <f t="shared" si="23"/>
        <v>0.91554499679673762</v>
      </c>
    </row>
    <row r="1526" spans="1:5" x14ac:dyDescent="0.3">
      <c r="A1526" t="s">
        <v>1529</v>
      </c>
      <c r="B1526">
        <v>-0.154429783874731</v>
      </c>
      <c r="C1526">
        <v>0.25783785244580398</v>
      </c>
      <c r="D1526">
        <v>0.99996133461042802</v>
      </c>
      <c r="E1526">
        <f t="shared" si="23"/>
        <v>0.89848742420694661</v>
      </c>
    </row>
    <row r="1527" spans="1:5" x14ac:dyDescent="0.3">
      <c r="A1527" t="s">
        <v>1530</v>
      </c>
      <c r="B1527">
        <v>-0.13664393026258501</v>
      </c>
      <c r="C1527">
        <v>0.61459006651597203</v>
      </c>
      <c r="D1527">
        <v>0.99996133461042802</v>
      </c>
      <c r="E1527">
        <f t="shared" si="23"/>
        <v>0.90963272940094608</v>
      </c>
    </row>
    <row r="1528" spans="1:5" x14ac:dyDescent="0.3">
      <c r="A1528" t="s">
        <v>1531</v>
      </c>
      <c r="B1528">
        <v>0.10183743042176201</v>
      </c>
      <c r="C1528">
        <v>0.53950531071063401</v>
      </c>
      <c r="D1528">
        <v>0.99996133461042802</v>
      </c>
      <c r="E1528">
        <f t="shared" si="23"/>
        <v>1.0731393532530846</v>
      </c>
    </row>
    <row r="1529" spans="1:5" x14ac:dyDescent="0.3">
      <c r="A1529" t="s">
        <v>1532</v>
      </c>
      <c r="B1529">
        <v>-0.109612311366643</v>
      </c>
      <c r="C1529">
        <v>0.75084664027808601</v>
      </c>
      <c r="D1529">
        <v>0.99996133461042802</v>
      </c>
      <c r="E1529">
        <f t="shared" si="23"/>
        <v>0.92683709298864014</v>
      </c>
    </row>
    <row r="1530" spans="1:5" x14ac:dyDescent="0.3">
      <c r="A1530" t="s">
        <v>1533</v>
      </c>
      <c r="B1530">
        <v>0.45074117429546801</v>
      </c>
      <c r="C1530">
        <v>3.1025125236483899E-2</v>
      </c>
      <c r="D1530">
        <v>0.84989507375863704</v>
      </c>
      <c r="E1530">
        <f t="shared" si="23"/>
        <v>1.3667422305023829</v>
      </c>
    </row>
    <row r="1531" spans="1:5" x14ac:dyDescent="0.3">
      <c r="A1531" t="s">
        <v>1534</v>
      </c>
      <c r="B1531">
        <v>0.33255569509765798</v>
      </c>
      <c r="C1531">
        <v>0.51171190233797403</v>
      </c>
      <c r="D1531">
        <v>0.99996133461042802</v>
      </c>
      <c r="E1531">
        <f t="shared" si="23"/>
        <v>1.2592421130806186</v>
      </c>
    </row>
    <row r="1532" spans="1:5" x14ac:dyDescent="0.3">
      <c r="A1532" t="s">
        <v>1535</v>
      </c>
      <c r="B1532">
        <v>4.9927899710809298E-2</v>
      </c>
      <c r="C1532">
        <v>0.80158463467921603</v>
      </c>
      <c r="D1532">
        <v>0.99996133461042802</v>
      </c>
      <c r="E1532">
        <f t="shared" si="23"/>
        <v>1.0352131866182412</v>
      </c>
    </row>
    <row r="1533" spans="1:5" x14ac:dyDescent="0.3">
      <c r="A1533" t="s">
        <v>1536</v>
      </c>
      <c r="B1533">
        <v>2.4275681782249001</v>
      </c>
      <c r="C1533" s="1">
        <v>8.0041070484705896E-5</v>
      </c>
      <c r="D1533">
        <v>4.6908918278006403E-2</v>
      </c>
      <c r="E1533">
        <f t="shared" si="23"/>
        <v>5.3798583151537747</v>
      </c>
    </row>
    <row r="1534" spans="1:5" x14ac:dyDescent="0.3">
      <c r="A1534" t="s">
        <v>1537</v>
      </c>
      <c r="B1534">
        <v>-0.25111820869778601</v>
      </c>
      <c r="C1534">
        <v>0.13449475924891699</v>
      </c>
      <c r="D1534">
        <v>0.99996133461042802</v>
      </c>
      <c r="E1534">
        <f t="shared" si="23"/>
        <v>0.84024490308482824</v>
      </c>
    </row>
    <row r="1535" spans="1:5" x14ac:dyDescent="0.3">
      <c r="A1535" t="s">
        <v>1538</v>
      </c>
      <c r="B1535">
        <v>-3.2060579294396199E-3</v>
      </c>
      <c r="C1535">
        <v>0.98386618885070398</v>
      </c>
      <c r="D1535">
        <v>0.99996133461042802</v>
      </c>
      <c r="E1535">
        <f t="shared" si="23"/>
        <v>0.99778019739941393</v>
      </c>
    </row>
    <row r="1536" spans="1:5" x14ac:dyDescent="0.3">
      <c r="A1536" t="s">
        <v>1539</v>
      </c>
      <c r="B1536">
        <v>-1.7966959616838999E-3</v>
      </c>
      <c r="C1536">
        <v>0.99502325272930903</v>
      </c>
      <c r="D1536">
        <v>0.99996133461042802</v>
      </c>
      <c r="E1536">
        <f t="shared" si="23"/>
        <v>0.99875540041713662</v>
      </c>
    </row>
    <row r="1537" spans="1:5" x14ac:dyDescent="0.3">
      <c r="A1537" t="s">
        <v>1540</v>
      </c>
      <c r="B1537">
        <v>-0.36435471763393801</v>
      </c>
      <c r="C1537">
        <v>0.435558573702374</v>
      </c>
      <c r="D1537">
        <v>0.99996133461042802</v>
      </c>
      <c r="E1537">
        <f t="shared" si="23"/>
        <v>0.77681624830392704</v>
      </c>
    </row>
    <row r="1538" spans="1:5" x14ac:dyDescent="0.3">
      <c r="A1538" t="s">
        <v>1541</v>
      </c>
      <c r="B1538">
        <v>0.17039529920441801</v>
      </c>
      <c r="C1538">
        <v>0.50438131682667098</v>
      </c>
      <c r="D1538">
        <v>0.99996133461042802</v>
      </c>
      <c r="E1538">
        <f t="shared" si="23"/>
        <v>1.1253667935452585</v>
      </c>
    </row>
    <row r="1539" spans="1:5" x14ac:dyDescent="0.3">
      <c r="A1539" t="s">
        <v>1542</v>
      </c>
      <c r="B1539">
        <v>0.15856794449564601</v>
      </c>
      <c r="C1539">
        <v>0.48297116783687899</v>
      </c>
      <c r="D1539">
        <v>0.99996133461042802</v>
      </c>
      <c r="E1539">
        <f t="shared" ref="E1539:E1602" si="24">2^B1539</f>
        <v>1.1161786409160936</v>
      </c>
    </row>
    <row r="1540" spans="1:5" x14ac:dyDescent="0.3">
      <c r="A1540" t="s">
        <v>1543</v>
      </c>
      <c r="B1540">
        <v>5.49996110469698E-2</v>
      </c>
      <c r="C1540">
        <v>0.68385441430113603</v>
      </c>
      <c r="D1540">
        <v>0.99996133461042802</v>
      </c>
      <c r="E1540">
        <f t="shared" si="24"/>
        <v>1.0388588232195257</v>
      </c>
    </row>
    <row r="1541" spans="1:5" x14ac:dyDescent="0.3">
      <c r="A1541" t="s">
        <v>1544</v>
      </c>
      <c r="B1541">
        <v>0.151088496765863</v>
      </c>
      <c r="C1541">
        <v>0.34806778429819901</v>
      </c>
      <c r="D1541">
        <v>0.99996133461042802</v>
      </c>
      <c r="E1541">
        <f t="shared" si="24"/>
        <v>1.1104069453270957</v>
      </c>
    </row>
    <row r="1542" spans="1:5" x14ac:dyDescent="0.3">
      <c r="A1542" t="s">
        <v>1545</v>
      </c>
      <c r="B1542">
        <v>-5.3639882654449599E-2</v>
      </c>
      <c r="C1542">
        <v>0.57472862639358602</v>
      </c>
      <c r="D1542">
        <v>0.99996133461042802</v>
      </c>
      <c r="E1542">
        <f t="shared" si="24"/>
        <v>0.9635023679970699</v>
      </c>
    </row>
    <row r="1543" spans="1:5" x14ac:dyDescent="0.3">
      <c r="A1543" t="s">
        <v>1546</v>
      </c>
      <c r="B1543">
        <v>0.33002594010861303</v>
      </c>
      <c r="C1543">
        <v>0.11796187468114699</v>
      </c>
      <c r="D1543">
        <v>0.99996133461042802</v>
      </c>
      <c r="E1543">
        <f t="shared" si="24"/>
        <v>1.2570359762191263</v>
      </c>
    </row>
    <row r="1544" spans="1:5" x14ac:dyDescent="0.3">
      <c r="A1544" t="s">
        <v>1547</v>
      </c>
      <c r="B1544">
        <v>-4.2817004428702E-3</v>
      </c>
      <c r="C1544">
        <v>0.97623803643638496</v>
      </c>
      <c r="D1544">
        <v>0.99996133461042802</v>
      </c>
      <c r="E1544">
        <f t="shared" si="24"/>
        <v>0.9970365511190159</v>
      </c>
    </row>
    <row r="1545" spans="1:5" x14ac:dyDescent="0.3">
      <c r="A1545" t="s">
        <v>1548</v>
      </c>
      <c r="B1545">
        <v>-0.42075480999246401</v>
      </c>
      <c r="C1545">
        <v>0.269566071384782</v>
      </c>
      <c r="D1545">
        <v>0.99996133461042802</v>
      </c>
      <c r="E1545">
        <f t="shared" si="24"/>
        <v>0.74703367820537947</v>
      </c>
    </row>
    <row r="1546" spans="1:5" x14ac:dyDescent="0.3">
      <c r="A1546" t="s">
        <v>1549</v>
      </c>
      <c r="B1546">
        <v>-0.18493045865963301</v>
      </c>
      <c r="C1546">
        <v>0.32800595915070901</v>
      </c>
      <c r="D1546">
        <v>0.99996133461042802</v>
      </c>
      <c r="E1546">
        <f t="shared" si="24"/>
        <v>0.87969147812692083</v>
      </c>
    </row>
    <row r="1547" spans="1:5" x14ac:dyDescent="0.3">
      <c r="A1547" t="s">
        <v>1550</v>
      </c>
      <c r="B1547">
        <v>5.9072623523555398E-2</v>
      </c>
      <c r="C1547">
        <v>0.75940089758513896</v>
      </c>
      <c r="D1547">
        <v>0.99996133461042802</v>
      </c>
      <c r="E1547">
        <f t="shared" si="24"/>
        <v>1.0417958704324555</v>
      </c>
    </row>
    <row r="1548" spans="1:5" x14ac:dyDescent="0.3">
      <c r="A1548" t="s">
        <v>1551</v>
      </c>
      <c r="B1548">
        <v>0.59300612270922803</v>
      </c>
      <c r="C1548">
        <v>0.468873626264389</v>
      </c>
      <c r="D1548">
        <v>0.99996133461042802</v>
      </c>
      <c r="E1548">
        <f t="shared" si="24"/>
        <v>1.5083864781726519</v>
      </c>
    </row>
    <row r="1549" spans="1:5" x14ac:dyDescent="0.3">
      <c r="A1549" t="s">
        <v>1552</v>
      </c>
      <c r="B1549">
        <v>-0.19846109210209001</v>
      </c>
      <c r="C1549">
        <v>9.4192061309925898E-2</v>
      </c>
      <c r="D1549">
        <v>0.99996133461042802</v>
      </c>
      <c r="E1549">
        <f t="shared" si="24"/>
        <v>0.87147966603375771</v>
      </c>
    </row>
    <row r="1550" spans="1:5" x14ac:dyDescent="0.3">
      <c r="A1550" t="s">
        <v>1553</v>
      </c>
      <c r="B1550">
        <v>-0.52553843782278198</v>
      </c>
      <c r="C1550">
        <v>0.45431116494298401</v>
      </c>
      <c r="D1550">
        <v>0.99996133461042802</v>
      </c>
      <c r="E1550">
        <f t="shared" si="24"/>
        <v>0.69469978799882404</v>
      </c>
    </row>
    <row r="1551" spans="1:5" x14ac:dyDescent="0.3">
      <c r="A1551" t="s">
        <v>1554</v>
      </c>
      <c r="B1551">
        <v>1.21530094179564E-2</v>
      </c>
      <c r="C1551">
        <v>0.91694767059164595</v>
      </c>
      <c r="D1551">
        <v>0.99996133461042802</v>
      </c>
      <c r="E1551">
        <f t="shared" si="24"/>
        <v>1.008459404457632</v>
      </c>
    </row>
    <row r="1552" spans="1:5" x14ac:dyDescent="0.3">
      <c r="A1552" t="s">
        <v>1555</v>
      </c>
      <c r="B1552">
        <v>-0.10978230778694199</v>
      </c>
      <c r="C1552">
        <v>0.46900504288128297</v>
      </c>
      <c r="D1552">
        <v>0.99996133461042802</v>
      </c>
      <c r="E1552">
        <f t="shared" si="24"/>
        <v>0.92672788785441584</v>
      </c>
    </row>
    <row r="1553" spans="1:5" x14ac:dyDescent="0.3">
      <c r="A1553" t="s">
        <v>1556</v>
      </c>
      <c r="B1553">
        <v>-0.213827389598885</v>
      </c>
      <c r="C1553">
        <v>0.60915779466721398</v>
      </c>
      <c r="D1553">
        <v>0.99996133461042802</v>
      </c>
      <c r="E1553">
        <f t="shared" si="24"/>
        <v>0.86224670184679375</v>
      </c>
    </row>
    <row r="1554" spans="1:5" x14ac:dyDescent="0.3">
      <c r="A1554" t="s">
        <v>1557</v>
      </c>
      <c r="B1554">
        <v>-8.4357000952104605E-2</v>
      </c>
      <c r="C1554">
        <v>0.41102271598857898</v>
      </c>
      <c r="D1554">
        <v>0.99996133461042802</v>
      </c>
      <c r="E1554">
        <f t="shared" si="24"/>
        <v>0.94320482201718947</v>
      </c>
    </row>
    <row r="1555" spans="1:5" x14ac:dyDescent="0.3">
      <c r="A1555" t="s">
        <v>1558</v>
      </c>
      <c r="B1555">
        <v>1.32270490652726E-3</v>
      </c>
      <c r="C1555">
        <v>0.988772440512804</v>
      </c>
      <c r="D1555">
        <v>0.99996133461042802</v>
      </c>
      <c r="E1555">
        <f t="shared" si="24"/>
        <v>1.0009172495930152</v>
      </c>
    </row>
    <row r="1556" spans="1:5" x14ac:dyDescent="0.3">
      <c r="A1556" t="s">
        <v>1559</v>
      </c>
      <c r="B1556">
        <v>-0.18003048255939499</v>
      </c>
      <c r="C1556">
        <v>0.38984571770353998</v>
      </c>
      <c r="D1556">
        <v>0.99996133461042802</v>
      </c>
      <c r="E1556">
        <f t="shared" si="24"/>
        <v>0.88268434594425893</v>
      </c>
    </row>
    <row r="1557" spans="1:5" x14ac:dyDescent="0.3">
      <c r="A1557" t="s">
        <v>1560</v>
      </c>
      <c r="B1557">
        <v>-0.26087729916101898</v>
      </c>
      <c r="C1557">
        <v>0.70312547647526502</v>
      </c>
      <c r="D1557">
        <v>0.99996133461042802</v>
      </c>
      <c r="E1557">
        <f t="shared" si="24"/>
        <v>0.83458025897157262</v>
      </c>
    </row>
    <row r="1558" spans="1:5" x14ac:dyDescent="0.3">
      <c r="A1558" t="s">
        <v>1561</v>
      </c>
      <c r="B1558">
        <v>-5.1941774182967297E-2</v>
      </c>
      <c r="C1558">
        <v>0.77239588738508902</v>
      </c>
      <c r="D1558">
        <v>0.99996133461042802</v>
      </c>
      <c r="E1558">
        <f t="shared" si="24"/>
        <v>0.9646371156466309</v>
      </c>
    </row>
    <row r="1559" spans="1:5" x14ac:dyDescent="0.3">
      <c r="A1559" t="s">
        <v>1562</v>
      </c>
      <c r="B1559">
        <v>-0.11367449784014</v>
      </c>
      <c r="C1559">
        <v>0.42323781135753302</v>
      </c>
      <c r="D1559">
        <v>0.99996133461042802</v>
      </c>
      <c r="E1559">
        <f t="shared" si="24"/>
        <v>0.92423107477563748</v>
      </c>
    </row>
    <row r="1560" spans="1:5" x14ac:dyDescent="0.3">
      <c r="A1560" t="s">
        <v>1563</v>
      </c>
      <c r="B1560">
        <v>-0.18552584535421801</v>
      </c>
      <c r="C1560">
        <v>0.36234063991976401</v>
      </c>
      <c r="D1560">
        <v>0.99996133461042802</v>
      </c>
      <c r="E1560">
        <f t="shared" si="24"/>
        <v>0.8793285126167294</v>
      </c>
    </row>
    <row r="1561" spans="1:5" x14ac:dyDescent="0.3">
      <c r="A1561" t="s">
        <v>1564</v>
      </c>
      <c r="B1561">
        <v>0.96196077852283202</v>
      </c>
      <c r="C1561">
        <v>6.1997343216896997E-2</v>
      </c>
      <c r="D1561">
        <v>0.99996133461042802</v>
      </c>
      <c r="E1561">
        <f t="shared" si="24"/>
        <v>1.9479555787469589</v>
      </c>
    </row>
    <row r="1562" spans="1:5" x14ac:dyDescent="0.3">
      <c r="A1562" t="s">
        <v>1565</v>
      </c>
      <c r="B1562">
        <v>9.3849745854182501E-2</v>
      </c>
      <c r="C1562">
        <v>0.77004683843633304</v>
      </c>
      <c r="D1562">
        <v>0.99996133461042802</v>
      </c>
      <c r="E1562">
        <f t="shared" si="24"/>
        <v>1.0672141837754814</v>
      </c>
    </row>
    <row r="1563" spans="1:5" x14ac:dyDescent="0.3">
      <c r="A1563" t="s">
        <v>1566</v>
      </c>
      <c r="B1563">
        <v>0.10462746388181</v>
      </c>
      <c r="C1563">
        <v>0.67031466381766303</v>
      </c>
      <c r="D1563">
        <v>0.99996133461042802</v>
      </c>
      <c r="E1563">
        <f t="shared" si="24"/>
        <v>1.0752167096109735</v>
      </c>
    </row>
    <row r="1564" spans="1:5" x14ac:dyDescent="0.3">
      <c r="A1564" t="s">
        <v>1567</v>
      </c>
      <c r="B1564">
        <v>0.21081400219993299</v>
      </c>
      <c r="C1564">
        <v>0.61830083009192605</v>
      </c>
      <c r="D1564">
        <v>0.99996133461042802</v>
      </c>
      <c r="E1564">
        <f t="shared" si="24"/>
        <v>1.1573409985133096</v>
      </c>
    </row>
    <row r="1565" spans="1:5" x14ac:dyDescent="0.3">
      <c r="A1565" t="s">
        <v>1568</v>
      </c>
      <c r="B1565">
        <v>4.9535962094335403E-2</v>
      </c>
      <c r="C1565">
        <v>0.60728315421453605</v>
      </c>
      <c r="D1565">
        <v>0.99996133461042802</v>
      </c>
      <c r="E1565">
        <f t="shared" si="24"/>
        <v>1.0349319879804484</v>
      </c>
    </row>
    <row r="1566" spans="1:5" x14ac:dyDescent="0.3">
      <c r="A1566" t="s">
        <v>1569</v>
      </c>
      <c r="B1566">
        <v>2.9435653035536399E-2</v>
      </c>
      <c r="C1566">
        <v>0.80568378992044398</v>
      </c>
      <c r="D1566">
        <v>0.99996133461042802</v>
      </c>
      <c r="E1566">
        <f t="shared" si="24"/>
        <v>1.0206128088775588</v>
      </c>
    </row>
    <row r="1567" spans="1:5" x14ac:dyDescent="0.3">
      <c r="A1567" t="s">
        <v>1570</v>
      </c>
      <c r="B1567">
        <v>-0.171112381040157</v>
      </c>
      <c r="C1567">
        <v>0.569696185612938</v>
      </c>
      <c r="D1567">
        <v>0.99996133461042802</v>
      </c>
      <c r="E1567">
        <f t="shared" si="24"/>
        <v>0.8881576086887305</v>
      </c>
    </row>
    <row r="1568" spans="1:5" x14ac:dyDescent="0.3">
      <c r="A1568" t="s">
        <v>1571</v>
      </c>
      <c r="B1568">
        <v>-0.24887234244272799</v>
      </c>
      <c r="C1568">
        <v>0.65155602892263098</v>
      </c>
      <c r="D1568">
        <v>0.99996133461042802</v>
      </c>
      <c r="E1568">
        <f t="shared" si="24"/>
        <v>0.84155394429218533</v>
      </c>
    </row>
    <row r="1569" spans="1:5" x14ac:dyDescent="0.3">
      <c r="A1569" t="s">
        <v>1572</v>
      </c>
      <c r="B1569">
        <v>-1.0102963472894501E-2</v>
      </c>
      <c r="C1569">
        <v>0.94137103814492495</v>
      </c>
      <c r="D1569">
        <v>0.99996133461042802</v>
      </c>
      <c r="E1569">
        <f t="shared" si="24"/>
        <v>0.99302162210579681</v>
      </c>
    </row>
    <row r="1570" spans="1:5" x14ac:dyDescent="0.3">
      <c r="A1570" t="s">
        <v>1573</v>
      </c>
      <c r="B1570">
        <v>-0.19696665734503299</v>
      </c>
      <c r="C1570">
        <v>6.1635305971836502E-2</v>
      </c>
      <c r="D1570">
        <v>0.99996133461042802</v>
      </c>
      <c r="E1570">
        <f t="shared" si="24"/>
        <v>0.87238286749863703</v>
      </c>
    </row>
    <row r="1571" spans="1:5" x14ac:dyDescent="0.3">
      <c r="A1571" t="s">
        <v>1574</v>
      </c>
      <c r="B1571">
        <v>-5.4618466886054998E-2</v>
      </c>
      <c r="C1571">
        <v>0.72906467196602598</v>
      </c>
      <c r="D1571">
        <v>0.99996133461042802</v>
      </c>
      <c r="E1571">
        <f t="shared" si="24"/>
        <v>0.96284904314678221</v>
      </c>
    </row>
    <row r="1572" spans="1:5" x14ac:dyDescent="0.3">
      <c r="A1572" t="s">
        <v>1575</v>
      </c>
      <c r="B1572">
        <v>-1.1056597948362E-2</v>
      </c>
      <c r="C1572">
        <v>0.96730909025340195</v>
      </c>
      <c r="D1572">
        <v>0.99996133461042802</v>
      </c>
      <c r="E1572">
        <f t="shared" si="24"/>
        <v>0.99236544272291649</v>
      </c>
    </row>
    <row r="1573" spans="1:5" x14ac:dyDescent="0.3">
      <c r="A1573" t="s">
        <v>1576</v>
      </c>
      <c r="B1573">
        <v>-0.104450923722502</v>
      </c>
      <c r="C1573">
        <v>0.43050652642638898</v>
      </c>
      <c r="D1573">
        <v>0.99996133461042802</v>
      </c>
      <c r="E1573">
        <f t="shared" si="24"/>
        <v>0.93015888505196664</v>
      </c>
    </row>
    <row r="1574" spans="1:5" x14ac:dyDescent="0.3">
      <c r="A1574" t="s">
        <v>1577</v>
      </c>
      <c r="B1574">
        <v>5.3321292498805101E-2</v>
      </c>
      <c r="C1574">
        <v>0.708150401113393</v>
      </c>
      <c r="D1574">
        <v>0.99996133461042802</v>
      </c>
      <c r="E1574">
        <f t="shared" si="24"/>
        <v>1.0376509988152121</v>
      </c>
    </row>
    <row r="1575" spans="1:5" x14ac:dyDescent="0.3">
      <c r="A1575" t="s">
        <v>1578</v>
      </c>
      <c r="B1575">
        <v>7.5086500526721597E-2</v>
      </c>
      <c r="C1575">
        <v>0.56045828138264597</v>
      </c>
      <c r="D1575">
        <v>0.99996133461042802</v>
      </c>
      <c r="E1575">
        <f t="shared" si="24"/>
        <v>1.0534241948439058</v>
      </c>
    </row>
    <row r="1576" spans="1:5" x14ac:dyDescent="0.3">
      <c r="A1576" t="s">
        <v>1579</v>
      </c>
      <c r="B1576">
        <v>2.89933315307714E-2</v>
      </c>
      <c r="C1576">
        <v>0.85489428377867904</v>
      </c>
      <c r="D1576">
        <v>0.99996133461042802</v>
      </c>
      <c r="E1576">
        <f t="shared" si="24"/>
        <v>1.0202999431758946</v>
      </c>
    </row>
    <row r="1577" spans="1:5" x14ac:dyDescent="0.3">
      <c r="A1577" t="s">
        <v>1580</v>
      </c>
      <c r="B1577">
        <v>5.1970983046620102E-2</v>
      </c>
      <c r="C1577">
        <v>0.66285459991673701</v>
      </c>
      <c r="D1577">
        <v>0.99996133461042802</v>
      </c>
      <c r="E1577">
        <f t="shared" si="24"/>
        <v>1.0366802500400281</v>
      </c>
    </row>
    <row r="1578" spans="1:5" x14ac:dyDescent="0.3">
      <c r="A1578" t="s">
        <v>1581</v>
      </c>
      <c r="B1578">
        <v>0.144325539951489</v>
      </c>
      <c r="C1578">
        <v>0.22564087613973399</v>
      </c>
      <c r="D1578">
        <v>0.99996133461042802</v>
      </c>
      <c r="E1578">
        <f t="shared" si="24"/>
        <v>1.1052138449636359</v>
      </c>
    </row>
    <row r="1579" spans="1:5" x14ac:dyDescent="0.3">
      <c r="A1579" t="s">
        <v>1582</v>
      </c>
      <c r="B1579">
        <v>0.17407770487428301</v>
      </c>
      <c r="C1579">
        <v>0.173169644908098</v>
      </c>
      <c r="D1579">
        <v>0.99996133461042802</v>
      </c>
      <c r="E1579">
        <f t="shared" si="24"/>
        <v>1.1282429040146422</v>
      </c>
    </row>
    <row r="1580" spans="1:5" x14ac:dyDescent="0.3">
      <c r="A1580" t="s">
        <v>1583</v>
      </c>
      <c r="B1580">
        <v>-0.53382002844068899</v>
      </c>
      <c r="C1580">
        <v>0.45353990755078899</v>
      </c>
      <c r="D1580">
        <v>0.99996133461042802</v>
      </c>
      <c r="E1580">
        <f t="shared" si="24"/>
        <v>0.69072338421502022</v>
      </c>
    </row>
    <row r="1581" spans="1:5" x14ac:dyDescent="0.3">
      <c r="A1581" t="s">
        <v>1584</v>
      </c>
      <c r="B1581">
        <v>-5.2675347365528903E-2</v>
      </c>
      <c r="C1581">
        <v>0.86913899120507399</v>
      </c>
      <c r="D1581">
        <v>0.99996133461042802</v>
      </c>
      <c r="E1581">
        <f t="shared" si="24"/>
        <v>0.96414674725754035</v>
      </c>
    </row>
    <row r="1582" spans="1:5" x14ac:dyDescent="0.3">
      <c r="A1582" t="s">
        <v>1585</v>
      </c>
      <c r="B1582">
        <v>-2.5795201721043999E-2</v>
      </c>
      <c r="C1582">
        <v>0.89918747014692002</v>
      </c>
      <c r="D1582">
        <v>0.99996133461042802</v>
      </c>
      <c r="E1582">
        <f t="shared" si="24"/>
        <v>0.98227902512920773</v>
      </c>
    </row>
    <row r="1583" spans="1:5" x14ac:dyDescent="0.3">
      <c r="A1583" t="s">
        <v>1586</v>
      </c>
      <c r="B1583">
        <v>-0.37494555985982703</v>
      </c>
      <c r="C1583">
        <v>0.37771633683301598</v>
      </c>
      <c r="D1583">
        <v>0.99996133461042802</v>
      </c>
      <c r="E1583">
        <f t="shared" si="24"/>
        <v>0.77113451093860563</v>
      </c>
    </row>
    <row r="1584" spans="1:5" x14ac:dyDescent="0.3">
      <c r="A1584" t="s">
        <v>1587</v>
      </c>
      <c r="B1584">
        <v>-0.24302419915298801</v>
      </c>
      <c r="C1584">
        <v>0.30929478186093201</v>
      </c>
      <c r="D1584">
        <v>0.99996133461042802</v>
      </c>
      <c r="E1584">
        <f t="shared" si="24"/>
        <v>0.84497221108917209</v>
      </c>
    </row>
    <row r="1585" spans="1:5" x14ac:dyDescent="0.3">
      <c r="A1585" t="s">
        <v>1588</v>
      </c>
      <c r="B1585">
        <v>0.15364462648215199</v>
      </c>
      <c r="C1585">
        <v>0.46766918163862298</v>
      </c>
      <c r="D1585">
        <v>0.99996133461042802</v>
      </c>
      <c r="E1585">
        <f t="shared" si="24"/>
        <v>1.1123760795152993</v>
      </c>
    </row>
    <row r="1586" spans="1:5" x14ac:dyDescent="0.3">
      <c r="A1586" t="s">
        <v>1589</v>
      </c>
      <c r="B1586">
        <v>-0.52322255552514396</v>
      </c>
      <c r="C1586">
        <v>0.30798033542776299</v>
      </c>
      <c r="D1586">
        <v>0.99996133461042802</v>
      </c>
      <c r="E1586">
        <f t="shared" si="24"/>
        <v>0.69581584848435518</v>
      </c>
    </row>
    <row r="1587" spans="1:5" x14ac:dyDescent="0.3">
      <c r="A1587" t="s">
        <v>1590</v>
      </c>
      <c r="B1587">
        <v>-0.11768185050838301</v>
      </c>
      <c r="C1587">
        <v>0.39476065559986201</v>
      </c>
      <c r="D1587">
        <v>0.99996133461042802</v>
      </c>
      <c r="E1587">
        <f t="shared" si="24"/>
        <v>0.92166741396430207</v>
      </c>
    </row>
    <row r="1588" spans="1:5" x14ac:dyDescent="0.3">
      <c r="A1588" t="s">
        <v>1591</v>
      </c>
      <c r="B1588">
        <v>-0.18387209686300299</v>
      </c>
      <c r="C1588">
        <v>0.45121004489696798</v>
      </c>
      <c r="D1588">
        <v>0.99996133461042802</v>
      </c>
      <c r="E1588">
        <f t="shared" si="24"/>
        <v>0.88033705700056497</v>
      </c>
    </row>
    <row r="1589" spans="1:5" x14ac:dyDescent="0.3">
      <c r="A1589" t="s">
        <v>1592</v>
      </c>
      <c r="B1589">
        <v>-0.107984322531604</v>
      </c>
      <c r="C1589">
        <v>0.74965066693073701</v>
      </c>
      <c r="D1589">
        <v>0.99996133461042802</v>
      </c>
      <c r="E1589">
        <f t="shared" si="24"/>
        <v>0.92788355953508261</v>
      </c>
    </row>
    <row r="1590" spans="1:5" x14ac:dyDescent="0.3">
      <c r="A1590" t="s">
        <v>1593</v>
      </c>
      <c r="B1590">
        <v>0.15471605072493</v>
      </c>
      <c r="C1590">
        <v>0.627155301838065</v>
      </c>
      <c r="D1590">
        <v>0.99996133461042802</v>
      </c>
      <c r="E1590">
        <f t="shared" si="24"/>
        <v>1.11320249766488</v>
      </c>
    </row>
    <row r="1591" spans="1:5" x14ac:dyDescent="0.3">
      <c r="A1591" t="s">
        <v>1594</v>
      </c>
      <c r="B1591">
        <v>-9.4530559951633203E-2</v>
      </c>
      <c r="C1591">
        <v>0.761721854377717</v>
      </c>
      <c r="D1591">
        <v>0.99996133461042802</v>
      </c>
      <c r="E1591">
        <f t="shared" si="24"/>
        <v>0.93657695161171217</v>
      </c>
    </row>
    <row r="1592" spans="1:5" x14ac:dyDescent="0.3">
      <c r="A1592" t="s">
        <v>1595</v>
      </c>
      <c r="B1592">
        <v>4.4613654727022401E-4</v>
      </c>
      <c r="C1592">
        <v>0.99621825576142797</v>
      </c>
      <c r="D1592">
        <v>0.99996133461042802</v>
      </c>
      <c r="E1592">
        <f t="shared" si="24"/>
        <v>1.0003092861089742</v>
      </c>
    </row>
    <row r="1593" spans="1:5" x14ac:dyDescent="0.3">
      <c r="A1593" t="s">
        <v>1596</v>
      </c>
      <c r="B1593">
        <v>-8.67006124362487E-2</v>
      </c>
      <c r="C1593">
        <v>0.309508849346043</v>
      </c>
      <c r="D1593">
        <v>0.99996133461042802</v>
      </c>
      <c r="E1593">
        <f t="shared" si="24"/>
        <v>0.94167386009211684</v>
      </c>
    </row>
    <row r="1594" spans="1:5" x14ac:dyDescent="0.3">
      <c r="A1594" t="s">
        <v>1597</v>
      </c>
      <c r="B1594">
        <v>0.36690209976584498</v>
      </c>
      <c r="C1594">
        <v>0.39763749677258398</v>
      </c>
      <c r="D1594">
        <v>0.99996133461042802</v>
      </c>
      <c r="E1594">
        <f t="shared" si="24"/>
        <v>1.2895807376775195</v>
      </c>
    </row>
    <row r="1595" spans="1:5" x14ac:dyDescent="0.3">
      <c r="A1595" t="s">
        <v>1598</v>
      </c>
      <c r="B1595">
        <v>0.185878509389547</v>
      </c>
      <c r="C1595">
        <v>0.82981911056065405</v>
      </c>
      <c r="D1595">
        <v>0.99996133461042802</v>
      </c>
      <c r="E1595">
        <f t="shared" si="24"/>
        <v>1.137509433175419</v>
      </c>
    </row>
    <row r="1596" spans="1:5" x14ac:dyDescent="0.3">
      <c r="A1596" t="s">
        <v>1599</v>
      </c>
      <c r="B1596">
        <v>0.30447638220095402</v>
      </c>
      <c r="C1596">
        <v>0.43300682378474897</v>
      </c>
      <c r="D1596">
        <v>0.99996133461042802</v>
      </c>
      <c r="E1596">
        <f t="shared" si="24"/>
        <v>1.2349703304567279</v>
      </c>
    </row>
    <row r="1597" spans="1:5" x14ac:dyDescent="0.3">
      <c r="A1597" t="s">
        <v>1600</v>
      </c>
      <c r="B1597">
        <v>-4.6457666884561398E-2</v>
      </c>
      <c r="C1597">
        <v>0.75295165650251905</v>
      </c>
      <c r="D1597">
        <v>0.99996133461042802</v>
      </c>
      <c r="E1597">
        <f t="shared" si="24"/>
        <v>0.96831096271720352</v>
      </c>
    </row>
    <row r="1598" spans="1:5" x14ac:dyDescent="0.3">
      <c r="A1598" t="s">
        <v>1601</v>
      </c>
      <c r="B1598">
        <v>-3.4669699790540701E-2</v>
      </c>
      <c r="C1598">
        <v>0.80096266558885798</v>
      </c>
      <c r="D1598">
        <v>0.99996133461042802</v>
      </c>
      <c r="E1598">
        <f t="shared" si="24"/>
        <v>0.97625524556893117</v>
      </c>
    </row>
    <row r="1599" spans="1:5" x14ac:dyDescent="0.3">
      <c r="A1599" t="s">
        <v>1602</v>
      </c>
      <c r="B1599">
        <v>-1.3928911711834799</v>
      </c>
      <c r="C1599">
        <v>7.3307161553271896E-2</v>
      </c>
      <c r="D1599">
        <v>0.99996133461042802</v>
      </c>
      <c r="E1599">
        <f t="shared" si="24"/>
        <v>0.38080090932568939</v>
      </c>
    </row>
    <row r="1600" spans="1:5" x14ac:dyDescent="0.3">
      <c r="A1600" t="s">
        <v>1603</v>
      </c>
      <c r="B1600">
        <v>0.12000851050149799</v>
      </c>
      <c r="C1600">
        <v>0.83008133076656798</v>
      </c>
      <c r="D1600">
        <v>0.99996133461042802</v>
      </c>
      <c r="E1600">
        <f t="shared" si="24"/>
        <v>1.0867412732266515</v>
      </c>
    </row>
    <row r="1601" spans="1:5" x14ac:dyDescent="0.3">
      <c r="A1601" t="s">
        <v>1604</v>
      </c>
      <c r="B1601">
        <v>-0.36126156740072801</v>
      </c>
      <c r="C1601">
        <v>0.55545855895039298</v>
      </c>
      <c r="D1601">
        <v>0.99996133461042802</v>
      </c>
      <c r="E1601">
        <f t="shared" si="24"/>
        <v>0.77848353553716632</v>
      </c>
    </row>
    <row r="1602" spans="1:5" x14ac:dyDescent="0.3">
      <c r="A1602" t="s">
        <v>1605</v>
      </c>
      <c r="B1602">
        <v>2.0846141836076498E-2</v>
      </c>
      <c r="C1602">
        <v>0.86869199821781495</v>
      </c>
      <c r="D1602">
        <v>0.99996133461042802</v>
      </c>
      <c r="E1602">
        <f t="shared" si="24"/>
        <v>1.0145543422911378</v>
      </c>
    </row>
    <row r="1603" spans="1:5" x14ac:dyDescent="0.3">
      <c r="A1603" t="s">
        <v>1606</v>
      </c>
      <c r="B1603">
        <v>0.146852024984161</v>
      </c>
      <c r="C1603">
        <v>0.55444015834355398</v>
      </c>
      <c r="D1603">
        <v>0.99996133461042802</v>
      </c>
      <c r="E1603">
        <f t="shared" ref="E1603:E1666" si="25">2^B1603</f>
        <v>1.1071510198796544</v>
      </c>
    </row>
    <row r="1604" spans="1:5" x14ac:dyDescent="0.3">
      <c r="A1604" t="s">
        <v>1607</v>
      </c>
      <c r="B1604">
        <v>-5.7958046161621098E-2</v>
      </c>
      <c r="C1604">
        <v>0.84723629861271699</v>
      </c>
      <c r="D1604">
        <v>0.99996133461042802</v>
      </c>
      <c r="E1604">
        <f t="shared" si="25"/>
        <v>0.9606227986357958</v>
      </c>
    </row>
    <row r="1605" spans="1:5" x14ac:dyDescent="0.3">
      <c r="A1605" t="s">
        <v>1608</v>
      </c>
      <c r="B1605">
        <v>-7.0507458479490706E-2</v>
      </c>
      <c r="C1605">
        <v>0.92244778900524704</v>
      </c>
      <c r="D1605">
        <v>0.99996133461042802</v>
      </c>
      <c r="E1605">
        <f t="shared" si="25"/>
        <v>0.95230297282681486</v>
      </c>
    </row>
    <row r="1606" spans="1:5" x14ac:dyDescent="0.3">
      <c r="A1606" t="s">
        <v>1609</v>
      </c>
      <c r="B1606">
        <v>-0.124984650401446</v>
      </c>
      <c r="C1606">
        <v>0.418489820539858</v>
      </c>
      <c r="D1606">
        <v>0.99996133461042802</v>
      </c>
      <c r="E1606">
        <f t="shared" si="25"/>
        <v>0.91701379974948216</v>
      </c>
    </row>
    <row r="1607" spans="1:5" x14ac:dyDescent="0.3">
      <c r="A1607" t="s">
        <v>1610</v>
      </c>
      <c r="B1607">
        <v>7.8484215932947105E-2</v>
      </c>
      <c r="C1607">
        <v>0.743742908852423</v>
      </c>
      <c r="D1607">
        <v>0.99996133461042802</v>
      </c>
      <c r="E1607">
        <f t="shared" si="25"/>
        <v>1.0559080556629361</v>
      </c>
    </row>
    <row r="1608" spans="1:5" x14ac:dyDescent="0.3">
      <c r="A1608" t="s">
        <v>1611</v>
      </c>
      <c r="B1608">
        <v>-0.246103532019045</v>
      </c>
      <c r="C1608">
        <v>0.22951948718842</v>
      </c>
      <c r="D1608">
        <v>0.99996133461042802</v>
      </c>
      <c r="E1608">
        <f t="shared" si="25"/>
        <v>0.84317059968865371</v>
      </c>
    </row>
    <row r="1609" spans="1:5" x14ac:dyDescent="0.3">
      <c r="A1609" t="s">
        <v>1612</v>
      </c>
      <c r="B1609">
        <v>2.2376669265333899</v>
      </c>
      <c r="C1609">
        <v>6.0290108412348496E-4</v>
      </c>
      <c r="D1609">
        <v>0.14048321646925499</v>
      </c>
      <c r="E1609">
        <f t="shared" si="25"/>
        <v>4.7163373875572372</v>
      </c>
    </row>
    <row r="1610" spans="1:5" x14ac:dyDescent="0.3">
      <c r="A1610" t="s">
        <v>1613</v>
      </c>
      <c r="B1610">
        <v>-1.14338049552357E-2</v>
      </c>
      <c r="C1610">
        <v>0.93289277442735596</v>
      </c>
      <c r="D1610">
        <v>0.99996133461042802</v>
      </c>
      <c r="E1610">
        <f t="shared" si="25"/>
        <v>0.9921060127975051</v>
      </c>
    </row>
    <row r="1611" spans="1:5" x14ac:dyDescent="0.3">
      <c r="A1611" t="s">
        <v>1614</v>
      </c>
      <c r="B1611">
        <v>1.8815068927583702E-2</v>
      </c>
      <c r="C1611">
        <v>0.91066605627997899</v>
      </c>
      <c r="D1611">
        <v>0.99996133461042802</v>
      </c>
      <c r="E1611">
        <f t="shared" si="25"/>
        <v>1.0131270247033524</v>
      </c>
    </row>
    <row r="1612" spans="1:5" x14ac:dyDescent="0.3">
      <c r="A1612" t="s">
        <v>1615</v>
      </c>
      <c r="B1612">
        <v>-4.2146780608154598E-2</v>
      </c>
      <c r="C1612">
        <v>0.85763509775005597</v>
      </c>
      <c r="D1612">
        <v>0.99996133461042802</v>
      </c>
      <c r="E1612">
        <f t="shared" si="25"/>
        <v>0.97120867919543719</v>
      </c>
    </row>
    <row r="1613" spans="1:5" x14ac:dyDescent="0.3">
      <c r="A1613" t="s">
        <v>1616</v>
      </c>
      <c r="B1613">
        <v>0.29552423043776499</v>
      </c>
      <c r="C1613">
        <v>0.185024395983344</v>
      </c>
      <c r="D1613">
        <v>0.99996133461042802</v>
      </c>
      <c r="E1613">
        <f t="shared" si="25"/>
        <v>1.2273308700438179</v>
      </c>
    </row>
    <row r="1614" spans="1:5" x14ac:dyDescent="0.3">
      <c r="A1614" t="s">
        <v>1617</v>
      </c>
      <c r="B1614">
        <v>-0.179435366491697</v>
      </c>
      <c r="C1614">
        <v>0.46369397825078101</v>
      </c>
      <c r="D1614">
        <v>0.99996133461042802</v>
      </c>
      <c r="E1614">
        <f t="shared" si="25"/>
        <v>0.88304853101513603</v>
      </c>
    </row>
    <row r="1615" spans="1:5" x14ac:dyDescent="0.3">
      <c r="A1615" t="s">
        <v>1618</v>
      </c>
      <c r="B1615">
        <v>2.39775763744069E-3</v>
      </c>
      <c r="C1615">
        <v>0.98921808247179699</v>
      </c>
      <c r="D1615">
        <v>0.99996133461042802</v>
      </c>
      <c r="E1615">
        <f t="shared" si="25"/>
        <v>1.0016633808317645</v>
      </c>
    </row>
    <row r="1616" spans="1:5" x14ac:dyDescent="0.3">
      <c r="A1616" t="s">
        <v>1619</v>
      </c>
      <c r="B1616">
        <v>-0.46338741008740603</v>
      </c>
      <c r="C1616">
        <v>0.1232415587863</v>
      </c>
      <c r="D1616">
        <v>0.99996133461042802</v>
      </c>
      <c r="E1616">
        <f t="shared" si="25"/>
        <v>0.72528131637027859</v>
      </c>
    </row>
    <row r="1617" spans="1:5" x14ac:dyDescent="0.3">
      <c r="A1617" t="s">
        <v>1620</v>
      </c>
      <c r="B1617">
        <v>-7.08935148270953E-2</v>
      </c>
      <c r="C1617">
        <v>0.85685986048570895</v>
      </c>
      <c r="D1617">
        <v>0.99996133461042802</v>
      </c>
      <c r="E1617">
        <f t="shared" si="25"/>
        <v>0.95204817648246087</v>
      </c>
    </row>
    <row r="1618" spans="1:5" x14ac:dyDescent="0.3">
      <c r="A1618" t="s">
        <v>1621</v>
      </c>
      <c r="B1618">
        <v>-3.9083586313193003E-2</v>
      </c>
      <c r="C1618">
        <v>0.82066094085392904</v>
      </c>
      <c r="D1618">
        <v>0.99996133461042802</v>
      </c>
      <c r="E1618">
        <f t="shared" si="25"/>
        <v>0.9732729834070174</v>
      </c>
    </row>
    <row r="1619" spans="1:5" x14ac:dyDescent="0.3">
      <c r="A1619" t="s">
        <v>1622</v>
      </c>
      <c r="B1619">
        <v>0.28658259804175301</v>
      </c>
      <c r="C1619">
        <v>0.15161157083604601</v>
      </c>
      <c r="D1619">
        <v>0.99996133461042802</v>
      </c>
      <c r="E1619">
        <f t="shared" si="25"/>
        <v>1.2197475606443884</v>
      </c>
    </row>
    <row r="1620" spans="1:5" x14ac:dyDescent="0.3">
      <c r="A1620" t="s">
        <v>1623</v>
      </c>
      <c r="B1620">
        <v>-9.5418538431015207E-2</v>
      </c>
      <c r="C1620">
        <v>0.55113345524283397</v>
      </c>
      <c r="D1620">
        <v>0.99996133461042802</v>
      </c>
      <c r="E1620">
        <f t="shared" si="25"/>
        <v>0.93600066607462507</v>
      </c>
    </row>
    <row r="1621" spans="1:5" x14ac:dyDescent="0.3">
      <c r="A1621" t="s">
        <v>1624</v>
      </c>
      <c r="B1621">
        <v>-0.35159283633056798</v>
      </c>
      <c r="C1621">
        <v>0.63508070383434401</v>
      </c>
      <c r="D1621">
        <v>0.99996133461042802</v>
      </c>
      <c r="E1621">
        <f t="shared" si="25"/>
        <v>0.78371834013919706</v>
      </c>
    </row>
    <row r="1622" spans="1:5" x14ac:dyDescent="0.3">
      <c r="A1622" t="s">
        <v>1625</v>
      </c>
      <c r="B1622">
        <v>0.547496273277154</v>
      </c>
      <c r="C1622">
        <v>5.0721346050951903E-2</v>
      </c>
      <c r="D1622">
        <v>0.98948285331546304</v>
      </c>
      <c r="E1622">
        <f t="shared" si="25"/>
        <v>1.4615470502714223</v>
      </c>
    </row>
    <row r="1623" spans="1:5" x14ac:dyDescent="0.3">
      <c r="A1623" t="s">
        <v>1626</v>
      </c>
      <c r="B1623">
        <v>-7.5788154135309899E-2</v>
      </c>
      <c r="C1623">
        <v>0.88062098931500798</v>
      </c>
      <c r="D1623">
        <v>0.99996133461042802</v>
      </c>
      <c r="E1623">
        <f t="shared" si="25"/>
        <v>0.94882363051875263</v>
      </c>
    </row>
    <row r="1624" spans="1:5" x14ac:dyDescent="0.3">
      <c r="A1624" t="s">
        <v>1627</v>
      </c>
      <c r="B1624">
        <v>5.7717857467273002E-2</v>
      </c>
      <c r="C1624">
        <v>0.67602490350199596</v>
      </c>
      <c r="D1624">
        <v>0.99996133461042802</v>
      </c>
      <c r="E1624">
        <f t="shared" si="25"/>
        <v>1.0408180288471636</v>
      </c>
    </row>
    <row r="1625" spans="1:5" x14ac:dyDescent="0.3">
      <c r="A1625" t="s">
        <v>1628</v>
      </c>
      <c r="B1625">
        <v>0.94031465485575905</v>
      </c>
      <c r="C1625">
        <v>0.13394660050151599</v>
      </c>
      <c r="D1625">
        <v>0.99996133461042802</v>
      </c>
      <c r="E1625">
        <f t="shared" si="25"/>
        <v>1.9189467193725063</v>
      </c>
    </row>
    <row r="1626" spans="1:5" x14ac:dyDescent="0.3">
      <c r="A1626" t="s">
        <v>1629</v>
      </c>
      <c r="B1626">
        <v>-7.5527062614243301E-2</v>
      </c>
      <c r="C1626">
        <v>0.71612627395082495</v>
      </c>
      <c r="D1626">
        <v>0.99996133461042802</v>
      </c>
      <c r="E1626">
        <f t="shared" si="25"/>
        <v>0.94899535927339507</v>
      </c>
    </row>
    <row r="1627" spans="1:5" x14ac:dyDescent="0.3">
      <c r="A1627" t="s">
        <v>1630</v>
      </c>
      <c r="B1627">
        <v>-0.12002079315347899</v>
      </c>
      <c r="C1627">
        <v>0.59825219830618603</v>
      </c>
      <c r="D1627">
        <v>0.99996133461042802</v>
      </c>
      <c r="E1627">
        <f t="shared" si="25"/>
        <v>0.92017438831744103</v>
      </c>
    </row>
    <row r="1628" spans="1:5" x14ac:dyDescent="0.3">
      <c r="A1628" t="s">
        <v>1631</v>
      </c>
      <c r="B1628">
        <v>0.32891274894235401</v>
      </c>
      <c r="C1628">
        <v>0.44676664844045499</v>
      </c>
      <c r="D1628">
        <v>0.99996133461042802</v>
      </c>
      <c r="E1628">
        <f t="shared" si="25"/>
        <v>1.2560664146820839</v>
      </c>
    </row>
    <row r="1629" spans="1:5" x14ac:dyDescent="0.3">
      <c r="A1629" t="s">
        <v>1632</v>
      </c>
      <c r="B1629">
        <v>7.3400170392995097E-3</v>
      </c>
      <c r="C1629">
        <v>0.96795181797010399</v>
      </c>
      <c r="D1629">
        <v>0.99996133461042802</v>
      </c>
      <c r="E1629">
        <f t="shared" si="25"/>
        <v>1.0051006765003672</v>
      </c>
    </row>
    <row r="1630" spans="1:5" x14ac:dyDescent="0.3">
      <c r="A1630" t="s">
        <v>1633</v>
      </c>
      <c r="B1630">
        <v>0.14591691855439201</v>
      </c>
      <c r="C1630">
        <v>0.420140026911836</v>
      </c>
      <c r="D1630">
        <v>0.99996133461042802</v>
      </c>
      <c r="E1630">
        <f t="shared" si="25"/>
        <v>1.1064336343228152</v>
      </c>
    </row>
    <row r="1631" spans="1:5" x14ac:dyDescent="0.3">
      <c r="A1631" t="s">
        <v>1634</v>
      </c>
      <c r="B1631">
        <v>9.8885007765831007E-2</v>
      </c>
      <c r="C1631">
        <v>0.72466076416341996</v>
      </c>
      <c r="D1631">
        <v>0.99996133461042802</v>
      </c>
      <c r="E1631">
        <f t="shared" si="25"/>
        <v>1.0709454584293085</v>
      </c>
    </row>
    <row r="1632" spans="1:5" x14ac:dyDescent="0.3">
      <c r="A1632" t="s">
        <v>1635</v>
      </c>
      <c r="B1632">
        <v>0.42344154517971</v>
      </c>
      <c r="C1632">
        <v>0.21282282764767799</v>
      </c>
      <c r="D1632">
        <v>0.99996133461042802</v>
      </c>
      <c r="E1632">
        <f t="shared" si="25"/>
        <v>1.3411229872390846</v>
      </c>
    </row>
    <row r="1633" spans="1:5" x14ac:dyDescent="0.3">
      <c r="A1633" t="s">
        <v>1636</v>
      </c>
      <c r="B1633">
        <v>1.6714987989321702E-2</v>
      </c>
      <c r="C1633">
        <v>0.92479220085207703</v>
      </c>
      <c r="D1633">
        <v>0.99996133461042802</v>
      </c>
      <c r="E1633">
        <f t="shared" si="25"/>
        <v>1.0116533238369991</v>
      </c>
    </row>
    <row r="1634" spans="1:5" x14ac:dyDescent="0.3">
      <c r="A1634" t="s">
        <v>1637</v>
      </c>
      <c r="B1634">
        <v>0.121155267220864</v>
      </c>
      <c r="C1634">
        <v>0.35075765590091401</v>
      </c>
      <c r="D1634">
        <v>0.99996133461042802</v>
      </c>
      <c r="E1634">
        <f t="shared" si="25"/>
        <v>1.0876054359557912</v>
      </c>
    </row>
    <row r="1635" spans="1:5" x14ac:dyDescent="0.3">
      <c r="A1635" t="s">
        <v>1638</v>
      </c>
      <c r="B1635">
        <v>3.5425593382063698E-3</v>
      </c>
      <c r="C1635">
        <v>0.98707431765878795</v>
      </c>
      <c r="D1635">
        <v>0.99996133461042802</v>
      </c>
      <c r="E1635">
        <f t="shared" si="25"/>
        <v>1.0024585322633697</v>
      </c>
    </row>
    <row r="1636" spans="1:5" x14ac:dyDescent="0.3">
      <c r="A1636" t="s">
        <v>1639</v>
      </c>
      <c r="B1636">
        <v>1.3494536826253201</v>
      </c>
      <c r="C1636">
        <v>7.8963859025535502E-2</v>
      </c>
      <c r="D1636">
        <v>0.99996133461042802</v>
      </c>
      <c r="E1636">
        <f t="shared" si="25"/>
        <v>2.5481561403585662</v>
      </c>
    </row>
    <row r="1637" spans="1:5" x14ac:dyDescent="0.3">
      <c r="A1637" t="s">
        <v>1640</v>
      </c>
      <c r="B1637">
        <v>1.0497466026405999E-2</v>
      </c>
      <c r="C1637">
        <v>0.95928794949281904</v>
      </c>
      <c r="D1637">
        <v>0.99996133461042802</v>
      </c>
      <c r="E1637">
        <f t="shared" si="25"/>
        <v>1.0073028254932845</v>
      </c>
    </row>
    <row r="1638" spans="1:5" x14ac:dyDescent="0.3">
      <c r="A1638" t="s">
        <v>1641</v>
      </c>
      <c r="B1638">
        <v>-5.3152112274783399E-2</v>
      </c>
      <c r="C1638">
        <v>0.71496302251236798</v>
      </c>
      <c r="D1638">
        <v>0.99996133461042802</v>
      </c>
      <c r="E1638">
        <f t="shared" si="25"/>
        <v>0.96382818000776616</v>
      </c>
    </row>
    <row r="1639" spans="1:5" x14ac:dyDescent="0.3">
      <c r="A1639" t="s">
        <v>1642</v>
      </c>
      <c r="B1639">
        <v>-5.8907170205113601E-2</v>
      </c>
      <c r="C1639">
        <v>0.60694147628901696</v>
      </c>
      <c r="D1639">
        <v>0.99996133461042802</v>
      </c>
      <c r="E1639">
        <f t="shared" si="25"/>
        <v>0.95999102939661574</v>
      </c>
    </row>
    <row r="1640" spans="1:5" x14ac:dyDescent="0.3">
      <c r="A1640" t="s">
        <v>1643</v>
      </c>
      <c r="B1640">
        <v>-3.4419704500424801E-2</v>
      </c>
      <c r="C1640">
        <v>0.84274825815435706</v>
      </c>
      <c r="D1640">
        <v>0.99996133461042802</v>
      </c>
      <c r="E1640">
        <f t="shared" si="25"/>
        <v>0.97642442918249328</v>
      </c>
    </row>
    <row r="1641" spans="1:5" x14ac:dyDescent="0.3">
      <c r="A1641" t="s">
        <v>1644</v>
      </c>
      <c r="B1641">
        <v>-6.3406673902208499E-2</v>
      </c>
      <c r="C1641">
        <v>0.709161081720042</v>
      </c>
      <c r="D1641">
        <v>0.99996133461042802</v>
      </c>
      <c r="E1641">
        <f t="shared" si="25"/>
        <v>0.95700165588435282</v>
      </c>
    </row>
    <row r="1642" spans="1:5" x14ac:dyDescent="0.3">
      <c r="A1642" t="s">
        <v>1645</v>
      </c>
      <c r="B1642">
        <v>-7.0300419743479295E-2</v>
      </c>
      <c r="C1642">
        <v>0.56647010662359099</v>
      </c>
      <c r="D1642">
        <v>0.99996133461042802</v>
      </c>
      <c r="E1642">
        <f t="shared" si="25"/>
        <v>0.9524396460295298</v>
      </c>
    </row>
    <row r="1643" spans="1:5" x14ac:dyDescent="0.3">
      <c r="A1643" t="s">
        <v>1646</v>
      </c>
      <c r="B1643">
        <v>-0.20298289239230999</v>
      </c>
      <c r="C1643">
        <v>0.79857267728362202</v>
      </c>
      <c r="D1643">
        <v>0.99996133461042802</v>
      </c>
      <c r="E1643">
        <f t="shared" si="25"/>
        <v>0.86875248683475237</v>
      </c>
    </row>
    <row r="1644" spans="1:5" x14ac:dyDescent="0.3">
      <c r="A1644" t="s">
        <v>1647</v>
      </c>
      <c r="B1644">
        <v>0.75884686586934103</v>
      </c>
      <c r="C1644">
        <v>0.14109390904959401</v>
      </c>
      <c r="D1644">
        <v>0.99996133461042802</v>
      </c>
      <c r="E1644">
        <f t="shared" si="25"/>
        <v>1.6921375725866803</v>
      </c>
    </row>
    <row r="1645" spans="1:5" x14ac:dyDescent="0.3">
      <c r="A1645" t="s">
        <v>1648</v>
      </c>
      <c r="B1645">
        <v>0.19522240039562</v>
      </c>
      <c r="C1645">
        <v>8.5430093863435502E-2</v>
      </c>
      <c r="D1645">
        <v>0.99996133461042802</v>
      </c>
      <c r="E1645">
        <f t="shared" si="25"/>
        <v>1.1449006405359385</v>
      </c>
    </row>
    <row r="1646" spans="1:5" x14ac:dyDescent="0.3">
      <c r="A1646" t="s">
        <v>1649</v>
      </c>
      <c r="B1646">
        <v>-0.155027521064699</v>
      </c>
      <c r="C1646">
        <v>0.84577635223956404</v>
      </c>
      <c r="D1646">
        <v>0.99996133461042802</v>
      </c>
      <c r="E1646">
        <f t="shared" si="25"/>
        <v>0.89811524014091815</v>
      </c>
    </row>
    <row r="1647" spans="1:5" x14ac:dyDescent="0.3">
      <c r="A1647" t="s">
        <v>1650</v>
      </c>
      <c r="B1647">
        <v>0.12136867918661801</v>
      </c>
      <c r="C1647">
        <v>0.56512399883689102</v>
      </c>
      <c r="D1647">
        <v>0.99996133461042802</v>
      </c>
      <c r="E1647">
        <f t="shared" si="25"/>
        <v>1.087766332871434</v>
      </c>
    </row>
    <row r="1648" spans="1:5" x14ac:dyDescent="0.3">
      <c r="A1648" t="s">
        <v>1651</v>
      </c>
      <c r="B1648">
        <v>-0.15183098463276101</v>
      </c>
      <c r="C1648">
        <v>0.25271142422340298</v>
      </c>
      <c r="D1648">
        <v>0.99996133461042802</v>
      </c>
      <c r="E1648">
        <f t="shared" si="25"/>
        <v>0.90010737346871383</v>
      </c>
    </row>
    <row r="1649" spans="1:5" x14ac:dyDescent="0.3">
      <c r="A1649" t="s">
        <v>1652</v>
      </c>
      <c r="B1649">
        <v>6.3295827726510601E-2</v>
      </c>
      <c r="C1649">
        <v>0.67517736049737198</v>
      </c>
      <c r="D1649">
        <v>0.99996133461042802</v>
      </c>
      <c r="E1649">
        <f t="shared" si="25"/>
        <v>1.0448499896412202</v>
      </c>
    </row>
    <row r="1650" spans="1:5" x14ac:dyDescent="0.3">
      <c r="A1650" t="s">
        <v>1653</v>
      </c>
      <c r="B1650">
        <v>-1.02248012408352</v>
      </c>
      <c r="C1650">
        <v>5.5574408264188802E-2</v>
      </c>
      <c r="D1650">
        <v>0.99996133461042802</v>
      </c>
      <c r="E1650">
        <f t="shared" si="25"/>
        <v>0.49226936858531428</v>
      </c>
    </row>
    <row r="1651" spans="1:5" x14ac:dyDescent="0.3">
      <c r="A1651" t="s">
        <v>1654</v>
      </c>
      <c r="B1651">
        <v>0.49800002085275702</v>
      </c>
      <c r="C1651">
        <v>0.456665347729866</v>
      </c>
      <c r="D1651">
        <v>0.99996133461042802</v>
      </c>
      <c r="E1651">
        <f t="shared" si="25"/>
        <v>1.4122544247975222</v>
      </c>
    </row>
    <row r="1652" spans="1:5" x14ac:dyDescent="0.3">
      <c r="A1652" t="s">
        <v>1655</v>
      </c>
      <c r="B1652">
        <v>-0.59292781103464998</v>
      </c>
      <c r="C1652">
        <v>0.16111469095855299</v>
      </c>
      <c r="D1652">
        <v>0.99996133461042802</v>
      </c>
      <c r="E1652">
        <f t="shared" si="25"/>
        <v>0.66299605403598649</v>
      </c>
    </row>
    <row r="1653" spans="1:5" x14ac:dyDescent="0.3">
      <c r="A1653" t="s">
        <v>1656</v>
      </c>
      <c r="B1653">
        <v>-0.12124601374100499</v>
      </c>
      <c r="C1653">
        <v>0.31377753754239501</v>
      </c>
      <c r="D1653">
        <v>0.99996133461042802</v>
      </c>
      <c r="E1653">
        <f t="shared" si="25"/>
        <v>0.91939325441572284</v>
      </c>
    </row>
    <row r="1654" spans="1:5" x14ac:dyDescent="0.3">
      <c r="A1654" t="s">
        <v>1657</v>
      </c>
      <c r="B1654">
        <v>-3.6231152725876903E-2</v>
      </c>
      <c r="C1654">
        <v>0.86447603858283795</v>
      </c>
      <c r="D1654">
        <v>0.99996133461042802</v>
      </c>
      <c r="E1654">
        <f t="shared" si="25"/>
        <v>0.97519919980454883</v>
      </c>
    </row>
    <row r="1655" spans="1:5" x14ac:dyDescent="0.3">
      <c r="A1655" t="s">
        <v>1658</v>
      </c>
      <c r="B1655">
        <v>-0.212269214404321</v>
      </c>
      <c r="C1655">
        <v>0.36750810594438899</v>
      </c>
      <c r="D1655">
        <v>0.99996133461042802</v>
      </c>
      <c r="E1655">
        <f t="shared" si="25"/>
        <v>0.8631784699492776</v>
      </c>
    </row>
    <row r="1656" spans="1:5" x14ac:dyDescent="0.3">
      <c r="A1656" t="s">
        <v>1659</v>
      </c>
      <c r="B1656">
        <v>0.40440353695842102</v>
      </c>
      <c r="C1656">
        <v>0.243697655722386</v>
      </c>
      <c r="D1656">
        <v>0.99996133461042802</v>
      </c>
      <c r="E1656">
        <f t="shared" si="25"/>
        <v>1.3235415966257014</v>
      </c>
    </row>
    <row r="1657" spans="1:5" x14ac:dyDescent="0.3">
      <c r="A1657" t="s">
        <v>1660</v>
      </c>
      <c r="B1657">
        <v>-7.3549977821978302E-3</v>
      </c>
      <c r="C1657">
        <v>0.95989676713484196</v>
      </c>
      <c r="D1657">
        <v>0.99996133461042802</v>
      </c>
      <c r="E1657">
        <f t="shared" si="25"/>
        <v>0.99491487725990402</v>
      </c>
    </row>
    <row r="1658" spans="1:5" x14ac:dyDescent="0.3">
      <c r="A1658" t="s">
        <v>1661</v>
      </c>
      <c r="B1658">
        <v>9.6765795322801195E-4</v>
      </c>
      <c r="C1658">
        <v>0.99488022027463296</v>
      </c>
      <c r="D1658">
        <v>0.99996133461042802</v>
      </c>
      <c r="E1658">
        <f t="shared" si="25"/>
        <v>1.000670954371278</v>
      </c>
    </row>
    <row r="1659" spans="1:5" x14ac:dyDescent="0.3">
      <c r="A1659" t="s">
        <v>1662</v>
      </c>
      <c r="B1659">
        <v>-6.0435513107539897E-2</v>
      </c>
      <c r="C1659">
        <v>0.86732598305509301</v>
      </c>
      <c r="D1659">
        <v>0.99996133461042802</v>
      </c>
      <c r="E1659">
        <f t="shared" si="25"/>
        <v>0.95897458547739278</v>
      </c>
    </row>
    <row r="1660" spans="1:5" x14ac:dyDescent="0.3">
      <c r="A1660" t="s">
        <v>1663</v>
      </c>
      <c r="B1660">
        <v>-3.2321792382100499E-2</v>
      </c>
      <c r="C1660">
        <v>0.92716776425884195</v>
      </c>
      <c r="D1660">
        <v>0.99996133461042802</v>
      </c>
      <c r="E1660">
        <f t="shared" si="25"/>
        <v>0.97784534122389766</v>
      </c>
    </row>
    <row r="1661" spans="1:5" x14ac:dyDescent="0.3">
      <c r="A1661" t="s">
        <v>1664</v>
      </c>
      <c r="B1661">
        <v>-0.172712934562153</v>
      </c>
      <c r="C1661">
        <v>0.24215067852844899</v>
      </c>
      <c r="D1661">
        <v>0.99996133461042802</v>
      </c>
      <c r="E1661">
        <f t="shared" si="25"/>
        <v>0.88717281599451836</v>
      </c>
    </row>
    <row r="1662" spans="1:5" x14ac:dyDescent="0.3">
      <c r="A1662" t="s">
        <v>1665</v>
      </c>
      <c r="B1662">
        <v>-0.10032681378311201</v>
      </c>
      <c r="C1662">
        <v>0.50537992368616003</v>
      </c>
      <c r="D1662">
        <v>0.99996133461042802</v>
      </c>
      <c r="E1662">
        <f t="shared" si="25"/>
        <v>0.93282165546229667</v>
      </c>
    </row>
    <row r="1663" spans="1:5" x14ac:dyDescent="0.3">
      <c r="A1663" t="s">
        <v>1666</v>
      </c>
      <c r="B1663">
        <v>0.15539667549292399</v>
      </c>
      <c r="C1663">
        <v>0.21475040913447799</v>
      </c>
      <c r="D1663">
        <v>0.99996133461042802</v>
      </c>
      <c r="E1663">
        <f t="shared" si="25"/>
        <v>1.1137278006036602</v>
      </c>
    </row>
    <row r="1664" spans="1:5" x14ac:dyDescent="0.3">
      <c r="A1664" t="s">
        <v>1667</v>
      </c>
      <c r="B1664">
        <v>-2.2292107597436901E-2</v>
      </c>
      <c r="C1664">
        <v>0.93939024321171305</v>
      </c>
      <c r="D1664">
        <v>0.99996133461042802</v>
      </c>
      <c r="E1664">
        <f t="shared" si="25"/>
        <v>0.98466705366931706</v>
      </c>
    </row>
    <row r="1665" spans="1:5" x14ac:dyDescent="0.3">
      <c r="A1665" t="s">
        <v>1668</v>
      </c>
      <c r="B1665">
        <v>-0.262392053007653</v>
      </c>
      <c r="C1665">
        <v>0.417593036194083</v>
      </c>
      <c r="D1665">
        <v>0.99996133461042802</v>
      </c>
      <c r="E1665">
        <f t="shared" si="25"/>
        <v>0.83370445348887867</v>
      </c>
    </row>
    <row r="1666" spans="1:5" x14ac:dyDescent="0.3">
      <c r="A1666" t="s">
        <v>1669</v>
      </c>
      <c r="B1666">
        <v>-0.51159033408393895</v>
      </c>
      <c r="C1666">
        <v>0.17976678000072299</v>
      </c>
      <c r="D1666">
        <v>0.99996133461042802</v>
      </c>
      <c r="E1666">
        <f t="shared" si="25"/>
        <v>0.7014487795800195</v>
      </c>
    </row>
    <row r="1667" spans="1:5" x14ac:dyDescent="0.3">
      <c r="A1667" t="s">
        <v>1670</v>
      </c>
      <c r="B1667">
        <v>0.38697745749627499</v>
      </c>
      <c r="C1667">
        <v>0.19006520036524199</v>
      </c>
      <c r="D1667">
        <v>0.99996133461042802</v>
      </c>
      <c r="E1667">
        <f t="shared" ref="E1667:E1730" si="26">2^B1667</f>
        <v>1.3076509159747074</v>
      </c>
    </row>
    <row r="1668" spans="1:5" x14ac:dyDescent="0.3">
      <c r="A1668" t="s">
        <v>1671</v>
      </c>
      <c r="B1668">
        <v>-7.4245654531837402E-2</v>
      </c>
      <c r="C1668">
        <v>0.53121639215902705</v>
      </c>
      <c r="D1668">
        <v>0.99996133461042802</v>
      </c>
      <c r="E1668">
        <f t="shared" si="26"/>
        <v>0.94983863557199522</v>
      </c>
    </row>
    <row r="1669" spans="1:5" x14ac:dyDescent="0.3">
      <c r="A1669" t="s">
        <v>1672</v>
      </c>
      <c r="B1669">
        <v>0.28024945544053498</v>
      </c>
      <c r="C1669">
        <v>0.54649943600210404</v>
      </c>
      <c r="D1669">
        <v>0.99996133461042802</v>
      </c>
      <c r="E1669">
        <f t="shared" si="26"/>
        <v>1.2144048481772365</v>
      </c>
    </row>
    <row r="1670" spans="1:5" x14ac:dyDescent="0.3">
      <c r="A1670" t="s">
        <v>1673</v>
      </c>
      <c r="B1670">
        <v>-0.22596610226661601</v>
      </c>
      <c r="C1670">
        <v>3.6981988524161201E-2</v>
      </c>
      <c r="D1670">
        <v>0.89403957257159805</v>
      </c>
      <c r="E1670">
        <f t="shared" si="26"/>
        <v>0.85502226736032194</v>
      </c>
    </row>
    <row r="1671" spans="1:5" x14ac:dyDescent="0.3">
      <c r="A1671" t="s">
        <v>1674</v>
      </c>
      <c r="B1671">
        <v>-0.152223274333077</v>
      </c>
      <c r="C1671">
        <v>0.88552688236805399</v>
      </c>
      <c r="D1671">
        <v>0.99996133461042802</v>
      </c>
      <c r="E1671">
        <f t="shared" si="26"/>
        <v>0.89986265449537417</v>
      </c>
    </row>
    <row r="1672" spans="1:5" x14ac:dyDescent="0.3">
      <c r="A1672" t="s">
        <v>1675</v>
      </c>
      <c r="B1672">
        <v>0.277441853718916</v>
      </c>
      <c r="C1672">
        <v>0.331093674728486</v>
      </c>
      <c r="D1672">
        <v>0.99996133461042802</v>
      </c>
      <c r="E1672">
        <f t="shared" si="26"/>
        <v>1.212043815837281</v>
      </c>
    </row>
    <row r="1673" spans="1:5" x14ac:dyDescent="0.3">
      <c r="A1673" t="s">
        <v>1676</v>
      </c>
      <c r="B1673">
        <v>-9.3868569438085497E-2</v>
      </c>
      <c r="C1673">
        <v>0.61895777373793304</v>
      </c>
      <c r="D1673">
        <v>0.99996133461042802</v>
      </c>
      <c r="E1673">
        <f t="shared" si="26"/>
        <v>0.93700680498206679</v>
      </c>
    </row>
    <row r="1674" spans="1:5" x14ac:dyDescent="0.3">
      <c r="A1674" t="s">
        <v>1677</v>
      </c>
      <c r="B1674">
        <v>-0.123528953698023</v>
      </c>
      <c r="C1674">
        <v>0.391987997683238</v>
      </c>
      <c r="D1674">
        <v>0.99996133461042802</v>
      </c>
      <c r="E1674">
        <f t="shared" si="26"/>
        <v>0.91793954470324046</v>
      </c>
    </row>
    <row r="1675" spans="1:5" x14ac:dyDescent="0.3">
      <c r="A1675" t="s">
        <v>1678</v>
      </c>
      <c r="B1675">
        <v>3.3748753984092397E-2</v>
      </c>
      <c r="C1675">
        <v>0.83810898400344702</v>
      </c>
      <c r="D1675">
        <v>0.99996133461042802</v>
      </c>
      <c r="E1675">
        <f t="shared" si="26"/>
        <v>1.0236686125369403</v>
      </c>
    </row>
    <row r="1676" spans="1:5" x14ac:dyDescent="0.3">
      <c r="A1676" t="s">
        <v>1679</v>
      </c>
      <c r="B1676">
        <v>1.0055050167790101E-2</v>
      </c>
      <c r="C1676">
        <v>0.92437497959189396</v>
      </c>
      <c r="D1676">
        <v>0.99996133461042802</v>
      </c>
      <c r="E1676">
        <f t="shared" si="26"/>
        <v>1.0069939740673615</v>
      </c>
    </row>
    <row r="1677" spans="1:5" x14ac:dyDescent="0.3">
      <c r="A1677" t="s">
        <v>1680</v>
      </c>
      <c r="B1677">
        <v>-3.7637437761747702E-2</v>
      </c>
      <c r="C1677">
        <v>0.83791300749860198</v>
      </c>
      <c r="D1677">
        <v>0.99996133461042802</v>
      </c>
      <c r="E1677">
        <f t="shared" si="26"/>
        <v>0.97424907533514826</v>
      </c>
    </row>
    <row r="1678" spans="1:5" x14ac:dyDescent="0.3">
      <c r="A1678" t="s">
        <v>1681</v>
      </c>
      <c r="B1678">
        <v>-0.41271497180084199</v>
      </c>
      <c r="C1678">
        <v>0.128274405609239</v>
      </c>
      <c r="D1678">
        <v>0.99996133461042802</v>
      </c>
      <c r="E1678">
        <f t="shared" si="26"/>
        <v>0.75120836241204614</v>
      </c>
    </row>
    <row r="1679" spans="1:5" x14ac:dyDescent="0.3">
      <c r="A1679" t="s">
        <v>1682</v>
      </c>
      <c r="B1679">
        <v>-0.31728535279171799</v>
      </c>
      <c r="C1679">
        <v>0.51922500708478703</v>
      </c>
      <c r="D1679">
        <v>0.99996133461042802</v>
      </c>
      <c r="E1679">
        <f t="shared" si="26"/>
        <v>0.80257862979844274</v>
      </c>
    </row>
    <row r="1680" spans="1:5" x14ac:dyDescent="0.3">
      <c r="A1680" t="s">
        <v>1683</v>
      </c>
      <c r="B1680">
        <v>3.6412571479464403E-2</v>
      </c>
      <c r="C1680">
        <v>0.86203720061160305</v>
      </c>
      <c r="D1680">
        <v>0.99996133461042802</v>
      </c>
      <c r="E1680">
        <f t="shared" si="26"/>
        <v>1.0255604783154526</v>
      </c>
    </row>
    <row r="1681" spans="1:5" x14ac:dyDescent="0.3">
      <c r="A1681" t="s">
        <v>1684</v>
      </c>
      <c r="B1681">
        <v>4.3948433427758497E-2</v>
      </c>
      <c r="C1681">
        <v>0.75321625501096101</v>
      </c>
      <c r="D1681">
        <v>0.99996133461042802</v>
      </c>
      <c r="E1681">
        <f t="shared" si="26"/>
        <v>1.0309314693216314</v>
      </c>
    </row>
    <row r="1682" spans="1:5" x14ac:dyDescent="0.3">
      <c r="A1682" t="s">
        <v>1685</v>
      </c>
      <c r="B1682">
        <v>-2.0994966777961699E-2</v>
      </c>
      <c r="C1682">
        <v>0.91494439340944</v>
      </c>
      <c r="D1682">
        <v>0.99996133461042802</v>
      </c>
      <c r="E1682">
        <f t="shared" si="26"/>
        <v>0.98555277529408536</v>
      </c>
    </row>
    <row r="1683" spans="1:5" x14ac:dyDescent="0.3">
      <c r="A1683" t="s">
        <v>1686</v>
      </c>
      <c r="B1683">
        <v>5.7751229983030498E-2</v>
      </c>
      <c r="C1683">
        <v>0.79646881271369496</v>
      </c>
      <c r="D1683">
        <v>0.99996133461042802</v>
      </c>
      <c r="E1683">
        <f t="shared" si="26"/>
        <v>1.040842105396143</v>
      </c>
    </row>
    <row r="1684" spans="1:5" x14ac:dyDescent="0.3">
      <c r="A1684" t="s">
        <v>1687</v>
      </c>
      <c r="B1684">
        <v>-9.0650806848002599E-2</v>
      </c>
      <c r="C1684">
        <v>0.57711567362282201</v>
      </c>
      <c r="D1684">
        <v>0.99996133461042802</v>
      </c>
      <c r="E1684">
        <f t="shared" si="26"/>
        <v>0.93909902144834778</v>
      </c>
    </row>
    <row r="1685" spans="1:5" x14ac:dyDescent="0.3">
      <c r="A1685" t="s">
        <v>1688</v>
      </c>
      <c r="B1685">
        <v>-3.9544066719477099E-2</v>
      </c>
      <c r="C1685">
        <v>0.81661457865586895</v>
      </c>
      <c r="D1685">
        <v>0.99996133461042802</v>
      </c>
      <c r="E1685">
        <f t="shared" si="26"/>
        <v>0.97296238303089733</v>
      </c>
    </row>
    <row r="1686" spans="1:5" x14ac:dyDescent="0.3">
      <c r="A1686" t="s">
        <v>1689</v>
      </c>
      <c r="B1686">
        <v>0.26417454634243398</v>
      </c>
      <c r="C1686">
        <v>0.39954954832964301</v>
      </c>
      <c r="D1686">
        <v>0.99996133461042802</v>
      </c>
      <c r="E1686">
        <f t="shared" si="26"/>
        <v>1.2009487170439399</v>
      </c>
    </row>
    <row r="1687" spans="1:5" x14ac:dyDescent="0.3">
      <c r="A1687" t="s">
        <v>1690</v>
      </c>
      <c r="B1687">
        <v>0.73628037810356695</v>
      </c>
      <c r="C1687">
        <v>0.37819137126216101</v>
      </c>
      <c r="D1687">
        <v>0.99996133461042802</v>
      </c>
      <c r="E1687">
        <f t="shared" si="26"/>
        <v>1.6658752619860913</v>
      </c>
    </row>
    <row r="1688" spans="1:5" x14ac:dyDescent="0.3">
      <c r="A1688" t="s">
        <v>1691</v>
      </c>
      <c r="B1688">
        <v>-3.71026502829951E-2</v>
      </c>
      <c r="C1688">
        <v>0.84447845892040896</v>
      </c>
      <c r="D1688">
        <v>0.99996133461042802</v>
      </c>
      <c r="E1688">
        <f t="shared" si="26"/>
        <v>0.97461028319312182</v>
      </c>
    </row>
    <row r="1689" spans="1:5" x14ac:dyDescent="0.3">
      <c r="A1689" t="s">
        <v>1692</v>
      </c>
      <c r="B1689">
        <v>3.4268806625560602E-2</v>
      </c>
      <c r="C1689">
        <v>0.93317656625268897</v>
      </c>
      <c r="D1689">
        <v>0.99996133461042802</v>
      </c>
      <c r="E1689">
        <f t="shared" si="26"/>
        <v>1.0240376839715599</v>
      </c>
    </row>
    <row r="1690" spans="1:5" x14ac:dyDescent="0.3">
      <c r="A1690" t="s">
        <v>1693</v>
      </c>
      <c r="B1690">
        <v>-8.3751713212952203E-2</v>
      </c>
      <c r="C1690">
        <v>0.71753483659675799</v>
      </c>
      <c r="D1690">
        <v>0.99996133461042802</v>
      </c>
      <c r="E1690">
        <f t="shared" si="26"/>
        <v>0.94360062991736948</v>
      </c>
    </row>
    <row r="1691" spans="1:5" x14ac:dyDescent="0.3">
      <c r="A1691" t="s">
        <v>1694</v>
      </c>
      <c r="B1691">
        <v>-0.33649961242672299</v>
      </c>
      <c r="C1691">
        <v>0.241763138133195</v>
      </c>
      <c r="D1691">
        <v>0.99996133461042802</v>
      </c>
      <c r="E1691">
        <f t="shared" si="26"/>
        <v>0.79196050359211412</v>
      </c>
    </row>
    <row r="1692" spans="1:5" x14ac:dyDescent="0.3">
      <c r="A1692" t="s">
        <v>1695</v>
      </c>
      <c r="B1692">
        <v>-0.17445532628944299</v>
      </c>
      <c r="C1692">
        <v>0.19221708190939399</v>
      </c>
      <c r="D1692">
        <v>0.99996133461042802</v>
      </c>
      <c r="E1692">
        <f t="shared" si="26"/>
        <v>0.88610199406191281</v>
      </c>
    </row>
    <row r="1693" spans="1:5" x14ac:dyDescent="0.3">
      <c r="A1693" t="s">
        <v>1696</v>
      </c>
      <c r="B1693">
        <v>-4.0392919617789399E-3</v>
      </c>
      <c r="C1693">
        <v>0.980169383857034</v>
      </c>
      <c r="D1693">
        <v>0.99996133461042802</v>
      </c>
      <c r="E1693">
        <f t="shared" si="26"/>
        <v>0.99720409201657023</v>
      </c>
    </row>
    <row r="1694" spans="1:5" x14ac:dyDescent="0.3">
      <c r="A1694" t="s">
        <v>1697</v>
      </c>
      <c r="B1694">
        <v>7.2466146023433903E-2</v>
      </c>
      <c r="C1694">
        <v>0.73366378069334703</v>
      </c>
      <c r="D1694">
        <v>0.99996133461042802</v>
      </c>
      <c r="E1694">
        <f t="shared" si="26"/>
        <v>1.0515126061321771</v>
      </c>
    </row>
    <row r="1695" spans="1:5" x14ac:dyDescent="0.3">
      <c r="A1695" t="s">
        <v>1698</v>
      </c>
      <c r="B1695">
        <v>7.6891201568078701E-2</v>
      </c>
      <c r="C1695">
        <v>0.80628114569545795</v>
      </c>
      <c r="D1695">
        <v>0.99996133461042802</v>
      </c>
      <c r="E1695">
        <f t="shared" si="26"/>
        <v>1.0547427724078398</v>
      </c>
    </row>
    <row r="1696" spans="1:5" x14ac:dyDescent="0.3">
      <c r="A1696" t="s">
        <v>1699</v>
      </c>
      <c r="B1696">
        <v>0.136761122239039</v>
      </c>
      <c r="C1696">
        <v>0.32065765053079098</v>
      </c>
      <c r="D1696">
        <v>0.99996133461042802</v>
      </c>
      <c r="E1696">
        <f t="shared" si="26"/>
        <v>1.0994340927530544</v>
      </c>
    </row>
    <row r="1697" spans="1:5" x14ac:dyDescent="0.3">
      <c r="A1697" t="s">
        <v>1700</v>
      </c>
      <c r="B1697">
        <v>0.39930530152731503</v>
      </c>
      <c r="C1697">
        <v>0.25680887353524601</v>
      </c>
      <c r="D1697">
        <v>0.99996133461042802</v>
      </c>
      <c r="E1697">
        <f t="shared" si="26"/>
        <v>1.3188726833403015</v>
      </c>
    </row>
    <row r="1698" spans="1:5" x14ac:dyDescent="0.3">
      <c r="A1698" t="s">
        <v>1701</v>
      </c>
      <c r="B1698">
        <v>-0.30350075528217502</v>
      </c>
      <c r="C1698">
        <v>0.26331852896861202</v>
      </c>
      <c r="D1698">
        <v>0.99996133461042802</v>
      </c>
      <c r="E1698">
        <f t="shared" si="26"/>
        <v>0.81028382389445408</v>
      </c>
    </row>
    <row r="1699" spans="1:5" x14ac:dyDescent="0.3">
      <c r="A1699" t="s">
        <v>1702</v>
      </c>
      <c r="B1699">
        <v>5.4017066883851397E-2</v>
      </c>
      <c r="C1699">
        <v>0.75440317116464795</v>
      </c>
      <c r="D1699">
        <v>0.99996133461042802</v>
      </c>
      <c r="E1699">
        <f t="shared" si="26"/>
        <v>1.0381515516604449</v>
      </c>
    </row>
    <row r="1700" spans="1:5" x14ac:dyDescent="0.3">
      <c r="A1700" t="s">
        <v>1703</v>
      </c>
      <c r="B1700">
        <v>-0.17717727784387</v>
      </c>
      <c r="C1700">
        <v>0.55153196979665797</v>
      </c>
      <c r="D1700">
        <v>0.99996133461042802</v>
      </c>
      <c r="E1700">
        <f t="shared" si="26"/>
        <v>0.88443175000110019</v>
      </c>
    </row>
    <row r="1701" spans="1:5" x14ac:dyDescent="0.3">
      <c r="A1701" t="s">
        <v>1704</v>
      </c>
      <c r="B1701">
        <v>-0.176309838156159</v>
      </c>
      <c r="C1701">
        <v>0.134365157699399</v>
      </c>
      <c r="D1701">
        <v>0.99996133461042802</v>
      </c>
      <c r="E1701">
        <f t="shared" si="26"/>
        <v>0.88496368631992706</v>
      </c>
    </row>
    <row r="1702" spans="1:5" x14ac:dyDescent="0.3">
      <c r="A1702" t="s">
        <v>1705</v>
      </c>
      <c r="B1702">
        <v>-0.145410143615993</v>
      </c>
      <c r="C1702">
        <v>0.540127192376475</v>
      </c>
      <c r="D1702">
        <v>0.99996133461042802</v>
      </c>
      <c r="E1702">
        <f t="shared" si="26"/>
        <v>0.90412230818921646</v>
      </c>
    </row>
    <row r="1703" spans="1:5" x14ac:dyDescent="0.3">
      <c r="A1703" t="s">
        <v>1706</v>
      </c>
      <c r="B1703">
        <v>-9.2505706346473607E-2</v>
      </c>
      <c r="C1703">
        <v>0.517977606373211</v>
      </c>
      <c r="D1703">
        <v>0.99996133461042802</v>
      </c>
      <c r="E1703">
        <f t="shared" si="26"/>
        <v>0.93789238046333434</v>
      </c>
    </row>
    <row r="1704" spans="1:5" x14ac:dyDescent="0.3">
      <c r="A1704" t="s">
        <v>1707</v>
      </c>
      <c r="B1704">
        <v>2.1962001238404E-2</v>
      </c>
      <c r="C1704">
        <v>0.877316254832192</v>
      </c>
      <c r="D1704">
        <v>0.99996133461042802</v>
      </c>
      <c r="E1704">
        <f t="shared" si="26"/>
        <v>1.0153393577635055</v>
      </c>
    </row>
    <row r="1705" spans="1:5" x14ac:dyDescent="0.3">
      <c r="A1705" t="s">
        <v>1708</v>
      </c>
      <c r="B1705">
        <v>-0.16917642902250701</v>
      </c>
      <c r="C1705">
        <v>0.37325332818551599</v>
      </c>
      <c r="D1705">
        <v>0.99996133461042802</v>
      </c>
      <c r="E1705">
        <f t="shared" si="26"/>
        <v>0.88935022711022593</v>
      </c>
    </row>
    <row r="1706" spans="1:5" x14ac:dyDescent="0.3">
      <c r="A1706" t="s">
        <v>1709</v>
      </c>
      <c r="B1706">
        <v>-0.31486726199951798</v>
      </c>
      <c r="C1706">
        <v>0.143936559402527</v>
      </c>
      <c r="D1706">
        <v>0.99996133461042802</v>
      </c>
      <c r="E1706">
        <f t="shared" si="26"/>
        <v>0.8039249540402913</v>
      </c>
    </row>
    <row r="1707" spans="1:5" x14ac:dyDescent="0.3">
      <c r="A1707" t="s">
        <v>1710</v>
      </c>
      <c r="B1707">
        <v>-4.52103289023763E-2</v>
      </c>
      <c r="C1707">
        <v>0.82625119496104804</v>
      </c>
      <c r="D1707">
        <v>0.99996133461042802</v>
      </c>
      <c r="E1707">
        <f t="shared" si="26"/>
        <v>0.96914851555309622</v>
      </c>
    </row>
    <row r="1708" spans="1:5" x14ac:dyDescent="0.3">
      <c r="A1708" t="s">
        <v>1711</v>
      </c>
      <c r="B1708">
        <v>-0.43923323418815602</v>
      </c>
      <c r="C1708">
        <v>0.112063546575995</v>
      </c>
      <c r="D1708">
        <v>0.99996133461042802</v>
      </c>
      <c r="E1708">
        <f t="shared" si="26"/>
        <v>0.73752648622637706</v>
      </c>
    </row>
    <row r="1709" spans="1:5" x14ac:dyDescent="0.3">
      <c r="A1709" t="s">
        <v>1712</v>
      </c>
      <c r="B1709">
        <v>-3.0013865083004899E-2</v>
      </c>
      <c r="C1709">
        <v>0.84215751202637201</v>
      </c>
      <c r="D1709">
        <v>0.99996133461042802</v>
      </c>
      <c r="E1709">
        <f t="shared" si="26"/>
        <v>0.97941088487108352</v>
      </c>
    </row>
    <row r="1710" spans="1:5" x14ac:dyDescent="0.3">
      <c r="A1710" t="s">
        <v>1713</v>
      </c>
      <c r="B1710">
        <v>0.11303544847781601</v>
      </c>
      <c r="C1710">
        <v>0.46590549453304703</v>
      </c>
      <c r="D1710">
        <v>0.99996133461042802</v>
      </c>
      <c r="E1710">
        <f t="shared" si="26"/>
        <v>1.081501336739964</v>
      </c>
    </row>
    <row r="1711" spans="1:5" x14ac:dyDescent="0.3">
      <c r="A1711" t="s">
        <v>1714</v>
      </c>
      <c r="B1711">
        <v>-0.22402387804050899</v>
      </c>
      <c r="C1711">
        <v>2.2431197060622798E-2</v>
      </c>
      <c r="D1711">
        <v>0.77946716374437897</v>
      </c>
      <c r="E1711">
        <f t="shared" si="26"/>
        <v>0.85617411389446318</v>
      </c>
    </row>
    <row r="1712" spans="1:5" x14ac:dyDescent="0.3">
      <c r="A1712" t="s">
        <v>1715</v>
      </c>
      <c r="B1712">
        <v>-3.6558169822158899E-3</v>
      </c>
      <c r="C1712">
        <v>0.96982837081279105</v>
      </c>
      <c r="D1712">
        <v>0.99996133461042802</v>
      </c>
      <c r="E1712">
        <f t="shared" si="26"/>
        <v>0.99746918868265977</v>
      </c>
    </row>
    <row r="1713" spans="1:5" x14ac:dyDescent="0.3">
      <c r="A1713" t="s">
        <v>1716</v>
      </c>
      <c r="B1713">
        <v>-2.13200754470316E-2</v>
      </c>
      <c r="C1713">
        <v>0.89178334293331696</v>
      </c>
      <c r="D1713">
        <v>0.99996133461042802</v>
      </c>
      <c r="E1713">
        <f t="shared" si="26"/>
        <v>0.98533070781439847</v>
      </c>
    </row>
    <row r="1714" spans="1:5" x14ac:dyDescent="0.3">
      <c r="A1714" t="s">
        <v>1717</v>
      </c>
      <c r="B1714">
        <v>-0.19628210318456699</v>
      </c>
      <c r="C1714">
        <v>0.63397044189303298</v>
      </c>
      <c r="D1714">
        <v>0.99996133461042802</v>
      </c>
      <c r="E1714">
        <f t="shared" si="26"/>
        <v>0.87279690858847492</v>
      </c>
    </row>
    <row r="1715" spans="1:5" x14ac:dyDescent="0.3">
      <c r="A1715" t="s">
        <v>1718</v>
      </c>
      <c r="B1715">
        <v>-1.0852798980484</v>
      </c>
      <c r="C1715">
        <v>4.7827536812902798E-4</v>
      </c>
      <c r="D1715">
        <v>0.130471899350693</v>
      </c>
      <c r="E1715">
        <f t="shared" si="26"/>
        <v>0.47130082176025351</v>
      </c>
    </row>
    <row r="1716" spans="1:5" x14ac:dyDescent="0.3">
      <c r="A1716" t="s">
        <v>1719</v>
      </c>
      <c r="B1716">
        <v>0.50594233477029904</v>
      </c>
      <c r="C1716">
        <v>0.26200024431716201</v>
      </c>
      <c r="D1716">
        <v>0.99996133461042802</v>
      </c>
      <c r="E1716">
        <f t="shared" si="26"/>
        <v>1.4200505972888839</v>
      </c>
    </row>
    <row r="1717" spans="1:5" x14ac:dyDescent="0.3">
      <c r="A1717" t="s">
        <v>1720</v>
      </c>
      <c r="B1717">
        <v>-8.7760335051235899E-2</v>
      </c>
      <c r="C1717">
        <v>0.69698973612189397</v>
      </c>
      <c r="D1717">
        <v>0.99996133461042802</v>
      </c>
      <c r="E1717">
        <f t="shared" si="26"/>
        <v>0.94098241343047018</v>
      </c>
    </row>
    <row r="1718" spans="1:5" x14ac:dyDescent="0.3">
      <c r="A1718" t="s">
        <v>1721</v>
      </c>
      <c r="B1718">
        <v>-0.20808542403365299</v>
      </c>
      <c r="C1718">
        <v>0.45080114204246902</v>
      </c>
      <c r="D1718">
        <v>0.99996133461042802</v>
      </c>
      <c r="E1718">
        <f t="shared" si="26"/>
        <v>0.86568530553887746</v>
      </c>
    </row>
    <row r="1719" spans="1:5" x14ac:dyDescent="0.3">
      <c r="A1719" t="s">
        <v>1722</v>
      </c>
      <c r="B1719">
        <v>0.135823607385297</v>
      </c>
      <c r="C1719">
        <v>0.229975528751066</v>
      </c>
      <c r="D1719">
        <v>0.99996133461042802</v>
      </c>
      <c r="E1719">
        <f t="shared" si="26"/>
        <v>1.098719873232298</v>
      </c>
    </row>
    <row r="1720" spans="1:5" x14ac:dyDescent="0.3">
      <c r="A1720" t="s">
        <v>1723</v>
      </c>
      <c r="B1720">
        <v>0.88154016170448402</v>
      </c>
      <c r="C1720">
        <v>0.21392317610599801</v>
      </c>
      <c r="D1720">
        <v>0.99996133461042802</v>
      </c>
      <c r="E1720">
        <f t="shared" si="26"/>
        <v>1.8423410590874167</v>
      </c>
    </row>
    <row r="1721" spans="1:5" x14ac:dyDescent="0.3">
      <c r="A1721" t="s">
        <v>1724</v>
      </c>
      <c r="B1721">
        <v>-0.15524152539871899</v>
      </c>
      <c r="C1721">
        <v>0.63438865042346404</v>
      </c>
      <c r="D1721">
        <v>0.99996133461042802</v>
      </c>
      <c r="E1721">
        <f t="shared" si="26"/>
        <v>0.89798202674937078</v>
      </c>
    </row>
    <row r="1722" spans="1:5" x14ac:dyDescent="0.3">
      <c r="A1722" t="s">
        <v>1725</v>
      </c>
      <c r="B1722">
        <v>-8.7655308872349805E-2</v>
      </c>
      <c r="C1722">
        <v>0.70237734250368999</v>
      </c>
      <c r="D1722">
        <v>0.99996133461042802</v>
      </c>
      <c r="E1722">
        <f t="shared" si="26"/>
        <v>0.94105091812607811</v>
      </c>
    </row>
    <row r="1723" spans="1:5" x14ac:dyDescent="0.3">
      <c r="A1723" t="s">
        <v>1726</v>
      </c>
      <c r="B1723">
        <v>6.8001402762481802E-2</v>
      </c>
      <c r="C1723">
        <v>0.69149816322997404</v>
      </c>
      <c r="D1723">
        <v>0.99996133461042802</v>
      </c>
      <c r="E1723">
        <f t="shared" si="26"/>
        <v>1.0482634947648952</v>
      </c>
    </row>
    <row r="1724" spans="1:5" x14ac:dyDescent="0.3">
      <c r="A1724" t="s">
        <v>1727</v>
      </c>
      <c r="B1724">
        <v>-0.120246476887691</v>
      </c>
      <c r="C1724">
        <v>0.45824763601711999</v>
      </c>
      <c r="D1724">
        <v>0.99996133461042802</v>
      </c>
      <c r="E1724">
        <f t="shared" si="26"/>
        <v>0.92003045481517753</v>
      </c>
    </row>
    <row r="1725" spans="1:5" x14ac:dyDescent="0.3">
      <c r="A1725" t="s">
        <v>1728</v>
      </c>
      <c r="B1725">
        <v>-0.19285974548044801</v>
      </c>
      <c r="C1725">
        <v>0.32789787847034002</v>
      </c>
      <c r="D1725">
        <v>0.99996133461042802</v>
      </c>
      <c r="E1725">
        <f t="shared" si="26"/>
        <v>0.87486981301199085</v>
      </c>
    </row>
    <row r="1726" spans="1:5" x14ac:dyDescent="0.3">
      <c r="A1726" t="s">
        <v>1729</v>
      </c>
      <c r="B1726">
        <v>-0.169097323148579</v>
      </c>
      <c r="C1726">
        <v>0.35843713406767602</v>
      </c>
      <c r="D1726">
        <v>0.99996133461042802</v>
      </c>
      <c r="E1726">
        <f t="shared" si="26"/>
        <v>0.88939899331082861</v>
      </c>
    </row>
    <row r="1727" spans="1:5" x14ac:dyDescent="0.3">
      <c r="A1727" t="s">
        <v>1730</v>
      </c>
      <c r="B1727">
        <v>-0.67108459121750597</v>
      </c>
      <c r="C1727">
        <v>0.33840293943745597</v>
      </c>
      <c r="D1727">
        <v>0.99996133461042802</v>
      </c>
      <c r="E1727">
        <f t="shared" si="26"/>
        <v>0.62803436522224809</v>
      </c>
    </row>
    <row r="1728" spans="1:5" x14ac:dyDescent="0.3">
      <c r="A1728" t="s">
        <v>1731</v>
      </c>
      <c r="B1728">
        <v>-0.14051112232508001</v>
      </c>
      <c r="C1728">
        <v>0.47970701708316899</v>
      </c>
      <c r="D1728">
        <v>0.99996133461042802</v>
      </c>
      <c r="E1728">
        <f t="shared" si="26"/>
        <v>0.90719769365713598</v>
      </c>
    </row>
    <row r="1729" spans="1:5" x14ac:dyDescent="0.3">
      <c r="A1729" t="s">
        <v>1732</v>
      </c>
      <c r="B1729">
        <v>-0.110698461353632</v>
      </c>
      <c r="C1729">
        <v>0.69728121699897905</v>
      </c>
      <c r="D1729">
        <v>0.99996133461042802</v>
      </c>
      <c r="E1729">
        <f t="shared" si="26"/>
        <v>0.92613957534558389</v>
      </c>
    </row>
    <row r="1730" spans="1:5" x14ac:dyDescent="0.3">
      <c r="A1730" t="s">
        <v>1733</v>
      </c>
      <c r="B1730">
        <v>0.149630615897865</v>
      </c>
      <c r="C1730">
        <v>0.69264088640277699</v>
      </c>
      <c r="D1730">
        <v>0.99996133461042802</v>
      </c>
      <c r="E1730">
        <f t="shared" si="26"/>
        <v>1.1092854169857749</v>
      </c>
    </row>
    <row r="1731" spans="1:5" x14ac:dyDescent="0.3">
      <c r="A1731" t="s">
        <v>1734</v>
      </c>
      <c r="B1731">
        <v>-0.120947025449217</v>
      </c>
      <c r="C1731">
        <v>0.43772696165275998</v>
      </c>
      <c r="D1731">
        <v>0.99996133461042802</v>
      </c>
      <c r="E1731">
        <f t="shared" ref="E1731:E1794" si="27">2^B1731</f>
        <v>0.91958381187732652</v>
      </c>
    </row>
    <row r="1732" spans="1:5" x14ac:dyDescent="0.3">
      <c r="A1732" t="s">
        <v>1735</v>
      </c>
      <c r="B1732">
        <v>-9.78298097048097E-2</v>
      </c>
      <c r="C1732">
        <v>0.52523721757847097</v>
      </c>
      <c r="D1732">
        <v>0.99996133461042802</v>
      </c>
      <c r="E1732">
        <f t="shared" si="27"/>
        <v>0.93443757310701536</v>
      </c>
    </row>
    <row r="1733" spans="1:5" x14ac:dyDescent="0.3">
      <c r="A1733" t="s">
        <v>1736</v>
      </c>
      <c r="B1733">
        <v>-0.46208470029316401</v>
      </c>
      <c r="C1733">
        <v>0.23754352172343801</v>
      </c>
      <c r="D1733">
        <v>0.99996133461042802</v>
      </c>
      <c r="E1733">
        <f t="shared" si="27"/>
        <v>0.72593651913519341</v>
      </c>
    </row>
    <row r="1734" spans="1:5" x14ac:dyDescent="0.3">
      <c r="A1734" t="s">
        <v>1737</v>
      </c>
      <c r="B1734">
        <v>-7.8193020875304595E-2</v>
      </c>
      <c r="C1734">
        <v>0.535600078354035</v>
      </c>
      <c r="D1734">
        <v>0.99996133461042802</v>
      </c>
      <c r="E1734">
        <f t="shared" si="27"/>
        <v>0.94724332865943339</v>
      </c>
    </row>
    <row r="1735" spans="1:5" x14ac:dyDescent="0.3">
      <c r="A1735" t="s">
        <v>1738</v>
      </c>
      <c r="B1735">
        <v>0.29720012279796099</v>
      </c>
      <c r="C1735">
        <v>0.65415266934656302</v>
      </c>
      <c r="D1735">
        <v>0.99996133461042802</v>
      </c>
      <c r="E1735">
        <f t="shared" si="27"/>
        <v>1.2287574151602902</v>
      </c>
    </row>
    <row r="1736" spans="1:5" x14ac:dyDescent="0.3">
      <c r="A1736" t="s">
        <v>1739</v>
      </c>
      <c r="B1736">
        <v>-0.135923759459188</v>
      </c>
      <c r="C1736">
        <v>0.32945040462671199</v>
      </c>
      <c r="D1736">
        <v>0.99996133461042802</v>
      </c>
      <c r="E1736">
        <f t="shared" si="27"/>
        <v>0.91008691718682067</v>
      </c>
    </row>
    <row r="1737" spans="1:5" x14ac:dyDescent="0.3">
      <c r="A1737" t="s">
        <v>1740</v>
      </c>
      <c r="B1737">
        <v>1.1026629722555401E-2</v>
      </c>
      <c r="C1737">
        <v>0.95317755938485704</v>
      </c>
      <c r="D1737">
        <v>0.99996133461042802</v>
      </c>
      <c r="E1737">
        <f t="shared" si="27"/>
        <v>1.0076723601748088</v>
      </c>
    </row>
    <row r="1738" spans="1:5" x14ac:dyDescent="0.3">
      <c r="A1738" t="s">
        <v>1741</v>
      </c>
      <c r="B1738">
        <v>0.84919322165592903</v>
      </c>
      <c r="C1738">
        <v>0.18557103899723301</v>
      </c>
      <c r="D1738">
        <v>0.99996133461042802</v>
      </c>
      <c r="E1738">
        <f t="shared" si="27"/>
        <v>1.8014932194107072</v>
      </c>
    </row>
    <row r="1739" spans="1:5" x14ac:dyDescent="0.3">
      <c r="A1739" t="s">
        <v>1742</v>
      </c>
      <c r="B1739">
        <v>-4.0534173299894498E-2</v>
      </c>
      <c r="C1739">
        <v>0.68811466974672697</v>
      </c>
      <c r="D1739">
        <v>0.99996133461042802</v>
      </c>
      <c r="E1739">
        <f t="shared" si="27"/>
        <v>0.97229487815816773</v>
      </c>
    </row>
    <row r="1740" spans="1:5" x14ac:dyDescent="0.3">
      <c r="A1740" t="s">
        <v>1743</v>
      </c>
      <c r="B1740">
        <v>-7.8232383538287004E-3</v>
      </c>
      <c r="C1740">
        <v>0.951347735567871</v>
      </c>
      <c r="D1740">
        <v>0.99996133461042802</v>
      </c>
      <c r="E1740">
        <f t="shared" si="27"/>
        <v>0.99459202044939776</v>
      </c>
    </row>
    <row r="1741" spans="1:5" x14ac:dyDescent="0.3">
      <c r="A1741" t="s">
        <v>1744</v>
      </c>
      <c r="B1741">
        <v>0.437127644578375</v>
      </c>
      <c r="C1741">
        <v>0.45587289880963999</v>
      </c>
      <c r="D1741">
        <v>0.99996133461042802</v>
      </c>
      <c r="E1741">
        <f t="shared" si="27"/>
        <v>1.3539060625955148</v>
      </c>
    </row>
    <row r="1742" spans="1:5" x14ac:dyDescent="0.3">
      <c r="A1742" t="s">
        <v>1745</v>
      </c>
      <c r="B1742">
        <v>0.654279510276353</v>
      </c>
      <c r="C1742">
        <v>0.31219630087412198</v>
      </c>
      <c r="D1742">
        <v>0.99996133461042802</v>
      </c>
      <c r="E1742">
        <f t="shared" si="27"/>
        <v>1.5738297777225678</v>
      </c>
    </row>
    <row r="1743" spans="1:5" x14ac:dyDescent="0.3">
      <c r="A1743" t="s">
        <v>1746</v>
      </c>
      <c r="B1743">
        <v>1.1007467257592201</v>
      </c>
      <c r="C1743">
        <v>0.318821807697236</v>
      </c>
      <c r="D1743">
        <v>0.99996133461042802</v>
      </c>
      <c r="E1743">
        <f t="shared" si="27"/>
        <v>2.1446566925354968</v>
      </c>
    </row>
    <row r="1744" spans="1:5" x14ac:dyDescent="0.3">
      <c r="A1744" t="s">
        <v>1747</v>
      </c>
      <c r="B1744">
        <v>1.10202283028067E-2</v>
      </c>
      <c r="C1744">
        <v>0.94710920470146398</v>
      </c>
      <c r="D1744">
        <v>0.99996133461042802</v>
      </c>
      <c r="E1744">
        <f t="shared" si="27"/>
        <v>1.0076678890154489</v>
      </c>
    </row>
    <row r="1745" spans="1:5" x14ac:dyDescent="0.3">
      <c r="A1745" t="s">
        <v>1748</v>
      </c>
      <c r="B1745">
        <v>-0.48614119029145197</v>
      </c>
      <c r="C1745">
        <v>0.10494625066284299</v>
      </c>
      <c r="D1745">
        <v>0.99996133461042802</v>
      </c>
      <c r="E1745">
        <f t="shared" si="27"/>
        <v>0.71393211699108283</v>
      </c>
    </row>
    <row r="1746" spans="1:5" x14ac:dyDescent="0.3">
      <c r="A1746" t="s">
        <v>1749</v>
      </c>
      <c r="B1746">
        <v>-0.39526029026917497</v>
      </c>
      <c r="C1746">
        <v>0.32734715721891899</v>
      </c>
      <c r="D1746">
        <v>0.99996133461042802</v>
      </c>
      <c r="E1746">
        <f t="shared" si="27"/>
        <v>0.76035218190978993</v>
      </c>
    </row>
    <row r="1747" spans="1:5" x14ac:dyDescent="0.3">
      <c r="A1747" t="s">
        <v>1750</v>
      </c>
      <c r="B1747">
        <v>-0.77899199873380598</v>
      </c>
      <c r="C1747">
        <v>0.101347832757246</v>
      </c>
      <c r="D1747">
        <v>0.99996133461042802</v>
      </c>
      <c r="E1747">
        <f t="shared" si="27"/>
        <v>0.58277383115409753</v>
      </c>
    </row>
    <row r="1748" spans="1:5" x14ac:dyDescent="0.3">
      <c r="A1748" t="s">
        <v>1751</v>
      </c>
      <c r="B1748">
        <v>-9.5082296368763905E-2</v>
      </c>
      <c r="C1748">
        <v>0.64609447447342305</v>
      </c>
      <c r="D1748">
        <v>0.99996133461042802</v>
      </c>
      <c r="E1748">
        <f t="shared" si="27"/>
        <v>0.93621884071557793</v>
      </c>
    </row>
    <row r="1749" spans="1:5" x14ac:dyDescent="0.3">
      <c r="A1749" t="s">
        <v>1752</v>
      </c>
      <c r="B1749">
        <v>2.2691528521080501E-2</v>
      </c>
      <c r="C1749">
        <v>0.96307361820338799</v>
      </c>
      <c r="D1749">
        <v>0.99996133461042802</v>
      </c>
      <c r="E1749">
        <f t="shared" si="27"/>
        <v>1.0158529140262842</v>
      </c>
    </row>
    <row r="1750" spans="1:5" x14ac:dyDescent="0.3">
      <c r="A1750" t="s">
        <v>1753</v>
      </c>
      <c r="B1750">
        <v>8.4926993646880194E-2</v>
      </c>
      <c r="C1750">
        <v>0.66293794734904699</v>
      </c>
      <c r="D1750">
        <v>0.99996133461042802</v>
      </c>
      <c r="E1750">
        <f t="shared" si="27"/>
        <v>1.0606340675270243</v>
      </c>
    </row>
    <row r="1751" spans="1:5" x14ac:dyDescent="0.3">
      <c r="A1751" t="s">
        <v>1754</v>
      </c>
      <c r="B1751">
        <v>-1.54955094211357E-2</v>
      </c>
      <c r="C1751">
        <v>0.90935544131436197</v>
      </c>
      <c r="D1751">
        <v>0.99996133461042802</v>
      </c>
      <c r="E1751">
        <f t="shared" si="27"/>
        <v>0.98931680635765862</v>
      </c>
    </row>
    <row r="1752" spans="1:5" x14ac:dyDescent="0.3">
      <c r="A1752" t="s">
        <v>1755</v>
      </c>
      <c r="B1752">
        <v>-0.112357148521808</v>
      </c>
      <c r="C1752">
        <v>0.27454520204710903</v>
      </c>
      <c r="D1752">
        <v>0.99996133461042802</v>
      </c>
      <c r="E1752">
        <f t="shared" si="27"/>
        <v>0.9250753912715417</v>
      </c>
    </row>
    <row r="1753" spans="1:5" x14ac:dyDescent="0.3">
      <c r="A1753" t="s">
        <v>1756</v>
      </c>
      <c r="B1753">
        <v>1.6711900897976001E-2</v>
      </c>
      <c r="C1753">
        <v>0.93207208488554605</v>
      </c>
      <c r="D1753">
        <v>0.99996133461042802</v>
      </c>
      <c r="E1753">
        <f t="shared" si="27"/>
        <v>1.0116511590947697</v>
      </c>
    </row>
    <row r="1754" spans="1:5" x14ac:dyDescent="0.3">
      <c r="A1754" t="s">
        <v>1757</v>
      </c>
      <c r="B1754">
        <v>-8.2592399153402302E-2</v>
      </c>
      <c r="C1754">
        <v>0.73726639874372402</v>
      </c>
      <c r="D1754">
        <v>0.99996133461042802</v>
      </c>
      <c r="E1754">
        <f t="shared" si="27"/>
        <v>0.94435918878874547</v>
      </c>
    </row>
    <row r="1755" spans="1:5" x14ac:dyDescent="0.3">
      <c r="A1755" t="s">
        <v>1758</v>
      </c>
      <c r="B1755">
        <v>-0.171467058329623</v>
      </c>
      <c r="C1755">
        <v>0.43842673254679299</v>
      </c>
      <c r="D1755">
        <v>0.99996133461042802</v>
      </c>
      <c r="E1755">
        <f t="shared" si="27"/>
        <v>0.8879392876950305</v>
      </c>
    </row>
    <row r="1756" spans="1:5" x14ac:dyDescent="0.3">
      <c r="A1756" t="s">
        <v>1759</v>
      </c>
      <c r="B1756">
        <v>0.33258257649186601</v>
      </c>
      <c r="C1756">
        <v>0.109884787437403</v>
      </c>
      <c r="D1756">
        <v>0.99996133461042802</v>
      </c>
      <c r="E1756">
        <f t="shared" si="27"/>
        <v>1.2592655764585667</v>
      </c>
    </row>
    <row r="1757" spans="1:5" x14ac:dyDescent="0.3">
      <c r="A1757" t="s">
        <v>1760</v>
      </c>
      <c r="B1757">
        <v>2.3534550390009699E-2</v>
      </c>
      <c r="C1757">
        <v>0.90063921152779602</v>
      </c>
      <c r="D1757">
        <v>0.99996133461042802</v>
      </c>
      <c r="E1757">
        <f t="shared" si="27"/>
        <v>1.016446689187499</v>
      </c>
    </row>
    <row r="1758" spans="1:5" x14ac:dyDescent="0.3">
      <c r="A1758" t="s">
        <v>1761</v>
      </c>
      <c r="B1758">
        <v>1.5903193274998</v>
      </c>
      <c r="C1758">
        <v>0.58546299952953795</v>
      </c>
      <c r="D1758">
        <v>0.99996133461042802</v>
      </c>
      <c r="E1758">
        <f t="shared" si="27"/>
        <v>3.0111599140810141</v>
      </c>
    </row>
    <row r="1759" spans="1:5" x14ac:dyDescent="0.3">
      <c r="A1759" t="s">
        <v>1762</v>
      </c>
      <c r="B1759">
        <v>4.52272489287125E-2</v>
      </c>
      <c r="C1759">
        <v>0.74899129821241195</v>
      </c>
      <c r="D1759">
        <v>0.99996133461042802</v>
      </c>
      <c r="E1759">
        <f t="shared" si="27"/>
        <v>1.0318456996930074</v>
      </c>
    </row>
    <row r="1760" spans="1:5" x14ac:dyDescent="0.3">
      <c r="A1760" t="s">
        <v>1763</v>
      </c>
      <c r="B1760">
        <v>-3.7141092767531002E-3</v>
      </c>
      <c r="C1760">
        <v>0.98701671313726402</v>
      </c>
      <c r="D1760">
        <v>0.99996133461042802</v>
      </c>
      <c r="E1760">
        <f t="shared" si="27"/>
        <v>0.99742888661504847</v>
      </c>
    </row>
    <row r="1761" spans="1:5" x14ac:dyDescent="0.3">
      <c r="A1761" t="s">
        <v>1764</v>
      </c>
      <c r="B1761">
        <v>-2.7137726198365802E-3</v>
      </c>
      <c r="C1761">
        <v>0.98436547704174804</v>
      </c>
      <c r="D1761">
        <v>0.99996133461042802</v>
      </c>
      <c r="E1761">
        <f t="shared" si="27"/>
        <v>0.99812072421407405</v>
      </c>
    </row>
    <row r="1762" spans="1:5" x14ac:dyDescent="0.3">
      <c r="A1762" t="s">
        <v>1765</v>
      </c>
      <c r="B1762">
        <v>-0.220581711810621</v>
      </c>
      <c r="C1762">
        <v>0.24192620610459001</v>
      </c>
      <c r="D1762">
        <v>0.99996133461042802</v>
      </c>
      <c r="E1762">
        <f t="shared" si="27"/>
        <v>0.85821932241896037</v>
      </c>
    </row>
    <row r="1763" spans="1:5" x14ac:dyDescent="0.3">
      <c r="A1763" t="s">
        <v>1766</v>
      </c>
      <c r="B1763">
        <v>0.30431141569119602</v>
      </c>
      <c r="C1763">
        <v>0.12971642070272599</v>
      </c>
      <c r="D1763">
        <v>0.99996133461042802</v>
      </c>
      <c r="E1763">
        <f t="shared" si="27"/>
        <v>1.2348291245248091</v>
      </c>
    </row>
    <row r="1764" spans="1:5" x14ac:dyDescent="0.3">
      <c r="A1764" t="s">
        <v>1767</v>
      </c>
      <c r="B1764">
        <v>1.51615354456826E-2</v>
      </c>
      <c r="C1764">
        <v>0.90850528320181401</v>
      </c>
      <c r="D1764">
        <v>0.99996133461042802</v>
      </c>
      <c r="E1764">
        <f t="shared" si="27"/>
        <v>1.0105645908855228</v>
      </c>
    </row>
    <row r="1765" spans="1:5" x14ac:dyDescent="0.3">
      <c r="A1765" t="s">
        <v>1768</v>
      </c>
      <c r="B1765">
        <v>-0.31866633396729899</v>
      </c>
      <c r="C1765">
        <v>0.27981982600959898</v>
      </c>
      <c r="D1765">
        <v>0.99996133461042802</v>
      </c>
      <c r="E1765">
        <f t="shared" si="27"/>
        <v>0.80181075048212969</v>
      </c>
    </row>
    <row r="1766" spans="1:5" x14ac:dyDescent="0.3">
      <c r="A1766" t="s">
        <v>1769</v>
      </c>
      <c r="B1766">
        <v>-1.4837022858344101E-2</v>
      </c>
      <c r="C1766">
        <v>0.89577856844576198</v>
      </c>
      <c r="D1766">
        <v>0.99996133461042802</v>
      </c>
      <c r="E1766">
        <f t="shared" si="27"/>
        <v>0.98976846141846131</v>
      </c>
    </row>
    <row r="1767" spans="1:5" x14ac:dyDescent="0.3">
      <c r="A1767" t="s">
        <v>1770</v>
      </c>
      <c r="B1767">
        <v>6.35064938993362E-3</v>
      </c>
      <c r="C1767">
        <v>0.951996601814315</v>
      </c>
      <c r="D1767">
        <v>0.99996133461042802</v>
      </c>
      <c r="E1767">
        <f t="shared" si="27"/>
        <v>1.0044116374657219</v>
      </c>
    </row>
    <row r="1768" spans="1:5" x14ac:dyDescent="0.3">
      <c r="A1768" t="s">
        <v>1771</v>
      </c>
      <c r="B1768">
        <v>-0.10408621332302601</v>
      </c>
      <c r="C1768">
        <v>0.50483770701390296</v>
      </c>
      <c r="D1768">
        <v>0.99996133461042802</v>
      </c>
      <c r="E1768">
        <f t="shared" si="27"/>
        <v>0.93039405706820077</v>
      </c>
    </row>
    <row r="1769" spans="1:5" x14ac:dyDescent="0.3">
      <c r="A1769" t="s">
        <v>1772</v>
      </c>
      <c r="B1769">
        <v>-2.7582107246672101E-2</v>
      </c>
      <c r="C1769">
        <v>0.95672041523290396</v>
      </c>
      <c r="D1769">
        <v>0.99996133461042802</v>
      </c>
      <c r="E1769">
        <f t="shared" si="27"/>
        <v>0.98106313874525797</v>
      </c>
    </row>
    <row r="1770" spans="1:5" x14ac:dyDescent="0.3">
      <c r="A1770" t="s">
        <v>1773</v>
      </c>
      <c r="B1770">
        <v>-3.3768847008727402E-3</v>
      </c>
      <c r="C1770">
        <v>0.98294324105104602</v>
      </c>
      <c r="D1770">
        <v>0.99996133461042802</v>
      </c>
      <c r="E1770">
        <f t="shared" si="27"/>
        <v>0.99766205914142925</v>
      </c>
    </row>
    <row r="1771" spans="1:5" x14ac:dyDescent="0.3">
      <c r="A1771" t="s">
        <v>1774</v>
      </c>
      <c r="B1771">
        <v>0.30310606052122102</v>
      </c>
      <c r="C1771">
        <v>0.167650543275978</v>
      </c>
      <c r="D1771">
        <v>0.99996133461042802</v>
      </c>
      <c r="E1771">
        <f t="shared" si="27"/>
        <v>1.2337978698060592</v>
      </c>
    </row>
    <row r="1772" spans="1:5" x14ac:dyDescent="0.3">
      <c r="A1772" t="s">
        <v>1775</v>
      </c>
      <c r="B1772">
        <v>3.3301792697247598E-3</v>
      </c>
      <c r="C1772">
        <v>0.98615802887174797</v>
      </c>
      <c r="D1772">
        <v>0.99996133461042802</v>
      </c>
      <c r="E1772">
        <f t="shared" si="27"/>
        <v>1.002310970557166</v>
      </c>
    </row>
    <row r="1773" spans="1:5" x14ac:dyDescent="0.3">
      <c r="A1773" t="s">
        <v>1776</v>
      </c>
      <c r="B1773">
        <v>-3.0976036552515601E-2</v>
      </c>
      <c r="C1773">
        <v>0.96002631854419895</v>
      </c>
      <c r="D1773">
        <v>0.99996133461042802</v>
      </c>
      <c r="E1773">
        <f t="shared" si="27"/>
        <v>0.97875790762315873</v>
      </c>
    </row>
    <row r="1774" spans="1:5" x14ac:dyDescent="0.3">
      <c r="A1774" t="s">
        <v>1777</v>
      </c>
      <c r="B1774">
        <v>3.12598976687226E-2</v>
      </c>
      <c r="C1774">
        <v>0.81721987680786901</v>
      </c>
      <c r="D1774">
        <v>0.99996133461042802</v>
      </c>
      <c r="E1774">
        <f t="shared" si="27"/>
        <v>1.0219041594456246</v>
      </c>
    </row>
    <row r="1775" spans="1:5" x14ac:dyDescent="0.3">
      <c r="A1775" t="s">
        <v>1778</v>
      </c>
      <c r="B1775">
        <v>-0.18117830244531399</v>
      </c>
      <c r="C1775">
        <v>0.34420825226351798</v>
      </c>
      <c r="D1775">
        <v>0.99996133461042802</v>
      </c>
      <c r="E1775">
        <f t="shared" si="27"/>
        <v>0.88198235440535833</v>
      </c>
    </row>
    <row r="1776" spans="1:5" x14ac:dyDescent="0.3">
      <c r="A1776" t="s">
        <v>1779</v>
      </c>
      <c r="B1776">
        <v>0.36395462210078799</v>
      </c>
      <c r="C1776">
        <v>0.71464187469495</v>
      </c>
      <c r="D1776">
        <v>0.99996133461042802</v>
      </c>
      <c r="E1776">
        <f t="shared" si="27"/>
        <v>1.2869487675406506</v>
      </c>
    </row>
    <row r="1777" spans="1:5" x14ac:dyDescent="0.3">
      <c r="A1777" t="s">
        <v>1780</v>
      </c>
      <c r="B1777">
        <v>-0.59200406698521801</v>
      </c>
      <c r="C1777">
        <v>2.88723796782447E-2</v>
      </c>
      <c r="D1777">
        <v>0.83436977051841399</v>
      </c>
      <c r="E1777">
        <f t="shared" si="27"/>
        <v>0.66342070010016252</v>
      </c>
    </row>
    <row r="1778" spans="1:5" x14ac:dyDescent="0.3">
      <c r="A1778" t="s">
        <v>1781</v>
      </c>
      <c r="B1778">
        <v>0.16578627654926201</v>
      </c>
      <c r="C1778">
        <v>0.27803690709304202</v>
      </c>
      <c r="D1778">
        <v>0.99996133461042802</v>
      </c>
      <c r="E1778">
        <f t="shared" si="27"/>
        <v>1.1217772861060671</v>
      </c>
    </row>
    <row r="1779" spans="1:5" x14ac:dyDescent="0.3">
      <c r="A1779" t="s">
        <v>1782</v>
      </c>
      <c r="B1779">
        <v>-0.23041309813118999</v>
      </c>
      <c r="C1779">
        <v>0.46004273612678198</v>
      </c>
      <c r="D1779">
        <v>0.99996133461042802</v>
      </c>
      <c r="E1779">
        <f t="shared" si="27"/>
        <v>0.8523907851147916</v>
      </c>
    </row>
    <row r="1780" spans="1:5" x14ac:dyDescent="0.3">
      <c r="A1780" t="s">
        <v>1783</v>
      </c>
      <c r="B1780">
        <v>0.11521194940377499</v>
      </c>
      <c r="C1780">
        <v>0.701926968424463</v>
      </c>
      <c r="D1780">
        <v>0.99996133461042802</v>
      </c>
      <c r="E1780">
        <f t="shared" si="27"/>
        <v>1.0831341593859765</v>
      </c>
    </row>
    <row r="1781" spans="1:5" x14ac:dyDescent="0.3">
      <c r="A1781" t="s">
        <v>1784</v>
      </c>
      <c r="B1781">
        <v>-2.1987405751254601E-3</v>
      </c>
      <c r="C1781">
        <v>0.98595114450959898</v>
      </c>
      <c r="D1781">
        <v>0.99996133461042802</v>
      </c>
      <c r="E1781">
        <f t="shared" si="27"/>
        <v>0.99847710994526728</v>
      </c>
    </row>
    <row r="1782" spans="1:5" x14ac:dyDescent="0.3">
      <c r="A1782" t="s">
        <v>1785</v>
      </c>
      <c r="B1782">
        <v>-6.4202465673727296E-3</v>
      </c>
      <c r="C1782">
        <v>0.95518129376385197</v>
      </c>
      <c r="D1782">
        <v>0.99996133461042802</v>
      </c>
      <c r="E1782">
        <f t="shared" si="27"/>
        <v>0.99555971155341338</v>
      </c>
    </row>
    <row r="1783" spans="1:5" x14ac:dyDescent="0.3">
      <c r="A1783" t="s">
        <v>1786</v>
      </c>
      <c r="B1783">
        <v>-0.46827733014939499</v>
      </c>
      <c r="C1783">
        <v>5.5219811152421E-2</v>
      </c>
      <c r="D1783">
        <v>0.99996133461042802</v>
      </c>
      <c r="E1783">
        <f t="shared" si="27"/>
        <v>0.72282718440543825</v>
      </c>
    </row>
    <row r="1784" spans="1:5" x14ac:dyDescent="0.3">
      <c r="A1784" t="s">
        <v>1787</v>
      </c>
      <c r="B1784">
        <v>-7.3088713959918597E-3</v>
      </c>
      <c r="C1784">
        <v>0.95601931798223805</v>
      </c>
      <c r="D1784">
        <v>0.99996133461042802</v>
      </c>
      <c r="E1784">
        <f t="shared" si="27"/>
        <v>0.99494668755952598</v>
      </c>
    </row>
    <row r="1785" spans="1:5" x14ac:dyDescent="0.3">
      <c r="A1785" t="s">
        <v>1788</v>
      </c>
      <c r="B1785">
        <v>-5.4971149868520398E-2</v>
      </c>
      <c r="C1785">
        <v>0.74849964335160402</v>
      </c>
      <c r="D1785">
        <v>0.99996133461042802</v>
      </c>
      <c r="E1785">
        <f t="shared" si="27"/>
        <v>0.96261369266810692</v>
      </c>
    </row>
    <row r="1786" spans="1:5" x14ac:dyDescent="0.3">
      <c r="A1786" t="s">
        <v>1789</v>
      </c>
      <c r="B1786">
        <v>-0.17470031277557499</v>
      </c>
      <c r="C1786">
        <v>0.37497376847439401</v>
      </c>
      <c r="D1786">
        <v>0.99996133461042802</v>
      </c>
      <c r="E1786">
        <f t="shared" si="27"/>
        <v>0.88595153635799473</v>
      </c>
    </row>
    <row r="1787" spans="1:5" x14ac:dyDescent="0.3">
      <c r="A1787" t="s">
        <v>1790</v>
      </c>
      <c r="B1787">
        <v>2.9043640112188501E-2</v>
      </c>
      <c r="C1787">
        <v>0.83013011129423397</v>
      </c>
      <c r="D1787">
        <v>0.99996133461042802</v>
      </c>
      <c r="E1787">
        <f t="shared" si="27"/>
        <v>1.0203355229320348</v>
      </c>
    </row>
    <row r="1788" spans="1:5" x14ac:dyDescent="0.3">
      <c r="A1788" t="s">
        <v>1791</v>
      </c>
      <c r="B1788">
        <v>0.70658874973031405</v>
      </c>
      <c r="C1788">
        <v>0.348173700948608</v>
      </c>
      <c r="D1788">
        <v>0.99996133461042802</v>
      </c>
      <c r="E1788">
        <f t="shared" si="27"/>
        <v>1.6319408298918823</v>
      </c>
    </row>
    <row r="1789" spans="1:5" x14ac:dyDescent="0.3">
      <c r="A1789" t="s">
        <v>1792</v>
      </c>
      <c r="B1789">
        <v>1.94222013520707</v>
      </c>
      <c r="C1789">
        <v>1.23369775471211E-3</v>
      </c>
      <c r="D1789">
        <v>0.19871125236561099</v>
      </c>
      <c r="E1789">
        <f t="shared" si="27"/>
        <v>3.8429657942349835</v>
      </c>
    </row>
    <row r="1790" spans="1:5" x14ac:dyDescent="0.3">
      <c r="A1790" t="s">
        <v>1793</v>
      </c>
      <c r="B1790">
        <v>0.182497868962499</v>
      </c>
      <c r="C1790">
        <v>0.30967427811175002</v>
      </c>
      <c r="D1790">
        <v>0.99996133461042802</v>
      </c>
      <c r="E1790">
        <f t="shared" si="27"/>
        <v>1.1348470490763203</v>
      </c>
    </row>
    <row r="1791" spans="1:5" x14ac:dyDescent="0.3">
      <c r="A1791" t="s">
        <v>1794</v>
      </c>
      <c r="B1791">
        <v>-0.217732848876422</v>
      </c>
      <c r="C1791">
        <v>0.44637774455242901</v>
      </c>
      <c r="D1791">
        <v>0.99996133461042802</v>
      </c>
      <c r="E1791">
        <f t="shared" si="27"/>
        <v>0.85991570643304172</v>
      </c>
    </row>
    <row r="1792" spans="1:5" x14ac:dyDescent="0.3">
      <c r="A1792" t="s">
        <v>1795</v>
      </c>
      <c r="B1792">
        <v>-0.24263858956507001</v>
      </c>
      <c r="C1792">
        <v>2.4031319520139999E-2</v>
      </c>
      <c r="D1792">
        <v>0.78966548209750198</v>
      </c>
      <c r="E1792">
        <f t="shared" si="27"/>
        <v>0.84519808899495774</v>
      </c>
    </row>
    <row r="1793" spans="1:5" x14ac:dyDescent="0.3">
      <c r="A1793" t="s">
        <v>1796</v>
      </c>
      <c r="B1793">
        <v>0.59928257200302004</v>
      </c>
      <c r="C1793">
        <v>0.405848940835218</v>
      </c>
      <c r="D1793">
        <v>0.99996133461042802</v>
      </c>
      <c r="E1793">
        <f t="shared" si="27"/>
        <v>1.5149630135161214</v>
      </c>
    </row>
    <row r="1794" spans="1:5" x14ac:dyDescent="0.3">
      <c r="A1794" t="s">
        <v>1797</v>
      </c>
      <c r="B1794">
        <v>0.73591213208019302</v>
      </c>
      <c r="C1794">
        <v>0.32716535594648999</v>
      </c>
      <c r="D1794">
        <v>0.99996133461042802</v>
      </c>
      <c r="E1794">
        <f t="shared" si="27"/>
        <v>1.6654501037658596</v>
      </c>
    </row>
    <row r="1795" spans="1:5" x14ac:dyDescent="0.3">
      <c r="A1795" t="s">
        <v>1798</v>
      </c>
      <c r="B1795">
        <v>1.5601227845871901E-2</v>
      </c>
      <c r="C1795">
        <v>0.89771931469232502</v>
      </c>
      <c r="D1795">
        <v>0.99996133461042802</v>
      </c>
      <c r="E1795">
        <f t="shared" ref="E1795:E1858" si="28">2^B1795</f>
        <v>1.0108726291580066</v>
      </c>
    </row>
    <row r="1796" spans="1:5" x14ac:dyDescent="0.3">
      <c r="A1796" t="s">
        <v>1799</v>
      </c>
      <c r="B1796">
        <v>-0.21929452515292</v>
      </c>
      <c r="C1796">
        <v>0.26882532422350702</v>
      </c>
      <c r="D1796">
        <v>0.99996133461042802</v>
      </c>
      <c r="E1796">
        <f t="shared" si="28"/>
        <v>0.85898537580058842</v>
      </c>
    </row>
    <row r="1797" spans="1:5" x14ac:dyDescent="0.3">
      <c r="A1797" t="s">
        <v>1800</v>
      </c>
      <c r="B1797">
        <v>0.30358143669745402</v>
      </c>
      <c r="C1797">
        <v>0.26200812246053001</v>
      </c>
      <c r="D1797">
        <v>0.99996133461042802</v>
      </c>
      <c r="E1797">
        <f t="shared" si="28"/>
        <v>1.2342044801693719</v>
      </c>
    </row>
    <row r="1798" spans="1:5" x14ac:dyDescent="0.3">
      <c r="A1798" t="s">
        <v>1801</v>
      </c>
      <c r="B1798">
        <v>1.0773976555093501</v>
      </c>
      <c r="C1798">
        <v>0.25401608317905999</v>
      </c>
      <c r="D1798">
        <v>0.99996133461042802</v>
      </c>
      <c r="E1798">
        <f t="shared" si="28"/>
        <v>2.1102262036394492</v>
      </c>
    </row>
    <row r="1799" spans="1:5" x14ac:dyDescent="0.3">
      <c r="A1799" t="s">
        <v>1802</v>
      </c>
      <c r="B1799">
        <v>-7.8488529554453804E-2</v>
      </c>
      <c r="C1799">
        <v>0.64311086900518</v>
      </c>
      <c r="D1799">
        <v>0.99996133461042802</v>
      </c>
      <c r="E1799">
        <f t="shared" si="28"/>
        <v>0.94704932372359962</v>
      </c>
    </row>
    <row r="1800" spans="1:5" x14ac:dyDescent="0.3">
      <c r="A1800" t="s">
        <v>1803</v>
      </c>
      <c r="B1800">
        <v>-0.42262798042024702</v>
      </c>
      <c r="C1800">
        <v>0.129327620274727</v>
      </c>
      <c r="D1800">
        <v>0.99996133461042802</v>
      </c>
      <c r="E1800">
        <f t="shared" si="28"/>
        <v>0.74606437192750563</v>
      </c>
    </row>
    <row r="1801" spans="1:5" x14ac:dyDescent="0.3">
      <c r="A1801" t="s">
        <v>1804</v>
      </c>
      <c r="B1801">
        <v>1.8570711167135899E-2</v>
      </c>
      <c r="C1801">
        <v>0.94295541781831804</v>
      </c>
      <c r="D1801">
        <v>0.99996133461042802</v>
      </c>
      <c r="E1801">
        <f t="shared" si="28"/>
        <v>1.0129554399406937</v>
      </c>
    </row>
    <row r="1802" spans="1:5" x14ac:dyDescent="0.3">
      <c r="A1802" t="s">
        <v>1805</v>
      </c>
      <c r="B1802">
        <v>1.92832679014515E-2</v>
      </c>
      <c r="C1802">
        <v>0.86259562672568502</v>
      </c>
      <c r="D1802">
        <v>0.99996133461042802</v>
      </c>
      <c r="E1802">
        <f t="shared" si="28"/>
        <v>1.0134558689830033</v>
      </c>
    </row>
    <row r="1803" spans="1:5" x14ac:dyDescent="0.3">
      <c r="A1803" t="s">
        <v>1806</v>
      </c>
      <c r="B1803">
        <v>8.5776510390089294E-2</v>
      </c>
      <c r="C1803">
        <v>0.86894950907941004</v>
      </c>
      <c r="D1803">
        <v>0.99996133461042802</v>
      </c>
      <c r="E1803">
        <f t="shared" si="28"/>
        <v>1.0612587953493069</v>
      </c>
    </row>
    <row r="1804" spans="1:5" x14ac:dyDescent="0.3">
      <c r="A1804" t="s">
        <v>1807</v>
      </c>
      <c r="B1804">
        <v>-0.41001777168051401</v>
      </c>
      <c r="C1804">
        <v>0.49817353078493698</v>
      </c>
      <c r="D1804">
        <v>0.99996133461042802</v>
      </c>
      <c r="E1804">
        <f t="shared" si="28"/>
        <v>0.75261410265421325</v>
      </c>
    </row>
    <row r="1805" spans="1:5" x14ac:dyDescent="0.3">
      <c r="A1805" t="s">
        <v>1808</v>
      </c>
      <c r="B1805">
        <v>-8.3839952801436995E-2</v>
      </c>
      <c r="C1805">
        <v>0.61775729709837301</v>
      </c>
      <c r="D1805">
        <v>0.99996133461042802</v>
      </c>
      <c r="E1805">
        <f t="shared" si="28"/>
        <v>0.94354291821623815</v>
      </c>
    </row>
    <row r="1806" spans="1:5" x14ac:dyDescent="0.3">
      <c r="A1806" t="s">
        <v>1809</v>
      </c>
      <c r="B1806">
        <v>-0.17989551655515701</v>
      </c>
      <c r="C1806">
        <v>9.7867425303322098E-2</v>
      </c>
      <c r="D1806">
        <v>0.99996133461042802</v>
      </c>
      <c r="E1806">
        <f t="shared" si="28"/>
        <v>0.88276692607967722</v>
      </c>
    </row>
    <row r="1807" spans="1:5" x14ac:dyDescent="0.3">
      <c r="A1807" t="s">
        <v>1810</v>
      </c>
      <c r="B1807">
        <v>0.39562793709805899</v>
      </c>
      <c r="C1807">
        <v>0.43735733105597302</v>
      </c>
      <c r="D1807">
        <v>0.99996133461042802</v>
      </c>
      <c r="E1807">
        <f t="shared" si="28"/>
        <v>1.3155152173342948</v>
      </c>
    </row>
    <row r="1808" spans="1:5" x14ac:dyDescent="0.3">
      <c r="A1808" t="s">
        <v>1811</v>
      </c>
      <c r="B1808">
        <v>-8.2888778622636893E-3</v>
      </c>
      <c r="C1808">
        <v>0.95690999562858503</v>
      </c>
      <c r="D1808">
        <v>0.99996133461042802</v>
      </c>
      <c r="E1808">
        <f t="shared" si="28"/>
        <v>0.9942710609973644</v>
      </c>
    </row>
    <row r="1809" spans="1:5" x14ac:dyDescent="0.3">
      <c r="A1809" t="s">
        <v>1812</v>
      </c>
      <c r="B1809">
        <v>-0.183345344849838</v>
      </c>
      <c r="C1809">
        <v>0.20794983929199901</v>
      </c>
      <c r="D1809">
        <v>0.99996133461042802</v>
      </c>
      <c r="E1809">
        <f t="shared" si="28"/>
        <v>0.8806585414238316</v>
      </c>
    </row>
    <row r="1810" spans="1:5" x14ac:dyDescent="0.3">
      <c r="A1810" t="s">
        <v>1813</v>
      </c>
      <c r="B1810">
        <v>3.4867534515891002E-2</v>
      </c>
      <c r="C1810">
        <v>0.92266336153668504</v>
      </c>
      <c r="D1810">
        <v>0.99996133461042802</v>
      </c>
      <c r="E1810">
        <f t="shared" si="28"/>
        <v>1.0244627545143672</v>
      </c>
    </row>
    <row r="1811" spans="1:5" x14ac:dyDescent="0.3">
      <c r="A1811" t="s">
        <v>1814</v>
      </c>
      <c r="B1811">
        <v>0.25245697031908199</v>
      </c>
      <c r="C1811">
        <v>0.55955984718296203</v>
      </c>
      <c r="D1811">
        <v>0.99996133461042802</v>
      </c>
      <c r="E1811">
        <f t="shared" si="28"/>
        <v>1.1912341102641713</v>
      </c>
    </row>
    <row r="1812" spans="1:5" x14ac:dyDescent="0.3">
      <c r="A1812" t="s">
        <v>1815</v>
      </c>
      <c r="B1812">
        <v>0.18121427578215399</v>
      </c>
      <c r="C1812">
        <v>0.41132825940242101</v>
      </c>
      <c r="D1812">
        <v>0.99996133461042802</v>
      </c>
      <c r="E1812">
        <f t="shared" si="28"/>
        <v>1.1338378031407537</v>
      </c>
    </row>
    <row r="1813" spans="1:5" x14ac:dyDescent="0.3">
      <c r="A1813" t="s">
        <v>1816</v>
      </c>
      <c r="B1813">
        <v>1.8012806230805201E-2</v>
      </c>
      <c r="C1813">
        <v>0.951767333626793</v>
      </c>
      <c r="D1813">
        <v>0.99996133461042802</v>
      </c>
      <c r="E1813">
        <f t="shared" si="28"/>
        <v>1.0125637954371987</v>
      </c>
    </row>
    <row r="1814" spans="1:5" x14ac:dyDescent="0.3">
      <c r="A1814" t="s">
        <v>1817</v>
      </c>
      <c r="B1814">
        <v>6.02598075503223E-2</v>
      </c>
      <c r="C1814">
        <v>0.68403291987144399</v>
      </c>
      <c r="D1814">
        <v>0.99996133461042802</v>
      </c>
      <c r="E1814">
        <f t="shared" si="28"/>
        <v>1.0426535100580676</v>
      </c>
    </row>
    <row r="1815" spans="1:5" x14ac:dyDescent="0.3">
      <c r="A1815" t="s">
        <v>1818</v>
      </c>
      <c r="B1815">
        <v>-2.5857035505075801E-2</v>
      </c>
      <c r="C1815">
        <v>0.94638441553119201</v>
      </c>
      <c r="D1815">
        <v>0.99996133461042802</v>
      </c>
      <c r="E1815">
        <f t="shared" si="28"/>
        <v>0.98223692563778175</v>
      </c>
    </row>
    <row r="1816" spans="1:5" x14ac:dyDescent="0.3">
      <c r="A1816" t="s">
        <v>1819</v>
      </c>
      <c r="B1816">
        <v>-0.68120678426417802</v>
      </c>
      <c r="C1816">
        <v>0.42244180549493099</v>
      </c>
      <c r="D1816">
        <v>0.99996133461042802</v>
      </c>
      <c r="E1816">
        <f t="shared" si="28"/>
        <v>0.62364339153988524</v>
      </c>
    </row>
    <row r="1817" spans="1:5" x14ac:dyDescent="0.3">
      <c r="A1817" t="s">
        <v>1820</v>
      </c>
      <c r="B1817">
        <v>3.1914239136175297E-2</v>
      </c>
      <c r="C1817">
        <v>0.95140735762490103</v>
      </c>
      <c r="D1817">
        <v>0.99996133461042802</v>
      </c>
      <c r="E1817">
        <f t="shared" si="28"/>
        <v>1.0223677542536191</v>
      </c>
    </row>
    <row r="1818" spans="1:5" x14ac:dyDescent="0.3">
      <c r="A1818" t="s">
        <v>1821</v>
      </c>
      <c r="B1818">
        <v>-0.20510317611420001</v>
      </c>
      <c r="C1818">
        <v>0.23281659937127</v>
      </c>
      <c r="D1818">
        <v>0.99996133461042802</v>
      </c>
      <c r="E1818">
        <f t="shared" si="28"/>
        <v>0.86747664627196841</v>
      </c>
    </row>
    <row r="1819" spans="1:5" x14ac:dyDescent="0.3">
      <c r="A1819" t="s">
        <v>1822</v>
      </c>
      <c r="B1819">
        <v>-0.110358397425442</v>
      </c>
      <c r="C1819">
        <v>0.28814310163720802</v>
      </c>
      <c r="D1819">
        <v>0.99996133461042802</v>
      </c>
      <c r="E1819">
        <f t="shared" si="28"/>
        <v>0.92635790546716745</v>
      </c>
    </row>
    <row r="1820" spans="1:5" x14ac:dyDescent="0.3">
      <c r="A1820" t="s">
        <v>1823</v>
      </c>
      <c r="B1820">
        <v>-0.115199779082361</v>
      </c>
      <c r="C1820">
        <v>0.75008392169849702</v>
      </c>
      <c r="D1820">
        <v>0.99996133461042802</v>
      </c>
      <c r="E1820">
        <f t="shared" si="28"/>
        <v>0.923254453009271</v>
      </c>
    </row>
    <row r="1821" spans="1:5" x14ac:dyDescent="0.3">
      <c r="A1821" t="s">
        <v>1824</v>
      </c>
      <c r="B1821">
        <v>-3.4206771383619397E-2</v>
      </c>
      <c r="C1821">
        <v>0.75385689724109695</v>
      </c>
      <c r="D1821">
        <v>0.99996133461042802</v>
      </c>
      <c r="E1821">
        <f t="shared" si="28"/>
        <v>0.97656855419523281</v>
      </c>
    </row>
    <row r="1822" spans="1:5" x14ac:dyDescent="0.3">
      <c r="A1822" t="s">
        <v>1825</v>
      </c>
      <c r="B1822">
        <v>-0.16370887591084801</v>
      </c>
      <c r="C1822">
        <v>0.520151260641597</v>
      </c>
      <c r="D1822">
        <v>0.99996133461042802</v>
      </c>
      <c r="E1822">
        <f t="shared" si="28"/>
        <v>0.89272709834350983</v>
      </c>
    </row>
    <row r="1823" spans="1:5" x14ac:dyDescent="0.3">
      <c r="A1823" t="s">
        <v>1826</v>
      </c>
      <c r="B1823">
        <v>-7.2989022159226499E-3</v>
      </c>
      <c r="C1823">
        <v>0.976677205059994</v>
      </c>
      <c r="D1823">
        <v>0.99996133461042802</v>
      </c>
      <c r="E1823">
        <f t="shared" si="28"/>
        <v>0.99495356277339753</v>
      </c>
    </row>
    <row r="1824" spans="1:5" x14ac:dyDescent="0.3">
      <c r="A1824" t="s">
        <v>1827</v>
      </c>
      <c r="B1824">
        <v>9.6613087811609002E-3</v>
      </c>
      <c r="C1824">
        <v>0.93279345647737499</v>
      </c>
      <c r="D1824">
        <v>0.99996133461042802</v>
      </c>
      <c r="E1824">
        <f t="shared" si="28"/>
        <v>1.0067191820347545</v>
      </c>
    </row>
    <row r="1825" spans="1:5" x14ac:dyDescent="0.3">
      <c r="A1825" t="s">
        <v>1828</v>
      </c>
      <c r="B1825">
        <v>-6.6801528830929296E-2</v>
      </c>
      <c r="C1825">
        <v>0.57112181744259705</v>
      </c>
      <c r="D1825">
        <v>0.99996133461042802</v>
      </c>
      <c r="E1825">
        <f t="shared" si="28"/>
        <v>0.95475235012981208</v>
      </c>
    </row>
    <row r="1826" spans="1:5" x14ac:dyDescent="0.3">
      <c r="A1826" t="s">
        <v>1829</v>
      </c>
      <c r="B1826">
        <v>-3.3428240528483401E-2</v>
      </c>
      <c r="C1826">
        <v>0.85222671267225103</v>
      </c>
      <c r="D1826">
        <v>0.99996133461042802</v>
      </c>
      <c r="E1826">
        <f t="shared" si="28"/>
        <v>0.97709568841744598</v>
      </c>
    </row>
    <row r="1827" spans="1:5" x14ac:dyDescent="0.3">
      <c r="A1827" t="s">
        <v>1830</v>
      </c>
      <c r="B1827">
        <v>-7.66991231625586E-2</v>
      </c>
      <c r="C1827">
        <v>0.64083054235139003</v>
      </c>
      <c r="D1827">
        <v>0.99996133461042802</v>
      </c>
      <c r="E1827">
        <f t="shared" si="28"/>
        <v>0.94822469860153402</v>
      </c>
    </row>
    <row r="1828" spans="1:5" x14ac:dyDescent="0.3">
      <c r="A1828" t="s">
        <v>1831</v>
      </c>
      <c r="B1828">
        <v>-0.102631855714401</v>
      </c>
      <c r="C1828">
        <v>0.79765462308521295</v>
      </c>
      <c r="D1828">
        <v>0.99996133461042802</v>
      </c>
      <c r="E1828">
        <f t="shared" si="28"/>
        <v>0.93133244522292113</v>
      </c>
    </row>
    <row r="1829" spans="1:5" x14ac:dyDescent="0.3">
      <c r="A1829" t="s">
        <v>1832</v>
      </c>
      <c r="B1829">
        <v>-6.5722159762985399E-2</v>
      </c>
      <c r="C1829">
        <v>0.76553627543259395</v>
      </c>
      <c r="D1829">
        <v>0.99996133461042802</v>
      </c>
      <c r="E1829">
        <f t="shared" si="28"/>
        <v>0.95546692647670028</v>
      </c>
    </row>
    <row r="1830" spans="1:5" x14ac:dyDescent="0.3">
      <c r="A1830" t="s">
        <v>1833</v>
      </c>
      <c r="B1830">
        <v>-0.42138413341998299</v>
      </c>
      <c r="C1830">
        <v>0.30434012357301099</v>
      </c>
      <c r="D1830">
        <v>0.99996133461042802</v>
      </c>
      <c r="E1830">
        <f t="shared" si="28"/>
        <v>0.74670788289954104</v>
      </c>
    </row>
    <row r="1831" spans="1:5" x14ac:dyDescent="0.3">
      <c r="A1831" t="s">
        <v>1834</v>
      </c>
      <c r="B1831">
        <v>3.2019465319532801</v>
      </c>
      <c r="C1831">
        <v>9.8982402262839399E-4</v>
      </c>
      <c r="D1831">
        <v>0.174029059978483</v>
      </c>
      <c r="E1831">
        <f t="shared" si="28"/>
        <v>9.2019941033035497</v>
      </c>
    </row>
    <row r="1832" spans="1:5" x14ac:dyDescent="0.3">
      <c r="A1832" t="s">
        <v>1835</v>
      </c>
      <c r="B1832">
        <v>1.20535110338606</v>
      </c>
      <c r="C1832">
        <v>2.3819076124289702E-2</v>
      </c>
      <c r="D1832">
        <v>0.78745458503207399</v>
      </c>
      <c r="E1832">
        <f t="shared" si="28"/>
        <v>2.3059338119471993</v>
      </c>
    </row>
    <row r="1833" spans="1:5" x14ac:dyDescent="0.3">
      <c r="A1833" t="s">
        <v>1836</v>
      </c>
      <c r="B1833">
        <v>-6.6185606242490397E-2</v>
      </c>
      <c r="C1833">
        <v>0.72662592930847403</v>
      </c>
      <c r="D1833">
        <v>0.99996133461042802</v>
      </c>
      <c r="E1833">
        <f t="shared" si="28"/>
        <v>0.95516004480358974</v>
      </c>
    </row>
    <row r="1834" spans="1:5" x14ac:dyDescent="0.3">
      <c r="A1834" t="s">
        <v>1837</v>
      </c>
      <c r="B1834">
        <v>-0.18460905284785101</v>
      </c>
      <c r="C1834">
        <v>0.13680556259242699</v>
      </c>
      <c r="D1834">
        <v>0.99996133461042802</v>
      </c>
      <c r="E1834">
        <f t="shared" si="28"/>
        <v>0.87988747897420105</v>
      </c>
    </row>
    <row r="1835" spans="1:5" x14ac:dyDescent="0.3">
      <c r="A1835" t="s">
        <v>1838</v>
      </c>
      <c r="B1835">
        <v>5.3210176024558201E-2</v>
      </c>
      <c r="C1835">
        <v>0.88244732773507395</v>
      </c>
      <c r="D1835">
        <v>0.99996133461042802</v>
      </c>
      <c r="E1835">
        <f t="shared" si="28"/>
        <v>1.0375710819394193</v>
      </c>
    </row>
    <row r="1836" spans="1:5" x14ac:dyDescent="0.3">
      <c r="A1836" t="s">
        <v>1839</v>
      </c>
      <c r="B1836">
        <v>-5.7481682862716099E-2</v>
      </c>
      <c r="C1836">
        <v>0.63261918822923902</v>
      </c>
      <c r="D1836">
        <v>0.99996133461042802</v>
      </c>
      <c r="E1836">
        <f t="shared" si="28"/>
        <v>0.96094003893194202</v>
      </c>
    </row>
    <row r="1837" spans="1:5" x14ac:dyDescent="0.3">
      <c r="A1837" t="s">
        <v>1840</v>
      </c>
      <c r="B1837">
        <v>-7.7964502095595897E-2</v>
      </c>
      <c r="C1837">
        <v>0.486491043516734</v>
      </c>
      <c r="D1837">
        <v>0.99996133461042802</v>
      </c>
      <c r="E1837">
        <f t="shared" si="28"/>
        <v>0.94739338118465488</v>
      </c>
    </row>
    <row r="1838" spans="1:5" x14ac:dyDescent="0.3">
      <c r="A1838" t="s">
        <v>1841</v>
      </c>
      <c r="B1838">
        <v>-0.10316065678813301</v>
      </c>
      <c r="C1838">
        <v>0.54646378205786805</v>
      </c>
      <c r="D1838">
        <v>0.99996133461042802</v>
      </c>
      <c r="E1838">
        <f t="shared" si="28"/>
        <v>0.93099114000159366</v>
      </c>
    </row>
    <row r="1839" spans="1:5" x14ac:dyDescent="0.3">
      <c r="A1839" t="s">
        <v>1842</v>
      </c>
      <c r="B1839">
        <v>-0.584339814279765</v>
      </c>
      <c r="C1839">
        <v>0.31756190467117201</v>
      </c>
      <c r="D1839">
        <v>0.99996133461042802</v>
      </c>
      <c r="E1839">
        <f t="shared" si="28"/>
        <v>0.66695447100644534</v>
      </c>
    </row>
    <row r="1840" spans="1:5" x14ac:dyDescent="0.3">
      <c r="A1840" t="s">
        <v>1843</v>
      </c>
      <c r="B1840">
        <v>-0.129497310192666</v>
      </c>
      <c r="C1840">
        <v>0.49071301314653398</v>
      </c>
      <c r="D1840">
        <v>0.99996133461042802</v>
      </c>
      <c r="E1840">
        <f t="shared" si="28"/>
        <v>0.91414991933310397</v>
      </c>
    </row>
    <row r="1841" spans="1:5" x14ac:dyDescent="0.3">
      <c r="A1841" t="s">
        <v>1844</v>
      </c>
      <c r="B1841">
        <v>-0.202222091134341</v>
      </c>
      <c r="C1841">
        <v>0.44529449958642398</v>
      </c>
      <c r="D1841">
        <v>0.99996133461042802</v>
      </c>
      <c r="E1841">
        <f t="shared" si="28"/>
        <v>0.86921074188609615</v>
      </c>
    </row>
    <row r="1842" spans="1:5" x14ac:dyDescent="0.3">
      <c r="A1842" t="s">
        <v>1845</v>
      </c>
      <c r="B1842">
        <v>-4.0323942568734797E-2</v>
      </c>
      <c r="C1842">
        <v>0.92295466679078797</v>
      </c>
      <c r="D1842">
        <v>0.99996133461042802</v>
      </c>
      <c r="E1842">
        <f t="shared" si="28"/>
        <v>0.97243657210678036</v>
      </c>
    </row>
    <row r="1843" spans="1:5" x14ac:dyDescent="0.3">
      <c r="A1843" t="s">
        <v>1846</v>
      </c>
      <c r="B1843">
        <v>0.34419772719508301</v>
      </c>
      <c r="C1843">
        <v>0.42043140009622998</v>
      </c>
      <c r="D1843">
        <v>0.99996133461042802</v>
      </c>
      <c r="E1843">
        <f t="shared" si="28"/>
        <v>1.2694448566538956</v>
      </c>
    </row>
    <row r="1844" spans="1:5" x14ac:dyDescent="0.3">
      <c r="A1844" t="s">
        <v>1847</v>
      </c>
      <c r="B1844">
        <v>-0.44374794015130897</v>
      </c>
      <c r="C1844">
        <v>0.32535382939667601</v>
      </c>
      <c r="D1844">
        <v>0.99996133461042802</v>
      </c>
      <c r="E1844">
        <f t="shared" si="28"/>
        <v>0.73522211099129431</v>
      </c>
    </row>
    <row r="1845" spans="1:5" x14ac:dyDescent="0.3">
      <c r="A1845" t="s">
        <v>1848</v>
      </c>
      <c r="B1845">
        <v>0.115937584640084</v>
      </c>
      <c r="C1845">
        <v>0.51060452586187699</v>
      </c>
      <c r="D1845">
        <v>0.99996133461042802</v>
      </c>
      <c r="E1845">
        <f t="shared" si="28"/>
        <v>1.0836790825891374</v>
      </c>
    </row>
    <row r="1846" spans="1:5" x14ac:dyDescent="0.3">
      <c r="A1846" t="s">
        <v>1849</v>
      </c>
      <c r="B1846">
        <v>0.70389599028319605</v>
      </c>
      <c r="C1846">
        <v>0.26357125888761301</v>
      </c>
      <c r="D1846">
        <v>0.99996133461042802</v>
      </c>
      <c r="E1846">
        <f t="shared" si="28"/>
        <v>1.6288976880889265</v>
      </c>
    </row>
    <row r="1847" spans="1:5" x14ac:dyDescent="0.3">
      <c r="A1847" t="s">
        <v>1850</v>
      </c>
      <c r="B1847">
        <v>-0.27921405085786399</v>
      </c>
      <c r="C1847">
        <v>4.9214333668674899E-2</v>
      </c>
      <c r="D1847">
        <v>0.98225512193206699</v>
      </c>
      <c r="E1847">
        <f t="shared" si="28"/>
        <v>0.82403981412684091</v>
      </c>
    </row>
    <row r="1848" spans="1:5" x14ac:dyDescent="0.3">
      <c r="A1848" t="s">
        <v>1851</v>
      </c>
      <c r="B1848">
        <v>0.87260227222180597</v>
      </c>
      <c r="C1848">
        <v>0.34285254478253302</v>
      </c>
      <c r="D1848">
        <v>0.99996133461042802</v>
      </c>
      <c r="E1848">
        <f t="shared" si="28"/>
        <v>1.8309625363808428</v>
      </c>
    </row>
    <row r="1849" spans="1:5" x14ac:dyDescent="0.3">
      <c r="A1849" t="s">
        <v>1852</v>
      </c>
      <c r="B1849">
        <v>-5.31075799340699E-2</v>
      </c>
      <c r="C1849">
        <v>0.84074041227973795</v>
      </c>
      <c r="D1849">
        <v>0.99996133461042802</v>
      </c>
      <c r="E1849">
        <f t="shared" si="28"/>
        <v>0.9638579314009097</v>
      </c>
    </row>
    <row r="1850" spans="1:5" x14ac:dyDescent="0.3">
      <c r="A1850" t="s">
        <v>1853</v>
      </c>
      <c r="B1850">
        <v>0.19004450242767201</v>
      </c>
      <c r="C1850">
        <v>7.7047608688119995E-2</v>
      </c>
      <c r="D1850">
        <v>0.99996133461042802</v>
      </c>
      <c r="E1850">
        <f t="shared" si="28"/>
        <v>1.140798905244085</v>
      </c>
    </row>
    <row r="1851" spans="1:5" x14ac:dyDescent="0.3">
      <c r="A1851" t="s">
        <v>1854</v>
      </c>
      <c r="B1851">
        <v>-0.159656142815258</v>
      </c>
      <c r="C1851">
        <v>0.30043233017144599</v>
      </c>
      <c r="D1851">
        <v>0.99996133461042802</v>
      </c>
      <c r="E1851">
        <f t="shared" si="28"/>
        <v>0.89523841988375841</v>
      </c>
    </row>
    <row r="1852" spans="1:5" x14ac:dyDescent="0.3">
      <c r="A1852" t="s">
        <v>1855</v>
      </c>
      <c r="B1852">
        <v>3.3081506699429199E-4</v>
      </c>
      <c r="C1852">
        <v>0.99786423916723599</v>
      </c>
      <c r="D1852">
        <v>0.99996133461042802</v>
      </c>
      <c r="E1852">
        <f t="shared" si="28"/>
        <v>1.000229329823038</v>
      </c>
    </row>
    <row r="1853" spans="1:5" x14ac:dyDescent="0.3">
      <c r="A1853" t="s">
        <v>1856</v>
      </c>
      <c r="B1853">
        <v>-0.24856093443577901</v>
      </c>
      <c r="C1853">
        <v>0.371768432736166</v>
      </c>
      <c r="D1853">
        <v>0.99996133461042802</v>
      </c>
      <c r="E1853">
        <f t="shared" si="28"/>
        <v>0.84173561464862789</v>
      </c>
    </row>
    <row r="1854" spans="1:5" x14ac:dyDescent="0.3">
      <c r="A1854" t="s">
        <v>1857</v>
      </c>
      <c r="B1854">
        <v>-0.144201498781697</v>
      </c>
      <c r="C1854">
        <v>0.56502262239289802</v>
      </c>
      <c r="D1854">
        <v>0.99996133461042802</v>
      </c>
      <c r="E1854">
        <f t="shared" si="28"/>
        <v>0.90488007098418288</v>
      </c>
    </row>
    <row r="1855" spans="1:5" x14ac:dyDescent="0.3">
      <c r="A1855" t="s">
        <v>1858</v>
      </c>
      <c r="B1855">
        <v>-1.1696757846734299E-2</v>
      </c>
      <c r="C1855">
        <v>0.95223499023120595</v>
      </c>
      <c r="D1855">
        <v>0.99996133461042802</v>
      </c>
      <c r="E1855">
        <f t="shared" si="28"/>
        <v>0.99192520301830989</v>
      </c>
    </row>
    <row r="1856" spans="1:5" x14ac:dyDescent="0.3">
      <c r="A1856" t="s">
        <v>1859</v>
      </c>
      <c r="B1856">
        <v>-0.17363256757086101</v>
      </c>
      <c r="C1856">
        <v>0.42270033692679498</v>
      </c>
      <c r="D1856">
        <v>0.99996133461042802</v>
      </c>
      <c r="E1856">
        <f t="shared" si="28"/>
        <v>0.88660747584808863</v>
      </c>
    </row>
    <row r="1857" spans="1:5" x14ac:dyDescent="0.3">
      <c r="A1857" t="s">
        <v>1860</v>
      </c>
      <c r="B1857">
        <v>-8.0741179426946294E-2</v>
      </c>
      <c r="C1857">
        <v>0.84374736740496703</v>
      </c>
      <c r="D1857">
        <v>0.99996133461042802</v>
      </c>
      <c r="E1857">
        <f t="shared" si="28"/>
        <v>0.94557173781461523</v>
      </c>
    </row>
    <row r="1858" spans="1:5" x14ac:dyDescent="0.3">
      <c r="A1858" t="s">
        <v>1861</v>
      </c>
      <c r="B1858">
        <v>4.4123308559133198E-2</v>
      </c>
      <c r="C1858">
        <v>0.64773659260017502</v>
      </c>
      <c r="D1858">
        <v>0.99996133461042802</v>
      </c>
      <c r="E1858">
        <f t="shared" si="28"/>
        <v>1.0310564404333182</v>
      </c>
    </row>
    <row r="1859" spans="1:5" x14ac:dyDescent="0.3">
      <c r="A1859" t="s">
        <v>1862</v>
      </c>
      <c r="B1859">
        <v>-0.13180591403641401</v>
      </c>
      <c r="C1859">
        <v>0.27289896413807802</v>
      </c>
      <c r="D1859">
        <v>0.99996133461042802</v>
      </c>
      <c r="E1859">
        <f t="shared" ref="E1859:E1922" si="29">2^B1859</f>
        <v>0.91268826436330541</v>
      </c>
    </row>
    <row r="1860" spans="1:5" x14ac:dyDescent="0.3">
      <c r="A1860" t="s">
        <v>1863</v>
      </c>
      <c r="B1860">
        <v>-0.106439135998559</v>
      </c>
      <c r="C1860">
        <v>0.33223527140824399</v>
      </c>
      <c r="D1860">
        <v>0.99996133461042802</v>
      </c>
      <c r="E1860">
        <f t="shared" si="29"/>
        <v>0.92887789390144171</v>
      </c>
    </row>
    <row r="1861" spans="1:5" x14ac:dyDescent="0.3">
      <c r="A1861" t="s">
        <v>1864</v>
      </c>
      <c r="B1861">
        <v>-6.4033339662190498E-3</v>
      </c>
      <c r="C1861">
        <v>0.98097966261724301</v>
      </c>
      <c r="D1861">
        <v>0.99996133461042802</v>
      </c>
      <c r="E1861">
        <f t="shared" si="29"/>
        <v>0.99557138249047339</v>
      </c>
    </row>
    <row r="1862" spans="1:5" x14ac:dyDescent="0.3">
      <c r="A1862" t="s">
        <v>1865</v>
      </c>
      <c r="B1862">
        <v>1.6122020530714699E-4</v>
      </c>
      <c r="C1862">
        <v>0.99896934894563605</v>
      </c>
      <c r="D1862">
        <v>0.99996133461042802</v>
      </c>
      <c r="E1862">
        <f t="shared" si="29"/>
        <v>1.000111755574947</v>
      </c>
    </row>
    <row r="1863" spans="1:5" x14ac:dyDescent="0.3">
      <c r="A1863" t="s">
        <v>1866</v>
      </c>
      <c r="B1863">
        <v>7.0132101500498104E-2</v>
      </c>
      <c r="C1863">
        <v>0.55248861279481798</v>
      </c>
      <c r="D1863">
        <v>0.99996133461042802</v>
      </c>
      <c r="E1863">
        <f t="shared" si="29"/>
        <v>1.0498128061534306</v>
      </c>
    </row>
    <row r="1864" spans="1:5" x14ac:dyDescent="0.3">
      <c r="A1864" t="s">
        <v>1867</v>
      </c>
      <c r="B1864">
        <v>-4.5890617854873798E-2</v>
      </c>
      <c r="C1864">
        <v>0.71162478613591795</v>
      </c>
      <c r="D1864">
        <v>0.99996133461042802</v>
      </c>
      <c r="E1864">
        <f t="shared" si="29"/>
        <v>0.96869163063238661</v>
      </c>
    </row>
    <row r="1865" spans="1:5" x14ac:dyDescent="0.3">
      <c r="A1865" t="s">
        <v>1868</v>
      </c>
      <c r="B1865">
        <v>-0.16512068902378901</v>
      </c>
      <c r="C1865">
        <v>0.202459974194513</v>
      </c>
      <c r="D1865">
        <v>0.99996133461042802</v>
      </c>
      <c r="E1865">
        <f t="shared" si="29"/>
        <v>0.89185390803182485</v>
      </c>
    </row>
    <row r="1866" spans="1:5" x14ac:dyDescent="0.3">
      <c r="A1866" t="s">
        <v>1869</v>
      </c>
      <c r="B1866">
        <v>-0.22380406280394799</v>
      </c>
      <c r="C1866">
        <v>0.56283070132921997</v>
      </c>
      <c r="D1866">
        <v>0.99996133461042802</v>
      </c>
      <c r="E1866">
        <f t="shared" si="29"/>
        <v>0.85630457421231787</v>
      </c>
    </row>
    <row r="1867" spans="1:5" x14ac:dyDescent="0.3">
      <c r="A1867" t="s">
        <v>1870</v>
      </c>
      <c r="B1867">
        <v>-7.8408644100132999E-2</v>
      </c>
      <c r="C1867">
        <v>0.64051853962838901</v>
      </c>
      <c r="D1867">
        <v>0.99996133461042802</v>
      </c>
      <c r="E1867">
        <f t="shared" si="29"/>
        <v>0.94710176554809877</v>
      </c>
    </row>
    <row r="1868" spans="1:5" x14ac:dyDescent="0.3">
      <c r="A1868" t="s">
        <v>1871</v>
      </c>
      <c r="B1868">
        <v>0.118058082039856</v>
      </c>
      <c r="C1868">
        <v>0.42312031457969002</v>
      </c>
      <c r="D1868">
        <v>0.99996133461042802</v>
      </c>
      <c r="E1868">
        <f t="shared" si="29"/>
        <v>1.0852730634470258</v>
      </c>
    </row>
    <row r="1869" spans="1:5" x14ac:dyDescent="0.3">
      <c r="A1869" t="s">
        <v>1872</v>
      </c>
      <c r="B1869">
        <v>-0.34450791338292402</v>
      </c>
      <c r="C1869">
        <v>0.13412896861579701</v>
      </c>
      <c r="D1869">
        <v>0.99996133461042802</v>
      </c>
      <c r="E1869">
        <f t="shared" si="29"/>
        <v>0.78757656403099918</v>
      </c>
    </row>
    <row r="1870" spans="1:5" x14ac:dyDescent="0.3">
      <c r="A1870" t="s">
        <v>1873</v>
      </c>
      <c r="B1870">
        <v>-0.19964764311496699</v>
      </c>
      <c r="C1870">
        <v>0.188116472117176</v>
      </c>
      <c r="D1870">
        <v>0.99996133461042802</v>
      </c>
      <c r="E1870">
        <f t="shared" si="29"/>
        <v>0.87076320833752174</v>
      </c>
    </row>
    <row r="1871" spans="1:5" x14ac:dyDescent="0.3">
      <c r="A1871" t="s">
        <v>1874</v>
      </c>
      <c r="B1871">
        <v>6.5850032163895303E-3</v>
      </c>
      <c r="C1871">
        <v>0.95515471251183104</v>
      </c>
      <c r="D1871">
        <v>0.99996133461042802</v>
      </c>
      <c r="E1871">
        <f t="shared" si="29"/>
        <v>1.0045748090462221</v>
      </c>
    </row>
    <row r="1872" spans="1:5" x14ac:dyDescent="0.3">
      <c r="A1872" t="s">
        <v>1875</v>
      </c>
      <c r="B1872">
        <v>-0.122084066883115</v>
      </c>
      <c r="C1872">
        <v>0.62710167291824004</v>
      </c>
      <c r="D1872">
        <v>0.99996133461042802</v>
      </c>
      <c r="E1872">
        <f t="shared" si="29"/>
        <v>0.91885933932099029</v>
      </c>
    </row>
    <row r="1873" spans="1:5" x14ac:dyDescent="0.3">
      <c r="A1873" t="s">
        <v>1876</v>
      </c>
      <c r="B1873">
        <v>9.2472776856642402E-2</v>
      </c>
      <c r="C1873">
        <v>0.77773107141831899</v>
      </c>
      <c r="D1873">
        <v>0.99996133461042802</v>
      </c>
      <c r="E1873">
        <f t="shared" si="29"/>
        <v>1.0661960754851736</v>
      </c>
    </row>
    <row r="1874" spans="1:5" x14ac:dyDescent="0.3">
      <c r="A1874" t="s">
        <v>1877</v>
      </c>
      <c r="B1874">
        <v>-8.2913572982463601E-2</v>
      </c>
      <c r="C1874">
        <v>0.59420730779154196</v>
      </c>
      <c r="D1874">
        <v>0.99996133461042802</v>
      </c>
      <c r="E1874">
        <f t="shared" si="29"/>
        <v>0.94414897825237898</v>
      </c>
    </row>
    <row r="1875" spans="1:5" x14ac:dyDescent="0.3">
      <c r="A1875" t="s">
        <v>1878</v>
      </c>
      <c r="B1875">
        <v>7.3925072592866195E-2</v>
      </c>
      <c r="C1875">
        <v>0.74987769598412202</v>
      </c>
      <c r="D1875">
        <v>0.99996133461042802</v>
      </c>
      <c r="E1875">
        <f t="shared" si="29"/>
        <v>1.0525764869710865</v>
      </c>
    </row>
    <row r="1876" spans="1:5" x14ac:dyDescent="0.3">
      <c r="A1876" t="s">
        <v>1879</v>
      </c>
      <c r="B1876">
        <v>7.5171976991449702E-2</v>
      </c>
      <c r="C1876">
        <v>0.80422824652908598</v>
      </c>
      <c r="D1876">
        <v>0.99996133461042802</v>
      </c>
      <c r="E1876">
        <f t="shared" si="29"/>
        <v>1.0534866097278264</v>
      </c>
    </row>
    <row r="1877" spans="1:5" x14ac:dyDescent="0.3">
      <c r="A1877" t="s">
        <v>1880</v>
      </c>
      <c r="B1877">
        <v>-1.0396106211264199E-2</v>
      </c>
      <c r="C1877">
        <v>0.94240476664422301</v>
      </c>
      <c r="D1877">
        <v>0.99996133461042802</v>
      </c>
      <c r="E1877">
        <f t="shared" si="29"/>
        <v>0.9928198694850725</v>
      </c>
    </row>
    <row r="1878" spans="1:5" x14ac:dyDescent="0.3">
      <c r="A1878" t="s">
        <v>1881</v>
      </c>
      <c r="B1878">
        <v>-2.9554072480506399E-2</v>
      </c>
      <c r="C1878">
        <v>0.83676128410596395</v>
      </c>
      <c r="D1878">
        <v>0.99996133461042802</v>
      </c>
      <c r="E1878">
        <f t="shared" si="29"/>
        <v>0.97972307673065628</v>
      </c>
    </row>
    <row r="1879" spans="1:5" x14ac:dyDescent="0.3">
      <c r="A1879" t="s">
        <v>1882</v>
      </c>
      <c r="B1879">
        <v>8.1652003477047805E-2</v>
      </c>
      <c r="C1879">
        <v>0.81564732408559304</v>
      </c>
      <c r="D1879">
        <v>0.99996133461042802</v>
      </c>
      <c r="E1879">
        <f t="shared" si="29"/>
        <v>1.0582291056719999</v>
      </c>
    </row>
    <row r="1880" spans="1:5" x14ac:dyDescent="0.3">
      <c r="A1880" t="s">
        <v>1883</v>
      </c>
      <c r="B1880">
        <v>0.17101220169312301</v>
      </c>
      <c r="C1880">
        <v>0.56747055925127599</v>
      </c>
      <c r="D1880">
        <v>0.99996133461042802</v>
      </c>
      <c r="E1880">
        <f t="shared" si="29"/>
        <v>1.1258481080347633</v>
      </c>
    </row>
    <row r="1881" spans="1:5" x14ac:dyDescent="0.3">
      <c r="A1881" t="s">
        <v>1884</v>
      </c>
      <c r="B1881">
        <v>-0.10896855833906099</v>
      </c>
      <c r="C1881">
        <v>0.38191788468736398</v>
      </c>
      <c r="D1881">
        <v>0.99996133461042802</v>
      </c>
      <c r="E1881">
        <f t="shared" si="29"/>
        <v>0.92725075443875671</v>
      </c>
    </row>
    <row r="1882" spans="1:5" x14ac:dyDescent="0.3">
      <c r="A1882" t="s">
        <v>1885</v>
      </c>
      <c r="B1882">
        <v>1.34369940250846E-2</v>
      </c>
      <c r="C1882">
        <v>0.96415985627269096</v>
      </c>
      <c r="D1882">
        <v>0.99996133461042802</v>
      </c>
      <c r="E1882">
        <f t="shared" si="29"/>
        <v>1.0093573230661055</v>
      </c>
    </row>
    <row r="1883" spans="1:5" x14ac:dyDescent="0.3">
      <c r="A1883" t="s">
        <v>1886</v>
      </c>
      <c r="B1883">
        <v>-0.256546011933452</v>
      </c>
      <c r="C1883">
        <v>0.4435064292009</v>
      </c>
      <c r="D1883">
        <v>0.99996133461042802</v>
      </c>
      <c r="E1883">
        <f t="shared" si="29"/>
        <v>0.83708961706152418</v>
      </c>
    </row>
    <row r="1884" spans="1:5" x14ac:dyDescent="0.3">
      <c r="A1884" t="s">
        <v>1887</v>
      </c>
      <c r="B1884">
        <v>-5.52934194135511E-2</v>
      </c>
      <c r="C1884">
        <v>0.82223360737854201</v>
      </c>
      <c r="D1884">
        <v>0.99996133461042802</v>
      </c>
      <c r="E1884">
        <f t="shared" si="29"/>
        <v>0.96239868781819915</v>
      </c>
    </row>
    <row r="1885" spans="1:5" x14ac:dyDescent="0.3">
      <c r="A1885" t="s">
        <v>1888</v>
      </c>
      <c r="B1885">
        <v>-0.23975268438433101</v>
      </c>
      <c r="C1885">
        <v>0.133236572133694</v>
      </c>
      <c r="D1885">
        <v>0.99996133461042802</v>
      </c>
      <c r="E1885">
        <f t="shared" si="29"/>
        <v>0.84689047906982839</v>
      </c>
    </row>
    <row r="1886" spans="1:5" x14ac:dyDescent="0.3">
      <c r="A1886" t="s">
        <v>1889</v>
      </c>
      <c r="B1886">
        <v>-0.50368862846244</v>
      </c>
      <c r="C1886">
        <v>7.6351927140517001E-2</v>
      </c>
      <c r="D1886">
        <v>0.99996133461042802</v>
      </c>
      <c r="E1886">
        <f t="shared" si="29"/>
        <v>0.70530118636437455</v>
      </c>
    </row>
    <row r="1887" spans="1:5" x14ac:dyDescent="0.3">
      <c r="A1887" t="s">
        <v>1890</v>
      </c>
      <c r="B1887">
        <v>2.2110090311231301</v>
      </c>
      <c r="C1887">
        <v>2.5407392211756901E-2</v>
      </c>
      <c r="D1887">
        <v>0.80690205320957098</v>
      </c>
      <c r="E1887">
        <f t="shared" si="29"/>
        <v>4.62998985113183</v>
      </c>
    </row>
    <row r="1888" spans="1:5" x14ac:dyDescent="0.3">
      <c r="A1888" t="s">
        <v>1891</v>
      </c>
      <c r="B1888">
        <v>-0.11515008305478699</v>
      </c>
      <c r="C1888">
        <v>0.395111178156273</v>
      </c>
      <c r="D1888">
        <v>0.99996133461042802</v>
      </c>
      <c r="E1888">
        <f t="shared" si="29"/>
        <v>0.92328625659055841</v>
      </c>
    </row>
    <row r="1889" spans="1:5" x14ac:dyDescent="0.3">
      <c r="A1889" t="s">
        <v>1892</v>
      </c>
      <c r="B1889">
        <v>0.78341022135590999</v>
      </c>
      <c r="C1889">
        <v>0.24089360087351899</v>
      </c>
      <c r="D1889">
        <v>0.99996133461042802</v>
      </c>
      <c r="E1889">
        <f t="shared" si="29"/>
        <v>1.7211946026219702</v>
      </c>
    </row>
    <row r="1890" spans="1:5" x14ac:dyDescent="0.3">
      <c r="A1890" t="s">
        <v>1893</v>
      </c>
      <c r="B1890">
        <v>0.174493690502766</v>
      </c>
      <c r="C1890">
        <v>0.79069070645455297</v>
      </c>
      <c r="D1890">
        <v>0.99996133461042802</v>
      </c>
      <c r="E1890">
        <f t="shared" si="29"/>
        <v>1.1285682676502342</v>
      </c>
    </row>
    <row r="1891" spans="1:5" x14ac:dyDescent="0.3">
      <c r="A1891" t="s">
        <v>1894</v>
      </c>
      <c r="B1891">
        <v>-0.60081375616547905</v>
      </c>
      <c r="C1891">
        <v>0.48252937074775099</v>
      </c>
      <c r="D1891">
        <v>0.99996133461042802</v>
      </c>
      <c r="E1891">
        <f t="shared" si="29"/>
        <v>0.65938192425849518</v>
      </c>
    </row>
    <row r="1892" spans="1:5" x14ac:dyDescent="0.3">
      <c r="A1892" t="s">
        <v>1895</v>
      </c>
      <c r="B1892">
        <v>7.9925175950467706E-2</v>
      </c>
      <c r="C1892">
        <v>0.88293250453490302</v>
      </c>
      <c r="D1892">
        <v>0.99996133461042802</v>
      </c>
      <c r="E1892">
        <f t="shared" si="29"/>
        <v>1.0569632207158532</v>
      </c>
    </row>
    <row r="1893" spans="1:5" x14ac:dyDescent="0.3">
      <c r="A1893" t="s">
        <v>1896</v>
      </c>
      <c r="B1893">
        <v>-7.2316531244316307E-2</v>
      </c>
      <c r="C1893">
        <v>0.69575388298222796</v>
      </c>
      <c r="D1893">
        <v>0.99996133461042802</v>
      </c>
      <c r="E1893">
        <f t="shared" si="29"/>
        <v>0.9511095773911783</v>
      </c>
    </row>
    <row r="1894" spans="1:5" x14ac:dyDescent="0.3">
      <c r="A1894" t="s">
        <v>1897</v>
      </c>
      <c r="B1894">
        <v>8.6369556368804695E-2</v>
      </c>
      <c r="C1894">
        <v>0.74934326805512097</v>
      </c>
      <c r="D1894">
        <v>0.99996133461042802</v>
      </c>
      <c r="E1894">
        <f t="shared" si="29"/>
        <v>1.0616951347134171</v>
      </c>
    </row>
    <row r="1895" spans="1:5" x14ac:dyDescent="0.3">
      <c r="A1895" t="s">
        <v>1898</v>
      </c>
      <c r="B1895">
        <v>-1.8725604962479499E-2</v>
      </c>
      <c r="C1895">
        <v>0.87085065188552602</v>
      </c>
      <c r="D1895">
        <v>0.99996133461042802</v>
      </c>
      <c r="E1895">
        <f t="shared" si="29"/>
        <v>0.98710427146167656</v>
      </c>
    </row>
    <row r="1896" spans="1:5" x14ac:dyDescent="0.3">
      <c r="A1896" t="s">
        <v>1899</v>
      </c>
      <c r="B1896">
        <v>-1.29390966842556</v>
      </c>
      <c r="C1896">
        <v>5.4519150484896702E-2</v>
      </c>
      <c r="D1896">
        <v>0.99996133461042802</v>
      </c>
      <c r="E1896">
        <f t="shared" si="29"/>
        <v>0.40784428225516328</v>
      </c>
    </row>
    <row r="1897" spans="1:5" x14ac:dyDescent="0.3">
      <c r="A1897" t="s">
        <v>1900</v>
      </c>
      <c r="B1897">
        <v>-0.205595608838293</v>
      </c>
      <c r="C1897">
        <v>0.10955487308607099</v>
      </c>
      <c r="D1897">
        <v>0.99996133461042802</v>
      </c>
      <c r="E1897">
        <f t="shared" si="29"/>
        <v>0.86718060242283923</v>
      </c>
    </row>
    <row r="1898" spans="1:5" x14ac:dyDescent="0.3">
      <c r="A1898" t="s">
        <v>1901</v>
      </c>
      <c r="B1898">
        <v>0.19190297308285201</v>
      </c>
      <c r="C1898">
        <v>0.348450914739317</v>
      </c>
      <c r="D1898">
        <v>0.99996133461042802</v>
      </c>
      <c r="E1898">
        <f t="shared" si="29"/>
        <v>1.1422694221527969</v>
      </c>
    </row>
    <row r="1899" spans="1:5" x14ac:dyDescent="0.3">
      <c r="A1899" t="s">
        <v>1902</v>
      </c>
      <c r="B1899">
        <v>-0.539945364503848</v>
      </c>
      <c r="C1899">
        <v>0.72018428412666202</v>
      </c>
      <c r="D1899">
        <v>0.99996133461042802</v>
      </c>
      <c r="E1899">
        <f t="shared" si="29"/>
        <v>0.68779695575009403</v>
      </c>
    </row>
    <row r="1900" spans="1:5" x14ac:dyDescent="0.3">
      <c r="A1900" t="s">
        <v>1903</v>
      </c>
      <c r="B1900">
        <v>-6.7760357689251205E-2</v>
      </c>
      <c r="C1900">
        <v>0.84777033837556603</v>
      </c>
      <c r="D1900">
        <v>0.99996133461042802</v>
      </c>
      <c r="E1900">
        <f t="shared" si="29"/>
        <v>0.95411802344200491</v>
      </c>
    </row>
    <row r="1901" spans="1:5" x14ac:dyDescent="0.3">
      <c r="A1901" t="s">
        <v>1904</v>
      </c>
      <c r="B1901">
        <v>-6.5732681638043106E-2</v>
      </c>
      <c r="C1901">
        <v>0.77517424681790903</v>
      </c>
      <c r="D1901">
        <v>0.99996133461042802</v>
      </c>
      <c r="E1901">
        <f t="shared" si="29"/>
        <v>0.95545995808305029</v>
      </c>
    </row>
    <row r="1902" spans="1:5" x14ac:dyDescent="0.3">
      <c r="A1902" t="s">
        <v>1905</v>
      </c>
      <c r="B1902">
        <v>0.18819540597953099</v>
      </c>
      <c r="C1902">
        <v>0.31071812795472598</v>
      </c>
      <c r="D1902">
        <v>0.99996133461042802</v>
      </c>
      <c r="E1902">
        <f t="shared" si="29"/>
        <v>1.1393376844827088</v>
      </c>
    </row>
    <row r="1903" spans="1:5" x14ac:dyDescent="0.3">
      <c r="A1903" t="s">
        <v>1906</v>
      </c>
      <c r="B1903">
        <v>0.26162098285797902</v>
      </c>
      <c r="C1903">
        <v>0.20834608350111899</v>
      </c>
      <c r="D1903">
        <v>0.99996133461042802</v>
      </c>
      <c r="E1903">
        <f t="shared" si="29"/>
        <v>1.1988249235304125</v>
      </c>
    </row>
    <row r="1904" spans="1:5" x14ac:dyDescent="0.3">
      <c r="A1904" t="s">
        <v>1907</v>
      </c>
      <c r="B1904">
        <v>-0.30089747863958499</v>
      </c>
      <c r="C1904">
        <v>0.16287658310307801</v>
      </c>
      <c r="D1904">
        <v>0.99996133461042802</v>
      </c>
      <c r="E1904">
        <f t="shared" si="29"/>
        <v>0.81174726362990768</v>
      </c>
    </row>
    <row r="1905" spans="1:5" x14ac:dyDescent="0.3">
      <c r="A1905" t="s">
        <v>1908</v>
      </c>
      <c r="B1905">
        <v>-7.1763480693466095E-2</v>
      </c>
      <c r="C1905">
        <v>0.65816974951912499</v>
      </c>
      <c r="D1905">
        <v>0.99996133461042802</v>
      </c>
      <c r="E1905">
        <f t="shared" si="29"/>
        <v>0.95147425079460324</v>
      </c>
    </row>
    <row r="1906" spans="1:5" x14ac:dyDescent="0.3">
      <c r="A1906" t="s">
        <v>1909</v>
      </c>
      <c r="B1906">
        <v>3.6748601312059898E-2</v>
      </c>
      <c r="C1906">
        <v>0.877664200078901</v>
      </c>
      <c r="D1906">
        <v>0.99996133461042802</v>
      </c>
      <c r="E1906">
        <f t="shared" si="29"/>
        <v>1.0257993777662648</v>
      </c>
    </row>
    <row r="1907" spans="1:5" x14ac:dyDescent="0.3">
      <c r="A1907" t="s">
        <v>1910</v>
      </c>
      <c r="B1907">
        <v>-0.315060291563665</v>
      </c>
      <c r="C1907">
        <v>8.2592539078871097E-2</v>
      </c>
      <c r="D1907">
        <v>0.99996133461042802</v>
      </c>
      <c r="E1907">
        <f t="shared" si="29"/>
        <v>0.80381739776673</v>
      </c>
    </row>
    <row r="1908" spans="1:5" x14ac:dyDescent="0.3">
      <c r="A1908" t="s">
        <v>1911</v>
      </c>
      <c r="B1908">
        <v>-3.2528589298793299E-2</v>
      </c>
      <c r="C1908">
        <v>0.86015862139632504</v>
      </c>
      <c r="D1908">
        <v>0.99996133461042802</v>
      </c>
      <c r="E1908">
        <f t="shared" si="29"/>
        <v>0.97770518623363256</v>
      </c>
    </row>
    <row r="1909" spans="1:5" x14ac:dyDescent="0.3">
      <c r="A1909" t="s">
        <v>1912</v>
      </c>
      <c r="B1909">
        <v>-0.68192591551741399</v>
      </c>
      <c r="C1909">
        <v>3.6802493393095601E-4</v>
      </c>
      <c r="D1909">
        <v>0.112977813051186</v>
      </c>
      <c r="E1909">
        <f t="shared" si="29"/>
        <v>0.62333260534896651</v>
      </c>
    </row>
    <row r="1910" spans="1:5" x14ac:dyDescent="0.3">
      <c r="A1910" t="s">
        <v>1913</v>
      </c>
      <c r="B1910">
        <v>-0.137127205913364</v>
      </c>
      <c r="C1910">
        <v>0.21476868522405301</v>
      </c>
      <c r="D1910">
        <v>0.99996133461042802</v>
      </c>
      <c r="E1910">
        <f t="shared" si="29"/>
        <v>0.90932807060915988</v>
      </c>
    </row>
    <row r="1911" spans="1:5" x14ac:dyDescent="0.3">
      <c r="A1911" t="s">
        <v>1914</v>
      </c>
      <c r="B1911">
        <v>7.9990241918164007E-2</v>
      </c>
      <c r="C1911">
        <v>0.51175002847745299</v>
      </c>
      <c r="D1911">
        <v>0.99996133461042802</v>
      </c>
      <c r="E1911">
        <f t="shared" si="29"/>
        <v>1.0570108911407701</v>
      </c>
    </row>
    <row r="1912" spans="1:5" x14ac:dyDescent="0.3">
      <c r="A1912" t="s">
        <v>1915</v>
      </c>
      <c r="B1912">
        <v>-0.122116334788337</v>
      </c>
      <c r="C1912">
        <v>0.53799478872170603</v>
      </c>
      <c r="D1912">
        <v>0.99996133461042802</v>
      </c>
      <c r="E1912">
        <f t="shared" si="29"/>
        <v>0.91883878796837759</v>
      </c>
    </row>
    <row r="1913" spans="1:5" x14ac:dyDescent="0.3">
      <c r="A1913" t="s">
        <v>1916</v>
      </c>
      <c r="B1913">
        <v>0.15929368889863099</v>
      </c>
      <c r="C1913">
        <v>0.32845189033079802</v>
      </c>
      <c r="D1913">
        <v>0.99996133461042802</v>
      </c>
      <c r="E1913">
        <f t="shared" si="29"/>
        <v>1.1167402732514706</v>
      </c>
    </row>
    <row r="1914" spans="1:5" x14ac:dyDescent="0.3">
      <c r="A1914" t="s">
        <v>1917</v>
      </c>
      <c r="B1914">
        <v>0.102256139245067</v>
      </c>
      <c r="C1914">
        <v>0.57839602550903302</v>
      </c>
      <c r="D1914">
        <v>0.99996133461042802</v>
      </c>
      <c r="E1914">
        <f t="shared" si="29"/>
        <v>1.0734508522973392</v>
      </c>
    </row>
    <row r="1915" spans="1:5" x14ac:dyDescent="0.3">
      <c r="A1915" t="s">
        <v>1918</v>
      </c>
      <c r="B1915">
        <v>-0.14994832023924001</v>
      </c>
      <c r="C1915">
        <v>0.46616764122579402</v>
      </c>
      <c r="D1915">
        <v>0.99996133461042802</v>
      </c>
      <c r="E1915">
        <f t="shared" si="29"/>
        <v>0.90128274749516479</v>
      </c>
    </row>
    <row r="1916" spans="1:5" x14ac:dyDescent="0.3">
      <c r="A1916" t="s">
        <v>1919</v>
      </c>
      <c r="B1916">
        <v>-2.9582146069830301E-2</v>
      </c>
      <c r="C1916">
        <v>0.88773159861793605</v>
      </c>
      <c r="D1916">
        <v>0.99996133461042802</v>
      </c>
      <c r="E1916">
        <f t="shared" si="29"/>
        <v>0.97970401235812832</v>
      </c>
    </row>
    <row r="1917" spans="1:5" x14ac:dyDescent="0.3">
      <c r="A1917" t="s">
        <v>1920</v>
      </c>
      <c r="B1917">
        <v>4.9535130764038898E-2</v>
      </c>
      <c r="C1917">
        <v>0.82557193697485398</v>
      </c>
      <c r="D1917">
        <v>0.99996133461042802</v>
      </c>
      <c r="E1917">
        <f t="shared" si="29"/>
        <v>1.0349313916173613</v>
      </c>
    </row>
    <row r="1918" spans="1:5" x14ac:dyDescent="0.3">
      <c r="A1918" t="s">
        <v>1921</v>
      </c>
      <c r="B1918">
        <v>4.0903296634411002E-2</v>
      </c>
      <c r="C1918">
        <v>0.80520762027732995</v>
      </c>
      <c r="D1918">
        <v>0.99996133461042802</v>
      </c>
      <c r="E1918">
        <f t="shared" si="29"/>
        <v>1.028757748294983</v>
      </c>
    </row>
    <row r="1919" spans="1:5" x14ac:dyDescent="0.3">
      <c r="A1919" t="s">
        <v>1922</v>
      </c>
      <c r="B1919">
        <v>-0.165158010698809</v>
      </c>
      <c r="C1919">
        <v>0.293454321504316</v>
      </c>
      <c r="D1919">
        <v>0.99996133461042802</v>
      </c>
      <c r="E1919">
        <f t="shared" si="29"/>
        <v>0.89183083659244</v>
      </c>
    </row>
    <row r="1920" spans="1:5" x14ac:dyDescent="0.3">
      <c r="A1920" t="s">
        <v>1923</v>
      </c>
      <c r="B1920">
        <v>3.7449693644756303E-2</v>
      </c>
      <c r="C1920">
        <v>0.86212745881425901</v>
      </c>
      <c r="D1920">
        <v>0.99996133461042802</v>
      </c>
      <c r="E1920">
        <f t="shared" si="29"/>
        <v>1.0262979965547105</v>
      </c>
    </row>
    <row r="1921" spans="1:5" x14ac:dyDescent="0.3">
      <c r="A1921" t="s">
        <v>1924</v>
      </c>
      <c r="B1921">
        <v>0.14362875389205301</v>
      </c>
      <c r="C1921">
        <v>0.37274098006176498</v>
      </c>
      <c r="D1921">
        <v>0.99996133461042802</v>
      </c>
      <c r="E1921">
        <f t="shared" si="29"/>
        <v>1.1046801828667101</v>
      </c>
    </row>
    <row r="1922" spans="1:5" x14ac:dyDescent="0.3">
      <c r="A1922" t="s">
        <v>1925</v>
      </c>
      <c r="B1922">
        <v>6.4092444400553394E-2</v>
      </c>
      <c r="C1922">
        <v>0.61908603985006105</v>
      </c>
      <c r="D1922">
        <v>0.99996133461042802</v>
      </c>
      <c r="E1922">
        <f t="shared" si="29"/>
        <v>1.0454270864921538</v>
      </c>
    </row>
    <row r="1923" spans="1:5" x14ac:dyDescent="0.3">
      <c r="A1923" t="s">
        <v>1926</v>
      </c>
      <c r="B1923">
        <v>0.31369085073228897</v>
      </c>
      <c r="C1923">
        <v>0.24809461905956601</v>
      </c>
      <c r="D1923">
        <v>0.99996133461042802</v>
      </c>
      <c r="E1923">
        <f t="shared" ref="E1923:E1986" si="30">2^B1923</f>
        <v>1.2428833079442168</v>
      </c>
    </row>
    <row r="1924" spans="1:5" x14ac:dyDescent="0.3">
      <c r="A1924" t="s">
        <v>1927</v>
      </c>
      <c r="B1924">
        <v>-6.7954740944262695E-2</v>
      </c>
      <c r="C1924">
        <v>0.87466269294767396</v>
      </c>
      <c r="D1924">
        <v>0.99996133461042802</v>
      </c>
      <c r="E1924">
        <f t="shared" si="30"/>
        <v>0.95398947786031862</v>
      </c>
    </row>
    <row r="1925" spans="1:5" x14ac:dyDescent="0.3">
      <c r="A1925" t="s">
        <v>1928</v>
      </c>
      <c r="B1925">
        <v>0.60217079505829096</v>
      </c>
      <c r="C1925">
        <v>0.35102962198896098</v>
      </c>
      <c r="D1925">
        <v>0.99996133461042802</v>
      </c>
      <c r="E1925">
        <f t="shared" si="30"/>
        <v>1.5179989523325585</v>
      </c>
    </row>
    <row r="1926" spans="1:5" x14ac:dyDescent="0.3">
      <c r="A1926" t="s">
        <v>1929</v>
      </c>
      <c r="B1926">
        <v>5.7734978374970403E-3</v>
      </c>
      <c r="C1926">
        <v>0.96675092388094996</v>
      </c>
      <c r="D1926">
        <v>0.99996133461042802</v>
      </c>
      <c r="E1926">
        <f t="shared" si="30"/>
        <v>1.0040099019772355</v>
      </c>
    </row>
    <row r="1927" spans="1:5" x14ac:dyDescent="0.3">
      <c r="A1927" t="s">
        <v>1930</v>
      </c>
      <c r="B1927">
        <v>0.28992131598930199</v>
      </c>
      <c r="C1927">
        <v>0.52599074887192898</v>
      </c>
      <c r="D1927">
        <v>0.99996133461042802</v>
      </c>
      <c r="E1927">
        <f t="shared" si="30"/>
        <v>1.2225735971985512</v>
      </c>
    </row>
    <row r="1928" spans="1:5" x14ac:dyDescent="0.3">
      <c r="A1928" t="s">
        <v>1931</v>
      </c>
      <c r="B1928">
        <v>0.39461697165687698</v>
      </c>
      <c r="C1928">
        <v>3.3611705845793503E-2</v>
      </c>
      <c r="D1928">
        <v>0.86791614636543502</v>
      </c>
      <c r="E1928">
        <f t="shared" si="30"/>
        <v>1.3145936957952471</v>
      </c>
    </row>
    <row r="1929" spans="1:5" x14ac:dyDescent="0.3">
      <c r="A1929" t="s">
        <v>1932</v>
      </c>
      <c r="B1929">
        <v>0.28464155900579202</v>
      </c>
      <c r="C1929">
        <v>0.241770167809644</v>
      </c>
      <c r="D1929">
        <v>0.99996133461042802</v>
      </c>
      <c r="E1929">
        <f t="shared" si="30"/>
        <v>1.2181075843664626</v>
      </c>
    </row>
    <row r="1930" spans="1:5" x14ac:dyDescent="0.3">
      <c r="A1930" t="s">
        <v>1933</v>
      </c>
      <c r="B1930">
        <v>2.7629049768159099E-3</v>
      </c>
      <c r="C1930">
        <v>0.98342070961932204</v>
      </c>
      <c r="D1930">
        <v>0.99996133461042802</v>
      </c>
      <c r="E1930">
        <f t="shared" si="30"/>
        <v>1.0019169347696468</v>
      </c>
    </row>
    <row r="1931" spans="1:5" x14ac:dyDescent="0.3">
      <c r="A1931" t="s">
        <v>1934</v>
      </c>
      <c r="B1931">
        <v>0.28950083148629802</v>
      </c>
      <c r="C1931">
        <v>0.32957647125176698</v>
      </c>
      <c r="D1931">
        <v>0.99996133461042802</v>
      </c>
      <c r="E1931">
        <f t="shared" si="30"/>
        <v>1.222217320696017</v>
      </c>
    </row>
    <row r="1932" spans="1:5" x14ac:dyDescent="0.3">
      <c r="A1932" t="s">
        <v>1935</v>
      </c>
      <c r="B1932">
        <v>2.6573675988087402E-2</v>
      </c>
      <c r="C1932">
        <v>0.910088483512557</v>
      </c>
      <c r="D1932">
        <v>0.99996133461042802</v>
      </c>
      <c r="E1932">
        <f t="shared" si="30"/>
        <v>1.0185901533635122</v>
      </c>
    </row>
    <row r="1933" spans="1:5" x14ac:dyDescent="0.3">
      <c r="A1933" t="s">
        <v>1936</v>
      </c>
      <c r="B1933">
        <v>1.0373093697622</v>
      </c>
      <c r="C1933">
        <v>4.1224253544465198E-2</v>
      </c>
      <c r="D1933">
        <v>0.92968380678096796</v>
      </c>
      <c r="E1933">
        <f t="shared" si="30"/>
        <v>2.0523963568565642</v>
      </c>
    </row>
    <row r="1934" spans="1:5" x14ac:dyDescent="0.3">
      <c r="A1934" t="s">
        <v>1937</v>
      </c>
      <c r="B1934">
        <v>-1.30134298506042E-2</v>
      </c>
      <c r="C1934">
        <v>0.94608142093417302</v>
      </c>
      <c r="D1934">
        <v>0.99996133461042802</v>
      </c>
      <c r="E1934">
        <f t="shared" si="30"/>
        <v>0.99102033794850342</v>
      </c>
    </row>
    <row r="1935" spans="1:5" x14ac:dyDescent="0.3">
      <c r="A1935" t="s">
        <v>1938</v>
      </c>
      <c r="B1935">
        <v>1.6576774507042999</v>
      </c>
      <c r="C1935">
        <v>2.2810164492041901E-2</v>
      </c>
      <c r="D1935">
        <v>0.782178335595904</v>
      </c>
      <c r="E1935">
        <f t="shared" si="30"/>
        <v>3.1550818898458983</v>
      </c>
    </row>
    <row r="1936" spans="1:5" x14ac:dyDescent="0.3">
      <c r="A1936" t="s">
        <v>1939</v>
      </c>
      <c r="B1936">
        <v>-0.373146096395718</v>
      </c>
      <c r="C1936">
        <v>0.31762441998067198</v>
      </c>
      <c r="D1936">
        <v>0.99996133461042802</v>
      </c>
      <c r="E1936">
        <f t="shared" si="30"/>
        <v>0.77209694172855425</v>
      </c>
    </row>
    <row r="1937" spans="1:5" x14ac:dyDescent="0.3">
      <c r="A1937" t="s">
        <v>1940</v>
      </c>
      <c r="B1937">
        <v>3.49621960326656E-2</v>
      </c>
      <c r="C1937">
        <v>0.87212736035448302</v>
      </c>
      <c r="D1937">
        <v>0.99996133461042802</v>
      </c>
      <c r="E1937">
        <f t="shared" si="30"/>
        <v>1.0245299761912225</v>
      </c>
    </row>
    <row r="1938" spans="1:5" x14ac:dyDescent="0.3">
      <c r="A1938" t="s">
        <v>1941</v>
      </c>
      <c r="B1938">
        <v>-8.0396257976410798E-2</v>
      </c>
      <c r="C1938">
        <v>0.81211167848243204</v>
      </c>
      <c r="D1938">
        <v>0.99996133461042802</v>
      </c>
      <c r="E1938">
        <f t="shared" si="30"/>
        <v>0.94579783339074242</v>
      </c>
    </row>
    <row r="1939" spans="1:5" x14ac:dyDescent="0.3">
      <c r="A1939" t="s">
        <v>1942</v>
      </c>
      <c r="B1939">
        <v>0.14122188167293301</v>
      </c>
      <c r="C1939">
        <v>0.19810123183351699</v>
      </c>
      <c r="D1939">
        <v>0.99996133461042802</v>
      </c>
      <c r="E1939">
        <f t="shared" si="30"/>
        <v>1.1028387629404921</v>
      </c>
    </row>
    <row r="1940" spans="1:5" x14ac:dyDescent="0.3">
      <c r="A1940" t="s">
        <v>1943</v>
      </c>
      <c r="B1940">
        <v>-2.5665180487350501E-3</v>
      </c>
      <c r="C1940">
        <v>0.99217433854378201</v>
      </c>
      <c r="D1940">
        <v>0.99996133461042802</v>
      </c>
      <c r="E1940">
        <f t="shared" si="30"/>
        <v>0.9982226066883243</v>
      </c>
    </row>
    <row r="1941" spans="1:5" x14ac:dyDescent="0.3">
      <c r="A1941" t="s">
        <v>1944</v>
      </c>
      <c r="B1941">
        <v>3.4957551682678001E-2</v>
      </c>
      <c r="C1941">
        <v>0.879987558598047</v>
      </c>
      <c r="D1941">
        <v>0.99996133461042802</v>
      </c>
      <c r="E1941">
        <f t="shared" si="30"/>
        <v>1.0245266780110887</v>
      </c>
    </row>
    <row r="1942" spans="1:5" x14ac:dyDescent="0.3">
      <c r="A1942" t="s">
        <v>1945</v>
      </c>
      <c r="B1942">
        <v>8.0416782748870499E-2</v>
      </c>
      <c r="C1942">
        <v>0.66686123805131503</v>
      </c>
      <c r="D1942">
        <v>0.99996133461042802</v>
      </c>
      <c r="E1942">
        <f t="shared" si="30"/>
        <v>1.0573234485051106</v>
      </c>
    </row>
    <row r="1943" spans="1:5" x14ac:dyDescent="0.3">
      <c r="A1943" t="s">
        <v>1946</v>
      </c>
      <c r="B1943">
        <v>0.12701010528124199</v>
      </c>
      <c r="C1943">
        <v>0.30574566904591</v>
      </c>
      <c r="D1943">
        <v>0.99996133461042802</v>
      </c>
      <c r="E1943">
        <f t="shared" si="30"/>
        <v>1.0920281947726964</v>
      </c>
    </row>
    <row r="1944" spans="1:5" x14ac:dyDescent="0.3">
      <c r="A1944" t="s">
        <v>1947</v>
      </c>
      <c r="B1944">
        <v>0.22240633981510199</v>
      </c>
      <c r="C1944">
        <v>0.23130914637154801</v>
      </c>
      <c r="D1944">
        <v>0.99996133461042802</v>
      </c>
      <c r="E1944">
        <f t="shared" si="30"/>
        <v>1.1666779222009036</v>
      </c>
    </row>
    <row r="1945" spans="1:5" x14ac:dyDescent="0.3">
      <c r="A1945" t="s">
        <v>1948</v>
      </c>
      <c r="B1945">
        <v>-0.431431600811226</v>
      </c>
      <c r="C1945">
        <v>0.58411202338093204</v>
      </c>
      <c r="D1945">
        <v>0.99996133461042802</v>
      </c>
      <c r="E1945">
        <f t="shared" si="30"/>
        <v>0.74152559679740537</v>
      </c>
    </row>
    <row r="1946" spans="1:5" x14ac:dyDescent="0.3">
      <c r="A1946" t="s">
        <v>1949</v>
      </c>
      <c r="B1946">
        <v>0.62202022392650103</v>
      </c>
      <c r="C1946">
        <v>0.18946080811791</v>
      </c>
      <c r="D1946">
        <v>0.99996133461042802</v>
      </c>
      <c r="E1946">
        <f t="shared" si="30"/>
        <v>1.5390287943578895</v>
      </c>
    </row>
    <row r="1947" spans="1:5" x14ac:dyDescent="0.3">
      <c r="A1947" t="s">
        <v>1950</v>
      </c>
      <c r="B1947">
        <v>-0.103405022405702</v>
      </c>
      <c r="C1947">
        <v>0.46975810001110402</v>
      </c>
      <c r="D1947">
        <v>0.99996133461042802</v>
      </c>
      <c r="E1947">
        <f t="shared" si="30"/>
        <v>0.93083346083018015</v>
      </c>
    </row>
    <row r="1948" spans="1:5" x14ac:dyDescent="0.3">
      <c r="A1948" t="s">
        <v>1951</v>
      </c>
      <c r="B1948">
        <v>-0.16809020337882799</v>
      </c>
      <c r="C1948">
        <v>0.31887021914750502</v>
      </c>
      <c r="D1948">
        <v>0.99996133461042802</v>
      </c>
      <c r="E1948">
        <f t="shared" si="30"/>
        <v>0.8900200837033112</v>
      </c>
    </row>
    <row r="1949" spans="1:5" x14ac:dyDescent="0.3">
      <c r="A1949" t="s">
        <v>1952</v>
      </c>
      <c r="B1949">
        <v>-4.3081843049816701E-2</v>
      </c>
      <c r="C1949">
        <v>0.86560869761894399</v>
      </c>
      <c r="D1949">
        <v>0.99996133461042802</v>
      </c>
      <c r="E1949">
        <f t="shared" si="30"/>
        <v>0.97057940793750563</v>
      </c>
    </row>
    <row r="1950" spans="1:5" x14ac:dyDescent="0.3">
      <c r="A1950" t="s">
        <v>1953</v>
      </c>
      <c r="B1950">
        <v>-0.62242398784319297</v>
      </c>
      <c r="C1950">
        <v>3.3698266191892298E-2</v>
      </c>
      <c r="D1950">
        <v>0.868965957534929</v>
      </c>
      <c r="E1950">
        <f t="shared" si="30"/>
        <v>0.64957860113070831</v>
      </c>
    </row>
    <row r="1951" spans="1:5" x14ac:dyDescent="0.3">
      <c r="A1951" t="s">
        <v>1954</v>
      </c>
      <c r="B1951">
        <v>0.28285477765230999</v>
      </c>
      <c r="C1951">
        <v>0.267358798394215</v>
      </c>
      <c r="D1951">
        <v>0.99996133461042802</v>
      </c>
      <c r="E1951">
        <f t="shared" si="30"/>
        <v>1.2165998889647445</v>
      </c>
    </row>
    <row r="1952" spans="1:5" x14ac:dyDescent="0.3">
      <c r="A1952" t="s">
        <v>1955</v>
      </c>
      <c r="B1952">
        <v>1.52548255162578E-2</v>
      </c>
      <c r="C1952">
        <v>0.94609926673329703</v>
      </c>
      <c r="D1952">
        <v>0.99996133461042802</v>
      </c>
      <c r="E1952">
        <f t="shared" si="30"/>
        <v>1.0106299398938068</v>
      </c>
    </row>
    <row r="1953" spans="1:5" x14ac:dyDescent="0.3">
      <c r="A1953" t="s">
        <v>1956</v>
      </c>
      <c r="B1953">
        <v>-7.4586863760500499E-2</v>
      </c>
      <c r="C1953">
        <v>0.58578117915513805</v>
      </c>
      <c r="D1953">
        <v>0.99996133461042802</v>
      </c>
      <c r="E1953">
        <f t="shared" si="30"/>
        <v>0.94961401749497776</v>
      </c>
    </row>
    <row r="1954" spans="1:5" x14ac:dyDescent="0.3">
      <c r="A1954" t="s">
        <v>1957</v>
      </c>
      <c r="B1954">
        <v>5.8180526643094602E-2</v>
      </c>
      <c r="C1954">
        <v>0.88537366849436006</v>
      </c>
      <c r="D1954">
        <v>0.99996133461042802</v>
      </c>
      <c r="E1954">
        <f t="shared" si="30"/>
        <v>1.0411518704636669</v>
      </c>
    </row>
    <row r="1955" spans="1:5" x14ac:dyDescent="0.3">
      <c r="A1955" t="s">
        <v>1958</v>
      </c>
      <c r="B1955">
        <v>3.3735846255695402E-2</v>
      </c>
      <c r="C1955">
        <v>0.87761583775070795</v>
      </c>
      <c r="D1955">
        <v>0.99996133461042802</v>
      </c>
      <c r="E1955">
        <f t="shared" si="30"/>
        <v>1.0236594538603414</v>
      </c>
    </row>
    <row r="1956" spans="1:5" x14ac:dyDescent="0.3">
      <c r="A1956" t="s">
        <v>1959</v>
      </c>
      <c r="B1956">
        <v>-3.7960494929849299E-2</v>
      </c>
      <c r="C1956">
        <v>0.92478517736617105</v>
      </c>
      <c r="D1956">
        <v>0.99996133461042802</v>
      </c>
      <c r="E1956">
        <f t="shared" si="30"/>
        <v>0.97403093989975775</v>
      </c>
    </row>
    <row r="1957" spans="1:5" x14ac:dyDescent="0.3">
      <c r="A1957" t="s">
        <v>1960</v>
      </c>
      <c r="B1957">
        <v>0.11301182679242</v>
      </c>
      <c r="C1957">
        <v>0.78930023707987795</v>
      </c>
      <c r="D1957">
        <v>0.99996133461042802</v>
      </c>
      <c r="E1957">
        <f t="shared" si="30"/>
        <v>1.0814836291340837</v>
      </c>
    </row>
    <row r="1958" spans="1:5" x14ac:dyDescent="0.3">
      <c r="A1958" t="s">
        <v>1961</v>
      </c>
      <c r="B1958">
        <v>-0.69858509378382705</v>
      </c>
      <c r="C1958">
        <v>0.67489287645968399</v>
      </c>
      <c r="D1958">
        <v>0.99996133461042802</v>
      </c>
      <c r="E1958">
        <f t="shared" si="30"/>
        <v>0.61617621802405242</v>
      </c>
    </row>
    <row r="1959" spans="1:5" x14ac:dyDescent="0.3">
      <c r="A1959" t="s">
        <v>1962</v>
      </c>
      <c r="B1959">
        <v>-0.15953548813929999</v>
      </c>
      <c r="C1959">
        <v>0.50886803519659196</v>
      </c>
      <c r="D1959">
        <v>0.99996133461042802</v>
      </c>
      <c r="E1959">
        <f t="shared" si="30"/>
        <v>0.895313293100366</v>
      </c>
    </row>
    <row r="1960" spans="1:5" x14ac:dyDescent="0.3">
      <c r="A1960" t="s">
        <v>1963</v>
      </c>
      <c r="B1960">
        <v>-4.3333519946253597E-2</v>
      </c>
      <c r="C1960">
        <v>0.91573737638854402</v>
      </c>
      <c r="D1960">
        <v>0.99996133461042802</v>
      </c>
      <c r="E1960">
        <f t="shared" si="30"/>
        <v>0.97041010597077215</v>
      </c>
    </row>
    <row r="1961" spans="1:5" x14ac:dyDescent="0.3">
      <c r="A1961" t="s">
        <v>1964</v>
      </c>
      <c r="B1961">
        <v>0.30682190240806501</v>
      </c>
      <c r="C1961">
        <v>0.19133668257386499</v>
      </c>
      <c r="D1961">
        <v>0.99996133461042802</v>
      </c>
      <c r="E1961">
        <f t="shared" si="30"/>
        <v>1.2369797667764617</v>
      </c>
    </row>
    <row r="1962" spans="1:5" x14ac:dyDescent="0.3">
      <c r="A1962" t="s">
        <v>1965</v>
      </c>
      <c r="B1962">
        <v>1.0772360444228701E-2</v>
      </c>
      <c r="C1962">
        <v>0.93025994365748299</v>
      </c>
      <c r="D1962">
        <v>0.99996133461042802</v>
      </c>
      <c r="E1962">
        <f t="shared" si="30"/>
        <v>1.007494777567961</v>
      </c>
    </row>
    <row r="1963" spans="1:5" x14ac:dyDescent="0.3">
      <c r="A1963" t="s">
        <v>1966</v>
      </c>
      <c r="B1963">
        <v>-2.1952091415543599E-2</v>
      </c>
      <c r="C1963">
        <v>0.90711092022888995</v>
      </c>
      <c r="D1963">
        <v>0.99996133461042802</v>
      </c>
      <c r="E1963">
        <f t="shared" si="30"/>
        <v>0.9848991485882006</v>
      </c>
    </row>
    <row r="1964" spans="1:5" x14ac:dyDescent="0.3">
      <c r="A1964" t="s">
        <v>1967</v>
      </c>
      <c r="B1964">
        <v>-0.26675818444361599</v>
      </c>
      <c r="C1964">
        <v>0.29736272863540802</v>
      </c>
      <c r="D1964">
        <v>0.99996133461042802</v>
      </c>
      <c r="E1964">
        <f t="shared" si="30"/>
        <v>0.83118516799899567</v>
      </c>
    </row>
    <row r="1965" spans="1:5" x14ac:dyDescent="0.3">
      <c r="A1965" t="s">
        <v>1968</v>
      </c>
      <c r="B1965">
        <v>-0.10559705760216501</v>
      </c>
      <c r="C1965">
        <v>0.65686878489045797</v>
      </c>
      <c r="D1965">
        <v>0.99996133461042802</v>
      </c>
      <c r="E1965">
        <f t="shared" si="30"/>
        <v>0.92942022357264986</v>
      </c>
    </row>
    <row r="1966" spans="1:5" x14ac:dyDescent="0.3">
      <c r="A1966" t="s">
        <v>1969</v>
      </c>
      <c r="B1966">
        <v>0.65541643861825505</v>
      </c>
      <c r="C1966" t="s">
        <v>16</v>
      </c>
      <c r="D1966" t="s">
        <v>16</v>
      </c>
      <c r="E1966">
        <f t="shared" si="30"/>
        <v>1.5750705367626339</v>
      </c>
    </row>
    <row r="1967" spans="1:5" x14ac:dyDescent="0.3">
      <c r="A1967" t="s">
        <v>1970</v>
      </c>
      <c r="B1967">
        <v>-0.55529147845267701</v>
      </c>
      <c r="C1967">
        <v>5.4228515207972803E-4</v>
      </c>
      <c r="D1967">
        <v>0.136205127808077</v>
      </c>
      <c r="E1967">
        <f t="shared" si="30"/>
        <v>0.68051955391232</v>
      </c>
    </row>
    <row r="1968" spans="1:5" x14ac:dyDescent="0.3">
      <c r="A1968" t="s">
        <v>1971</v>
      </c>
      <c r="B1968">
        <v>-4.97937570599951E-2</v>
      </c>
      <c r="C1968">
        <v>0.88023547676365699</v>
      </c>
      <c r="D1968">
        <v>0.99996133461042802</v>
      </c>
      <c r="E1968">
        <f t="shared" si="30"/>
        <v>0.96607442587750003</v>
      </c>
    </row>
    <row r="1969" spans="1:5" x14ac:dyDescent="0.3">
      <c r="A1969" t="s">
        <v>1972</v>
      </c>
      <c r="B1969">
        <v>-0.12566116943912101</v>
      </c>
      <c r="C1969">
        <v>0.43201769976890902</v>
      </c>
      <c r="D1969">
        <v>0.99996133461042802</v>
      </c>
      <c r="E1969">
        <f t="shared" si="30"/>
        <v>0.91658388778431776</v>
      </c>
    </row>
    <row r="1970" spans="1:5" x14ac:dyDescent="0.3">
      <c r="A1970" t="s">
        <v>1973</v>
      </c>
      <c r="B1970">
        <v>0.120224052759688</v>
      </c>
      <c r="C1970">
        <v>0.632829686627703</v>
      </c>
      <c r="D1970">
        <v>0.99996133461042802</v>
      </c>
      <c r="E1970">
        <f t="shared" si="30"/>
        <v>1.0869036472282623</v>
      </c>
    </row>
    <row r="1971" spans="1:5" x14ac:dyDescent="0.3">
      <c r="A1971" t="s">
        <v>1974</v>
      </c>
      <c r="B1971">
        <v>-6.7142845630016504E-2</v>
      </c>
      <c r="C1971">
        <v>0.65245814361535004</v>
      </c>
      <c r="D1971">
        <v>0.99996133461042802</v>
      </c>
      <c r="E1971">
        <f t="shared" si="30"/>
        <v>0.95452649888481533</v>
      </c>
    </row>
    <row r="1972" spans="1:5" x14ac:dyDescent="0.3">
      <c r="A1972" t="s">
        <v>1975</v>
      </c>
      <c r="B1972">
        <v>0.35520947770060202</v>
      </c>
      <c r="C1972">
        <v>0.32019412156372001</v>
      </c>
      <c r="D1972">
        <v>0.99996133461042802</v>
      </c>
      <c r="E1972">
        <f t="shared" si="30"/>
        <v>1.279171302031145</v>
      </c>
    </row>
    <row r="1973" spans="1:5" x14ac:dyDescent="0.3">
      <c r="A1973" t="s">
        <v>1976</v>
      </c>
      <c r="B1973">
        <v>-0.40877499181302202</v>
      </c>
      <c r="C1973">
        <v>0.44339730551491702</v>
      </c>
      <c r="D1973">
        <v>0.99996133461042802</v>
      </c>
      <c r="E1973">
        <f t="shared" si="30"/>
        <v>0.75326270586271471</v>
      </c>
    </row>
    <row r="1974" spans="1:5" x14ac:dyDescent="0.3">
      <c r="A1974" t="s">
        <v>1977</v>
      </c>
      <c r="B1974">
        <v>-1.0972705713947</v>
      </c>
      <c r="C1974">
        <v>5.07546772265067E-2</v>
      </c>
      <c r="D1974">
        <v>0.98948285331546304</v>
      </c>
      <c r="E1974">
        <f t="shared" si="30"/>
        <v>0.46739993176135447</v>
      </c>
    </row>
    <row r="1975" spans="1:5" x14ac:dyDescent="0.3">
      <c r="A1975" t="s">
        <v>1978</v>
      </c>
      <c r="B1975">
        <v>-0.77620637475987697</v>
      </c>
      <c r="C1975">
        <v>0.44111747521615102</v>
      </c>
      <c r="D1975">
        <v>0.99996133461042802</v>
      </c>
      <c r="E1975">
        <f t="shared" si="30"/>
        <v>0.58390016553285917</v>
      </c>
    </row>
    <row r="1976" spans="1:5" x14ac:dyDescent="0.3">
      <c r="A1976" t="s">
        <v>1979</v>
      </c>
      <c r="B1976">
        <v>-0.23926277201695401</v>
      </c>
      <c r="C1976">
        <v>0.54191075900809804</v>
      </c>
      <c r="D1976">
        <v>0.99996133461042802</v>
      </c>
      <c r="E1976">
        <f t="shared" si="30"/>
        <v>0.84717811613950711</v>
      </c>
    </row>
    <row r="1977" spans="1:5" x14ac:dyDescent="0.3">
      <c r="A1977" t="s">
        <v>1980</v>
      </c>
      <c r="B1977">
        <v>9.1400296744388099E-2</v>
      </c>
      <c r="C1977">
        <v>0.64835550863704605</v>
      </c>
      <c r="D1977">
        <v>0.99996133461042802</v>
      </c>
      <c r="E1977">
        <f t="shared" si="30"/>
        <v>1.0654037741754812</v>
      </c>
    </row>
    <row r="1978" spans="1:5" x14ac:dyDescent="0.3">
      <c r="A1978" t="s">
        <v>1981</v>
      </c>
      <c r="B1978">
        <v>0.137361940790627</v>
      </c>
      <c r="C1978">
        <v>0.74397988171526996</v>
      </c>
      <c r="D1978">
        <v>0.99996133461042802</v>
      </c>
      <c r="E1978">
        <f t="shared" si="30"/>
        <v>1.0998920536849295</v>
      </c>
    </row>
    <row r="1979" spans="1:5" x14ac:dyDescent="0.3">
      <c r="A1979" t="s">
        <v>1982</v>
      </c>
      <c r="B1979">
        <v>0.18017155534579499</v>
      </c>
      <c r="C1979">
        <v>0.50565555278821295</v>
      </c>
      <c r="D1979">
        <v>0.99996133461042802</v>
      </c>
      <c r="E1979">
        <f t="shared" si="30"/>
        <v>1.1330186080453428</v>
      </c>
    </row>
    <row r="1980" spans="1:5" x14ac:dyDescent="0.3">
      <c r="A1980" t="s">
        <v>1983</v>
      </c>
      <c r="B1980">
        <v>0.16409163941795599</v>
      </c>
      <c r="C1980">
        <v>0.41621760843365302</v>
      </c>
      <c r="D1980">
        <v>0.99996133461042802</v>
      </c>
      <c r="E1980">
        <f t="shared" si="30"/>
        <v>1.1204603831338815</v>
      </c>
    </row>
    <row r="1981" spans="1:5" x14ac:dyDescent="0.3">
      <c r="A1981" t="s">
        <v>1984</v>
      </c>
      <c r="B1981">
        <v>1.1837258253818501E-2</v>
      </c>
      <c r="C1981">
        <v>0.96083097442443099</v>
      </c>
      <c r="D1981">
        <v>0.99996133461042802</v>
      </c>
      <c r="E1981">
        <f t="shared" si="30"/>
        <v>1.0082387151371632</v>
      </c>
    </row>
    <row r="1982" spans="1:5" x14ac:dyDescent="0.3">
      <c r="A1982" t="s">
        <v>1985</v>
      </c>
      <c r="B1982">
        <v>-0.13455294454486999</v>
      </c>
      <c r="C1982">
        <v>0.50832319404219595</v>
      </c>
      <c r="D1982">
        <v>0.99996133461042802</v>
      </c>
      <c r="E1982">
        <f t="shared" si="30"/>
        <v>0.91095207134153311</v>
      </c>
    </row>
    <row r="1983" spans="1:5" x14ac:dyDescent="0.3">
      <c r="A1983" t="s">
        <v>1986</v>
      </c>
      <c r="B1983">
        <v>-0.62039117331261695</v>
      </c>
      <c r="C1983">
        <v>0.22544986806655001</v>
      </c>
      <c r="D1983">
        <v>0.99996133461042802</v>
      </c>
      <c r="E1983">
        <f t="shared" si="30"/>
        <v>0.65049452827959398</v>
      </c>
    </row>
    <row r="1984" spans="1:5" x14ac:dyDescent="0.3">
      <c r="A1984" t="s">
        <v>1987</v>
      </c>
      <c r="B1984">
        <v>4.39188524704043E-2</v>
      </c>
      <c r="C1984">
        <v>0.88086275150378202</v>
      </c>
      <c r="D1984">
        <v>0.99996133461042802</v>
      </c>
      <c r="E1984">
        <f t="shared" si="30"/>
        <v>1.0309103313636268</v>
      </c>
    </row>
    <row r="1985" spans="1:5" x14ac:dyDescent="0.3">
      <c r="A1985" t="s">
        <v>1988</v>
      </c>
      <c r="B1985">
        <v>1.02624989577584E-2</v>
      </c>
      <c r="C1985">
        <v>0.9750128945673</v>
      </c>
      <c r="D1985">
        <v>0.99996133461042802</v>
      </c>
      <c r="E1985">
        <f t="shared" si="30"/>
        <v>1.007138782703513</v>
      </c>
    </row>
    <row r="1986" spans="1:5" x14ac:dyDescent="0.3">
      <c r="A1986" t="s">
        <v>1989</v>
      </c>
      <c r="B1986">
        <v>-9.1535345324211398E-2</v>
      </c>
      <c r="C1986">
        <v>0.35277331523562999</v>
      </c>
      <c r="D1986">
        <v>0.99996133461042802</v>
      </c>
      <c r="E1986">
        <f t="shared" si="30"/>
        <v>0.93852342189479288</v>
      </c>
    </row>
    <row r="1987" spans="1:5" x14ac:dyDescent="0.3">
      <c r="A1987" t="s">
        <v>1990</v>
      </c>
      <c r="B1987">
        <v>-0.67257780484649898</v>
      </c>
      <c r="C1987">
        <v>4.9968962544201696E-3</v>
      </c>
      <c r="D1987">
        <v>0.40640252900646501</v>
      </c>
      <c r="E1987">
        <f t="shared" ref="E1987:E2050" si="31">2^B1987</f>
        <v>0.62738467537060549</v>
      </c>
    </row>
    <row r="1988" spans="1:5" x14ac:dyDescent="0.3">
      <c r="A1988" t="s">
        <v>1991</v>
      </c>
      <c r="B1988">
        <v>7.0312757970403497E-2</v>
      </c>
      <c r="C1988">
        <v>0.63554495762553498</v>
      </c>
      <c r="D1988">
        <v>0.99996133461042802</v>
      </c>
      <c r="E1988">
        <f t="shared" si="31"/>
        <v>1.0499442735427367</v>
      </c>
    </row>
    <row r="1989" spans="1:5" x14ac:dyDescent="0.3">
      <c r="A1989" t="s">
        <v>1992</v>
      </c>
      <c r="B1989">
        <v>-5.2519411160929598E-2</v>
      </c>
      <c r="C1989">
        <v>0.84981504963392096</v>
      </c>
      <c r="D1989">
        <v>0.99996133461042802</v>
      </c>
      <c r="E1989">
        <f t="shared" si="31"/>
        <v>0.96425096436902047</v>
      </c>
    </row>
    <row r="1990" spans="1:5" x14ac:dyDescent="0.3">
      <c r="A1990" t="s">
        <v>1993</v>
      </c>
      <c r="B1990">
        <v>-1.6643283377394999E-2</v>
      </c>
      <c r="C1990">
        <v>0.90889028821214402</v>
      </c>
      <c r="D1990">
        <v>0.99996133461042802</v>
      </c>
      <c r="E1990">
        <f t="shared" si="31"/>
        <v>0.98853004237831044</v>
      </c>
    </row>
    <row r="1991" spans="1:5" x14ac:dyDescent="0.3">
      <c r="A1991" t="s">
        <v>1994</v>
      </c>
      <c r="B1991">
        <v>-9.1201504259823096E-2</v>
      </c>
      <c r="C1991">
        <v>0.67517429212873203</v>
      </c>
      <c r="D1991">
        <v>0.99996133461042802</v>
      </c>
      <c r="E1991">
        <f t="shared" si="31"/>
        <v>0.93874062227536015</v>
      </c>
    </row>
    <row r="1992" spans="1:5" x14ac:dyDescent="0.3">
      <c r="A1992" t="s">
        <v>1995</v>
      </c>
      <c r="B1992">
        <v>0.371668876567738</v>
      </c>
      <c r="C1992">
        <v>0.30753208189516001</v>
      </c>
      <c r="D1992">
        <v>0.99996133461042802</v>
      </c>
      <c r="E1992">
        <f t="shared" si="31"/>
        <v>1.2938486597847483</v>
      </c>
    </row>
    <row r="1993" spans="1:5" x14ac:dyDescent="0.3">
      <c r="A1993" t="s">
        <v>1996</v>
      </c>
      <c r="B1993">
        <v>4.8329419047301002E-2</v>
      </c>
      <c r="C1993">
        <v>0.92703926522186597</v>
      </c>
      <c r="D1993">
        <v>0.99996133461042802</v>
      </c>
      <c r="E1993">
        <f t="shared" si="31"/>
        <v>1.0340668238554971</v>
      </c>
    </row>
    <row r="1994" spans="1:5" x14ac:dyDescent="0.3">
      <c r="A1994" t="s">
        <v>1997</v>
      </c>
      <c r="B1994">
        <v>9.1703894423121199E-2</v>
      </c>
      <c r="C1994">
        <v>0.55089898673662896</v>
      </c>
      <c r="D1994">
        <v>0.99996133461042802</v>
      </c>
      <c r="E1994">
        <f t="shared" si="31"/>
        <v>1.0656279990736546</v>
      </c>
    </row>
    <row r="1995" spans="1:5" x14ac:dyDescent="0.3">
      <c r="A1995" t="s">
        <v>1998</v>
      </c>
      <c r="B1995">
        <v>0.28660440654651698</v>
      </c>
      <c r="C1995">
        <v>0.57636587909786996</v>
      </c>
      <c r="D1995">
        <v>0.99996133461042802</v>
      </c>
      <c r="E1995">
        <f t="shared" si="31"/>
        <v>1.2197659991021292</v>
      </c>
    </row>
    <row r="1996" spans="1:5" x14ac:dyDescent="0.3">
      <c r="A1996" t="s">
        <v>1999</v>
      </c>
      <c r="B1996">
        <v>1.87640070035733</v>
      </c>
      <c r="C1996">
        <v>9.2773153305832606E-2</v>
      </c>
      <c r="D1996">
        <v>0.99996133461042802</v>
      </c>
      <c r="E1996">
        <f t="shared" si="31"/>
        <v>3.6715791479067867</v>
      </c>
    </row>
    <row r="1997" spans="1:5" x14ac:dyDescent="0.3">
      <c r="A1997" t="s">
        <v>2000</v>
      </c>
      <c r="B1997">
        <v>0.16185811891958901</v>
      </c>
      <c r="C1997">
        <v>0.64936233594269899</v>
      </c>
      <c r="D1997">
        <v>0.99996133461042802</v>
      </c>
      <c r="E1997">
        <f t="shared" si="31"/>
        <v>1.1187270750033442</v>
      </c>
    </row>
    <row r="1998" spans="1:5" x14ac:dyDescent="0.3">
      <c r="A1998" t="s">
        <v>2001</v>
      </c>
      <c r="B1998">
        <v>-0.157038469950564</v>
      </c>
      <c r="C1998">
        <v>0.83846936685423501</v>
      </c>
      <c r="D1998">
        <v>0.99996133461042802</v>
      </c>
      <c r="E1998">
        <f t="shared" si="31"/>
        <v>0.89686424415515476</v>
      </c>
    </row>
    <row r="1999" spans="1:5" x14ac:dyDescent="0.3">
      <c r="A1999" t="s">
        <v>2002</v>
      </c>
      <c r="B1999">
        <v>-0.86086692976665902</v>
      </c>
      <c r="C1999">
        <v>5.4857558820956102E-2</v>
      </c>
      <c r="D1999">
        <v>0.99996133461042802</v>
      </c>
      <c r="E1999">
        <f t="shared" si="31"/>
        <v>0.5506215845314224</v>
      </c>
    </row>
    <row r="2000" spans="1:5" x14ac:dyDescent="0.3">
      <c r="A2000" t="s">
        <v>2003</v>
      </c>
      <c r="B2000">
        <v>-0.73212529449566599</v>
      </c>
      <c r="C2000">
        <v>0.18806709334859301</v>
      </c>
      <c r="D2000">
        <v>0.99996133461042802</v>
      </c>
      <c r="E2000">
        <f t="shared" si="31"/>
        <v>0.60201640470968232</v>
      </c>
    </row>
    <row r="2001" spans="1:5" x14ac:dyDescent="0.3">
      <c r="A2001" t="s">
        <v>2004</v>
      </c>
      <c r="B2001">
        <v>8.7665449715317506E-2</v>
      </c>
      <c r="C2001">
        <v>0.42575551793371202</v>
      </c>
      <c r="D2001">
        <v>0.99996133461042802</v>
      </c>
      <c r="E2001">
        <f t="shared" si="31"/>
        <v>1.0626492253073165</v>
      </c>
    </row>
    <row r="2002" spans="1:5" x14ac:dyDescent="0.3">
      <c r="A2002" t="s">
        <v>2005</v>
      </c>
      <c r="B2002">
        <v>-0.45164783904232397</v>
      </c>
      <c r="C2002">
        <v>0.46655415467323902</v>
      </c>
      <c r="D2002">
        <v>0.99996133461042802</v>
      </c>
      <c r="E2002">
        <f t="shared" si="31"/>
        <v>0.73120718963540421</v>
      </c>
    </row>
    <row r="2003" spans="1:5" x14ac:dyDescent="0.3">
      <c r="A2003" t="s">
        <v>2006</v>
      </c>
      <c r="B2003">
        <v>0.10287187638642201</v>
      </c>
      <c r="C2003">
        <v>0.49154165607420103</v>
      </c>
      <c r="D2003">
        <v>0.99996133461042802</v>
      </c>
      <c r="E2003">
        <f t="shared" si="31"/>
        <v>1.0739090951060859</v>
      </c>
    </row>
    <row r="2004" spans="1:5" x14ac:dyDescent="0.3">
      <c r="A2004" t="s">
        <v>2007</v>
      </c>
      <c r="B2004">
        <v>9.0835787652599503E-2</v>
      </c>
      <c r="C2004">
        <v>0.813613337201472</v>
      </c>
      <c r="D2004">
        <v>0.99996133461042802</v>
      </c>
      <c r="E2004">
        <f t="shared" si="31"/>
        <v>1.0649869761349446</v>
      </c>
    </row>
    <row r="2005" spans="1:5" x14ac:dyDescent="0.3">
      <c r="A2005" t="s">
        <v>2008</v>
      </c>
      <c r="B2005">
        <v>-9.8777014315485204E-2</v>
      </c>
      <c r="C2005">
        <v>0.449286784684925</v>
      </c>
      <c r="D2005">
        <v>0.99996133461042802</v>
      </c>
      <c r="E2005">
        <f t="shared" si="31"/>
        <v>0.93382426741330782</v>
      </c>
    </row>
    <row r="2006" spans="1:5" x14ac:dyDescent="0.3">
      <c r="A2006" t="s">
        <v>2009</v>
      </c>
      <c r="B2006">
        <v>-1.6062149946853801</v>
      </c>
      <c r="C2006">
        <v>7.86351450815196E-2</v>
      </c>
      <c r="D2006">
        <v>0.99996133461042802</v>
      </c>
      <c r="E2006">
        <f t="shared" si="31"/>
        <v>0.32845895521423246</v>
      </c>
    </row>
    <row r="2007" spans="1:5" x14ac:dyDescent="0.3">
      <c r="A2007" t="s">
        <v>2010</v>
      </c>
      <c r="B2007">
        <v>7.8929749699864996E-3</v>
      </c>
      <c r="C2007">
        <v>0.97851247488215798</v>
      </c>
      <c r="D2007">
        <v>0.99996133461042802</v>
      </c>
      <c r="E2007">
        <f t="shared" si="31"/>
        <v>1.0054859865608974</v>
      </c>
    </row>
    <row r="2008" spans="1:5" x14ac:dyDescent="0.3">
      <c r="A2008" t="s">
        <v>2011</v>
      </c>
      <c r="B2008">
        <v>-0.92117293112054199</v>
      </c>
      <c r="C2008">
        <v>0.55489721160574501</v>
      </c>
      <c r="D2008">
        <v>0.99996133461042802</v>
      </c>
      <c r="E2008">
        <f t="shared" si="31"/>
        <v>0.52807950972403706</v>
      </c>
    </row>
    <row r="2009" spans="1:5" x14ac:dyDescent="0.3">
      <c r="A2009" t="s">
        <v>2012</v>
      </c>
      <c r="B2009">
        <v>0.58804158422713004</v>
      </c>
      <c r="C2009">
        <v>2.5081197122492301E-2</v>
      </c>
      <c r="D2009">
        <v>0.80309311012853801</v>
      </c>
      <c r="E2009">
        <f t="shared" si="31"/>
        <v>1.5032048058010967</v>
      </c>
    </row>
    <row r="2010" spans="1:5" x14ac:dyDescent="0.3">
      <c r="A2010" t="s">
        <v>2013</v>
      </c>
      <c r="B2010">
        <v>-0.24104240136615701</v>
      </c>
      <c r="C2010">
        <v>0.312040556716419</v>
      </c>
      <c r="D2010">
        <v>0.99996133461042802</v>
      </c>
      <c r="E2010">
        <f t="shared" si="31"/>
        <v>0.84613372803678077</v>
      </c>
    </row>
    <row r="2011" spans="1:5" x14ac:dyDescent="0.3">
      <c r="A2011" t="s">
        <v>2014</v>
      </c>
      <c r="B2011">
        <v>-0.11356417596067001</v>
      </c>
      <c r="C2011">
        <v>0.53469955430330196</v>
      </c>
      <c r="D2011">
        <v>0.99996133461042802</v>
      </c>
      <c r="E2011">
        <f t="shared" si="31"/>
        <v>0.9243017527810089</v>
      </c>
    </row>
    <row r="2012" spans="1:5" x14ac:dyDescent="0.3">
      <c r="A2012" t="s">
        <v>2015</v>
      </c>
      <c r="B2012">
        <v>-0.265045150636192</v>
      </c>
      <c r="C2012">
        <v>0.31583336309879301</v>
      </c>
      <c r="D2012">
        <v>0.99996133461042802</v>
      </c>
      <c r="E2012">
        <f t="shared" si="31"/>
        <v>0.83217269059735743</v>
      </c>
    </row>
    <row r="2013" spans="1:5" x14ac:dyDescent="0.3">
      <c r="A2013" t="s">
        <v>2016</v>
      </c>
      <c r="B2013">
        <v>-0.320735555527005</v>
      </c>
      <c r="C2013">
        <v>0.11184020200453899</v>
      </c>
      <c r="D2013">
        <v>0.99996133461042802</v>
      </c>
      <c r="E2013">
        <f t="shared" si="31"/>
        <v>0.80066155762211866</v>
      </c>
    </row>
    <row r="2014" spans="1:5" x14ac:dyDescent="0.3">
      <c r="A2014" t="s">
        <v>2017</v>
      </c>
      <c r="B2014">
        <v>-5.2198600568677103E-2</v>
      </c>
      <c r="C2014">
        <v>0.76079410329559505</v>
      </c>
      <c r="D2014">
        <v>0.99996133461042802</v>
      </c>
      <c r="E2014">
        <f t="shared" si="31"/>
        <v>0.964465407692634</v>
      </c>
    </row>
    <row r="2015" spans="1:5" x14ac:dyDescent="0.3">
      <c r="A2015" t="s">
        <v>2018</v>
      </c>
      <c r="B2015">
        <v>0.27975768552035901</v>
      </c>
      <c r="C2015">
        <v>0.48546042851821197</v>
      </c>
      <c r="D2015">
        <v>0.99996133461042802</v>
      </c>
      <c r="E2015">
        <f t="shared" si="31"/>
        <v>1.2139909658354375</v>
      </c>
    </row>
    <row r="2016" spans="1:5" x14ac:dyDescent="0.3">
      <c r="A2016" t="s">
        <v>2019</v>
      </c>
      <c r="B2016">
        <v>-0.256834638821128</v>
      </c>
      <c r="C2016">
        <v>0.17072361549729601</v>
      </c>
      <c r="D2016">
        <v>0.99996133461042802</v>
      </c>
      <c r="E2016">
        <f t="shared" si="31"/>
        <v>0.83692216489898985</v>
      </c>
    </row>
    <row r="2017" spans="1:5" x14ac:dyDescent="0.3">
      <c r="A2017" t="s">
        <v>2020</v>
      </c>
      <c r="B2017">
        <v>0.14294891546378299</v>
      </c>
      <c r="C2017">
        <v>0.65715981187051697</v>
      </c>
      <c r="D2017">
        <v>0.99996133461042802</v>
      </c>
      <c r="E2017">
        <f t="shared" si="31"/>
        <v>1.1041597491654269</v>
      </c>
    </row>
    <row r="2018" spans="1:5" x14ac:dyDescent="0.3">
      <c r="A2018" t="s">
        <v>2021</v>
      </c>
      <c r="B2018">
        <v>-7.3594867936819297E-2</v>
      </c>
      <c r="C2018">
        <v>0.77536805758060201</v>
      </c>
      <c r="D2018">
        <v>0.99996133461042802</v>
      </c>
      <c r="E2018">
        <f t="shared" si="31"/>
        <v>0.95026719578331731</v>
      </c>
    </row>
    <row r="2019" spans="1:5" x14ac:dyDescent="0.3">
      <c r="A2019" t="s">
        <v>2022</v>
      </c>
      <c r="B2019">
        <v>-0.201276198827291</v>
      </c>
      <c r="C2019">
        <v>0.65045260425644702</v>
      </c>
      <c r="D2019">
        <v>0.99996133461042802</v>
      </c>
      <c r="E2019">
        <f t="shared" si="31"/>
        <v>0.86978082032789417</v>
      </c>
    </row>
    <row r="2020" spans="1:5" x14ac:dyDescent="0.3">
      <c r="A2020" t="s">
        <v>2023</v>
      </c>
      <c r="B2020">
        <v>0.23720706510012499</v>
      </c>
      <c r="C2020">
        <v>0.14189501855788</v>
      </c>
      <c r="D2020">
        <v>0.99996133461042802</v>
      </c>
      <c r="E2020">
        <f t="shared" si="31"/>
        <v>1.1787085716939387</v>
      </c>
    </row>
    <row r="2021" spans="1:5" x14ac:dyDescent="0.3">
      <c r="A2021" t="s">
        <v>2024</v>
      </c>
      <c r="B2021">
        <v>-0.331111375528713</v>
      </c>
      <c r="C2021">
        <v>0.20541817129894999</v>
      </c>
      <c r="D2021">
        <v>0.99996133461042802</v>
      </c>
      <c r="E2021">
        <f t="shared" si="31"/>
        <v>0.79492388074770437</v>
      </c>
    </row>
    <row r="2022" spans="1:5" x14ac:dyDescent="0.3">
      <c r="A2022" t="s">
        <v>2025</v>
      </c>
      <c r="B2022">
        <v>5.7232086281224096E-3</v>
      </c>
      <c r="C2022">
        <v>0.98187963099720699</v>
      </c>
      <c r="D2022">
        <v>0.99996133461042802</v>
      </c>
      <c r="E2022">
        <f t="shared" si="31"/>
        <v>1.0039749049870517</v>
      </c>
    </row>
    <row r="2023" spans="1:5" x14ac:dyDescent="0.3">
      <c r="A2023" t="s">
        <v>2026</v>
      </c>
      <c r="B2023">
        <v>0.50487470099980103</v>
      </c>
      <c r="C2023">
        <v>9.6660407200027096E-2</v>
      </c>
      <c r="D2023">
        <v>0.99996133461042802</v>
      </c>
      <c r="E2023">
        <f t="shared" si="31"/>
        <v>1.4190001097683838</v>
      </c>
    </row>
    <row r="2024" spans="1:5" x14ac:dyDescent="0.3">
      <c r="A2024" t="s">
        <v>2027</v>
      </c>
      <c r="B2024">
        <v>-0.26855441364078497</v>
      </c>
      <c r="C2024">
        <v>0.41026130830116297</v>
      </c>
      <c r="D2024">
        <v>0.99996133461042802</v>
      </c>
      <c r="E2024">
        <f t="shared" si="31"/>
        <v>0.83015094386971544</v>
      </c>
    </row>
    <row r="2025" spans="1:5" x14ac:dyDescent="0.3">
      <c r="A2025" t="s">
        <v>2028</v>
      </c>
      <c r="B2025">
        <v>-0.23561205160760401</v>
      </c>
      <c r="C2025">
        <v>0.21606430468605201</v>
      </c>
      <c r="D2025">
        <v>0.99996133461042802</v>
      </c>
      <c r="E2025">
        <f t="shared" si="31"/>
        <v>0.84932460365878171</v>
      </c>
    </row>
    <row r="2026" spans="1:5" x14ac:dyDescent="0.3">
      <c r="A2026" t="s">
        <v>2029</v>
      </c>
      <c r="B2026">
        <v>2.7356791625557701E-2</v>
      </c>
      <c r="C2026">
        <v>0.92868106145432205</v>
      </c>
      <c r="D2026">
        <v>0.99996133461042802</v>
      </c>
      <c r="E2026">
        <f t="shared" si="31"/>
        <v>1.0191432088522108</v>
      </c>
    </row>
    <row r="2027" spans="1:5" x14ac:dyDescent="0.3">
      <c r="A2027" t="s">
        <v>2030</v>
      </c>
      <c r="B2027">
        <v>-0.53165051085195703</v>
      </c>
      <c r="C2027">
        <v>0.11268004628372</v>
      </c>
      <c r="D2027">
        <v>0.99996133461042802</v>
      </c>
      <c r="E2027">
        <f t="shared" si="31"/>
        <v>0.69176287197881037</v>
      </c>
    </row>
    <row r="2028" spans="1:5" x14ac:dyDescent="0.3">
      <c r="A2028" t="s">
        <v>2031</v>
      </c>
      <c r="B2028">
        <v>0.167439348635671</v>
      </c>
      <c r="C2028">
        <v>0.37098170861744301</v>
      </c>
      <c r="D2028">
        <v>0.99996133461042802</v>
      </c>
      <c r="E2028">
        <f t="shared" si="31"/>
        <v>1.123063380163601</v>
      </c>
    </row>
    <row r="2029" spans="1:5" x14ac:dyDescent="0.3">
      <c r="A2029" t="s">
        <v>2032</v>
      </c>
      <c r="B2029">
        <v>0.336648075043251</v>
      </c>
      <c r="C2029">
        <v>0.14540953772588799</v>
      </c>
      <c r="D2029">
        <v>0.99996133461042802</v>
      </c>
      <c r="E2029">
        <f t="shared" si="31"/>
        <v>1.2628191774752959</v>
      </c>
    </row>
    <row r="2030" spans="1:5" x14ac:dyDescent="0.3">
      <c r="A2030" t="s">
        <v>2033</v>
      </c>
      <c r="B2030">
        <v>7.5917782654864402E-2</v>
      </c>
      <c r="C2030">
        <v>0.83027089713176605</v>
      </c>
      <c r="D2030">
        <v>0.99996133461042802</v>
      </c>
      <c r="E2030">
        <f t="shared" si="31"/>
        <v>1.0540313536803965</v>
      </c>
    </row>
    <row r="2031" spans="1:5" x14ac:dyDescent="0.3">
      <c r="A2031" t="s">
        <v>2034</v>
      </c>
      <c r="B2031">
        <v>0.53982245001797102</v>
      </c>
      <c r="C2031">
        <v>0.64022779225593296</v>
      </c>
      <c r="D2031">
        <v>0.99996133461042802</v>
      </c>
      <c r="E2031">
        <f t="shared" si="31"/>
        <v>1.4537935904491095</v>
      </c>
    </row>
    <row r="2032" spans="1:5" x14ac:dyDescent="0.3">
      <c r="A2032" t="s">
        <v>2035</v>
      </c>
      <c r="B2032">
        <v>-4.9573370241867698E-2</v>
      </c>
      <c r="C2032">
        <v>0.71742162712277002</v>
      </c>
      <c r="D2032">
        <v>0.99996133461042802</v>
      </c>
      <c r="E2032">
        <f t="shared" si="31"/>
        <v>0.96622201516401673</v>
      </c>
    </row>
    <row r="2033" spans="1:5" x14ac:dyDescent="0.3">
      <c r="A2033" t="s">
        <v>2036</v>
      </c>
      <c r="B2033">
        <v>-0.12458525514671299</v>
      </c>
      <c r="C2033">
        <v>0.56623758765290899</v>
      </c>
      <c r="D2033">
        <v>0.99996133461042802</v>
      </c>
      <c r="E2033">
        <f t="shared" si="31"/>
        <v>0.91726770071319497</v>
      </c>
    </row>
    <row r="2034" spans="1:5" x14ac:dyDescent="0.3">
      <c r="A2034" t="s">
        <v>2037</v>
      </c>
      <c r="B2034">
        <v>-3.2379843722195503E-2</v>
      </c>
      <c r="C2034">
        <v>0.93291415786846699</v>
      </c>
      <c r="D2034">
        <v>0.99996133461042802</v>
      </c>
      <c r="E2034">
        <f t="shared" si="31"/>
        <v>0.97780599535466883</v>
      </c>
    </row>
    <row r="2035" spans="1:5" x14ac:dyDescent="0.3">
      <c r="A2035" t="s">
        <v>2038</v>
      </c>
      <c r="B2035">
        <v>6.26993549424993E-2</v>
      </c>
      <c r="C2035">
        <v>0.75875439581314796</v>
      </c>
      <c r="D2035">
        <v>0.99996133461042802</v>
      </c>
      <c r="E2035">
        <f t="shared" si="31"/>
        <v>1.0444180925678712</v>
      </c>
    </row>
    <row r="2036" spans="1:5" x14ac:dyDescent="0.3">
      <c r="A2036" t="s">
        <v>2039</v>
      </c>
      <c r="B2036">
        <v>0.14232471576710801</v>
      </c>
      <c r="C2036">
        <v>0.330469090706285</v>
      </c>
      <c r="D2036">
        <v>0.99996133461042802</v>
      </c>
      <c r="E2036">
        <f t="shared" si="31"/>
        <v>1.1036821242456996</v>
      </c>
    </row>
    <row r="2037" spans="1:5" x14ac:dyDescent="0.3">
      <c r="A2037" t="s">
        <v>2040</v>
      </c>
      <c r="B2037">
        <v>0.43556818116948098</v>
      </c>
      <c r="C2037">
        <v>0.173833448638854</v>
      </c>
      <c r="D2037">
        <v>0.99996133461042802</v>
      </c>
      <c r="E2037">
        <f t="shared" si="31"/>
        <v>1.3524433652222634</v>
      </c>
    </row>
    <row r="2038" spans="1:5" x14ac:dyDescent="0.3">
      <c r="A2038" t="s">
        <v>2041</v>
      </c>
      <c r="B2038">
        <v>3.6752211710217503E-2</v>
      </c>
      <c r="C2038">
        <v>0.80756992238493797</v>
      </c>
      <c r="D2038">
        <v>0.99996133461042802</v>
      </c>
      <c r="E2038">
        <f t="shared" si="31"/>
        <v>1.0258019448706859</v>
      </c>
    </row>
    <row r="2039" spans="1:5" x14ac:dyDescent="0.3">
      <c r="A2039" t="s">
        <v>2042</v>
      </c>
      <c r="B2039">
        <v>-6.9179799777900106E-2</v>
      </c>
      <c r="C2039">
        <v>0.79681009580617101</v>
      </c>
      <c r="D2039">
        <v>0.99996133461042802</v>
      </c>
      <c r="E2039">
        <f t="shared" si="31"/>
        <v>0.9531797452773958</v>
      </c>
    </row>
    <row r="2040" spans="1:5" x14ac:dyDescent="0.3">
      <c r="A2040" t="s">
        <v>2043</v>
      </c>
      <c r="B2040">
        <v>-8.0020281713985203E-2</v>
      </c>
      <c r="C2040">
        <v>0.56250610323530204</v>
      </c>
      <c r="D2040">
        <v>0.99996133461042802</v>
      </c>
      <c r="E2040">
        <f t="shared" si="31"/>
        <v>0.94604434693930073</v>
      </c>
    </row>
    <row r="2041" spans="1:5" x14ac:dyDescent="0.3">
      <c r="A2041" t="s">
        <v>2044</v>
      </c>
      <c r="B2041">
        <v>0.67314349174719001</v>
      </c>
      <c r="C2041">
        <v>3.6407590089478303E-2</v>
      </c>
      <c r="D2041">
        <v>0.89198013599609804</v>
      </c>
      <c r="E2041">
        <f t="shared" si="31"/>
        <v>1.5945435399299142</v>
      </c>
    </row>
    <row r="2042" spans="1:5" x14ac:dyDescent="0.3">
      <c r="A2042" t="s">
        <v>2045</v>
      </c>
      <c r="B2042">
        <v>-8.6849140191574395E-4</v>
      </c>
      <c r="C2042">
        <v>0.99623131814811205</v>
      </c>
      <c r="D2042">
        <v>0.99996133461042802</v>
      </c>
      <c r="E2042">
        <f t="shared" si="31"/>
        <v>0.99939818879447184</v>
      </c>
    </row>
    <row r="2043" spans="1:5" x14ac:dyDescent="0.3">
      <c r="A2043" t="s">
        <v>2046</v>
      </c>
      <c r="B2043">
        <v>4.62159456929878E-2</v>
      </c>
      <c r="C2043">
        <v>0.79213892318269796</v>
      </c>
      <c r="D2043">
        <v>0.99996133461042802</v>
      </c>
      <c r="E2043">
        <f t="shared" si="31"/>
        <v>1.0325530786797719</v>
      </c>
    </row>
    <row r="2044" spans="1:5" x14ac:dyDescent="0.3">
      <c r="A2044" t="s">
        <v>2047</v>
      </c>
      <c r="B2044">
        <v>-1.09004048798542</v>
      </c>
      <c r="C2044">
        <v>0.245502946566131</v>
      </c>
      <c r="D2044">
        <v>0.99996133461042802</v>
      </c>
      <c r="E2044">
        <f t="shared" si="31"/>
        <v>0.46974819134632795</v>
      </c>
    </row>
    <row r="2045" spans="1:5" x14ac:dyDescent="0.3">
      <c r="A2045" t="s">
        <v>2048</v>
      </c>
      <c r="B2045">
        <v>7.5945677167361197E-2</v>
      </c>
      <c r="C2045">
        <v>0.76340818147544998</v>
      </c>
      <c r="D2045">
        <v>0.99996133461042802</v>
      </c>
      <c r="E2045">
        <f t="shared" si="31"/>
        <v>1.0540517335764774</v>
      </c>
    </row>
    <row r="2046" spans="1:5" x14ac:dyDescent="0.3">
      <c r="A2046" t="s">
        <v>2049</v>
      </c>
      <c r="B2046">
        <v>9.5577758466979496E-2</v>
      </c>
      <c r="C2046">
        <v>0.81375498458442996</v>
      </c>
      <c r="D2046">
        <v>0.99996133461042802</v>
      </c>
      <c r="E2046">
        <f t="shared" si="31"/>
        <v>1.0684932236250053</v>
      </c>
    </row>
    <row r="2047" spans="1:5" x14ac:dyDescent="0.3">
      <c r="A2047" t="s">
        <v>2050</v>
      </c>
      <c r="B2047">
        <v>-7.0695706757031799E-3</v>
      </c>
      <c r="C2047">
        <v>0.96894911519229099</v>
      </c>
      <c r="D2047">
        <v>0.99996133461042802</v>
      </c>
      <c r="E2047">
        <f t="shared" si="31"/>
        <v>0.99511173367080674</v>
      </c>
    </row>
    <row r="2048" spans="1:5" x14ac:dyDescent="0.3">
      <c r="A2048" t="s">
        <v>2051</v>
      </c>
      <c r="B2048">
        <v>-0.22675181556646501</v>
      </c>
      <c r="C2048">
        <v>0.10009302444860201</v>
      </c>
      <c r="D2048">
        <v>0.99996133461042802</v>
      </c>
      <c r="E2048">
        <f t="shared" si="31"/>
        <v>0.85455673622276795</v>
      </c>
    </row>
    <row r="2049" spans="1:5" x14ac:dyDescent="0.3">
      <c r="A2049" t="s">
        <v>2052</v>
      </c>
      <c r="B2049">
        <v>-0.12532993936095199</v>
      </c>
      <c r="C2049">
        <v>0.34822912456282901</v>
      </c>
      <c r="D2049">
        <v>0.99996133461042802</v>
      </c>
      <c r="E2049">
        <f t="shared" si="31"/>
        <v>0.91679435153363564</v>
      </c>
    </row>
    <row r="2050" spans="1:5" x14ac:dyDescent="0.3">
      <c r="A2050" t="s">
        <v>2053</v>
      </c>
      <c r="B2050">
        <v>-3.5890572926941901E-2</v>
      </c>
      <c r="C2050">
        <v>0.79556142722494805</v>
      </c>
      <c r="D2050">
        <v>0.99996133461042802</v>
      </c>
      <c r="E2050">
        <f t="shared" si="31"/>
        <v>0.97542944413527555</v>
      </c>
    </row>
    <row r="2051" spans="1:5" x14ac:dyDescent="0.3">
      <c r="A2051" t="s">
        <v>2054</v>
      </c>
      <c r="B2051">
        <v>4.6419697451599802E-2</v>
      </c>
      <c r="C2051">
        <v>0.95034368270895297</v>
      </c>
      <c r="D2051">
        <v>0.99996133461042802</v>
      </c>
      <c r="E2051">
        <f t="shared" ref="E2051:E2114" si="32">2^B2051</f>
        <v>1.032698916404776</v>
      </c>
    </row>
    <row r="2052" spans="1:5" x14ac:dyDescent="0.3">
      <c r="A2052" t="s">
        <v>2055</v>
      </c>
      <c r="B2052">
        <v>-0.125913610943302</v>
      </c>
      <c r="C2052">
        <v>0.50957581074866198</v>
      </c>
      <c r="D2052">
        <v>0.99996133461042802</v>
      </c>
      <c r="E2052">
        <f t="shared" si="32"/>
        <v>0.9164235187761105</v>
      </c>
    </row>
    <row r="2053" spans="1:5" x14ac:dyDescent="0.3">
      <c r="A2053" t="s">
        <v>2056</v>
      </c>
      <c r="B2053">
        <v>0.317372408172024</v>
      </c>
      <c r="C2053">
        <v>0.18073546813908201</v>
      </c>
      <c r="D2053">
        <v>0.99996133461042802</v>
      </c>
      <c r="E2053">
        <f t="shared" si="32"/>
        <v>1.2460590238531402</v>
      </c>
    </row>
    <row r="2054" spans="1:5" x14ac:dyDescent="0.3">
      <c r="A2054" t="s">
        <v>2057</v>
      </c>
      <c r="B2054">
        <v>0.48875202528363598</v>
      </c>
      <c r="C2054">
        <v>0.60362262932375699</v>
      </c>
      <c r="D2054">
        <v>0.99996133461042802</v>
      </c>
      <c r="E2054">
        <f t="shared" si="32"/>
        <v>1.4032305138735028</v>
      </c>
    </row>
    <row r="2055" spans="1:5" x14ac:dyDescent="0.3">
      <c r="A2055" t="s">
        <v>2058</v>
      </c>
      <c r="B2055">
        <v>9.5586065840296899E-3</v>
      </c>
      <c r="C2055">
        <v>0.97294173317200106</v>
      </c>
      <c r="D2055">
        <v>0.99996133461042802</v>
      </c>
      <c r="E2055">
        <f t="shared" si="32"/>
        <v>1.0066475185238148</v>
      </c>
    </row>
    <row r="2056" spans="1:5" x14ac:dyDescent="0.3">
      <c r="A2056" t="s">
        <v>2059</v>
      </c>
      <c r="B2056">
        <v>0.54453783379198695</v>
      </c>
      <c r="C2056">
        <v>0.47357563361010102</v>
      </c>
      <c r="D2056">
        <v>0.99996133461042802</v>
      </c>
      <c r="E2056">
        <f t="shared" si="32"/>
        <v>1.4585530230912036</v>
      </c>
    </row>
    <row r="2057" spans="1:5" x14ac:dyDescent="0.3">
      <c r="A2057" t="s">
        <v>2060</v>
      </c>
      <c r="B2057">
        <v>0.123890005884832</v>
      </c>
      <c r="C2057">
        <v>0.77465576215550902</v>
      </c>
      <c r="D2057">
        <v>0.99996133461042802</v>
      </c>
      <c r="E2057">
        <f t="shared" si="32"/>
        <v>1.0896690303792442</v>
      </c>
    </row>
    <row r="2058" spans="1:5" x14ac:dyDescent="0.3">
      <c r="A2058" t="s">
        <v>2061</v>
      </c>
      <c r="B2058">
        <v>0.309201317388692</v>
      </c>
      <c r="C2058">
        <v>0.39029805457758299</v>
      </c>
      <c r="D2058">
        <v>0.99996133461042802</v>
      </c>
      <c r="E2058">
        <f t="shared" si="32"/>
        <v>1.2390215819899586</v>
      </c>
    </row>
    <row r="2059" spans="1:5" x14ac:dyDescent="0.3">
      <c r="A2059" t="s">
        <v>2062</v>
      </c>
      <c r="B2059">
        <v>-0.19177139287647299</v>
      </c>
      <c r="C2059">
        <v>0.40137870062803099</v>
      </c>
      <c r="D2059">
        <v>0.99996133461042802</v>
      </c>
      <c r="E2059">
        <f t="shared" si="32"/>
        <v>0.87553005377967907</v>
      </c>
    </row>
    <row r="2060" spans="1:5" x14ac:dyDescent="0.3">
      <c r="A2060" t="s">
        <v>2063</v>
      </c>
      <c r="B2060">
        <v>-0.22877280387849999</v>
      </c>
      <c r="C2060">
        <v>0.58576939450261001</v>
      </c>
      <c r="D2060">
        <v>0.99996133461042802</v>
      </c>
      <c r="E2060">
        <f t="shared" si="32"/>
        <v>0.85336047503810974</v>
      </c>
    </row>
    <row r="2061" spans="1:5" x14ac:dyDescent="0.3">
      <c r="A2061" t="s">
        <v>2064</v>
      </c>
      <c r="B2061">
        <v>0.42268640070135199</v>
      </c>
      <c r="C2061">
        <v>0.33835278036235999</v>
      </c>
      <c r="D2061">
        <v>0.99996133461042802</v>
      </c>
      <c r="E2061">
        <f t="shared" si="32"/>
        <v>1.3404211919265803</v>
      </c>
    </row>
    <row r="2062" spans="1:5" x14ac:dyDescent="0.3">
      <c r="A2062" t="s">
        <v>2065</v>
      </c>
      <c r="B2062">
        <v>-6.1817404412118998E-2</v>
      </c>
      <c r="C2062">
        <v>0.63888422384228005</v>
      </c>
      <c r="D2062">
        <v>0.99996133461042802</v>
      </c>
      <c r="E2062">
        <f t="shared" si="32"/>
        <v>0.95805646755739904</v>
      </c>
    </row>
    <row r="2063" spans="1:5" x14ac:dyDescent="0.3">
      <c r="A2063" t="s">
        <v>2066</v>
      </c>
      <c r="B2063">
        <v>-0.32876151469795001</v>
      </c>
      <c r="C2063">
        <v>7.4663829792436104E-2</v>
      </c>
      <c r="D2063">
        <v>0.99996133461042802</v>
      </c>
      <c r="E2063">
        <f t="shared" si="32"/>
        <v>0.79621970732960623</v>
      </c>
    </row>
    <row r="2064" spans="1:5" x14ac:dyDescent="0.3">
      <c r="A2064" t="s">
        <v>2067</v>
      </c>
      <c r="B2064">
        <v>-6.4575938618361001E-2</v>
      </c>
      <c r="C2064">
        <v>0.61455859161773896</v>
      </c>
      <c r="D2064">
        <v>0.99996133461042802</v>
      </c>
      <c r="E2064">
        <f t="shared" si="32"/>
        <v>0.95622634654615613</v>
      </c>
    </row>
    <row r="2065" spans="1:5" x14ac:dyDescent="0.3">
      <c r="A2065" t="s">
        <v>2068</v>
      </c>
      <c r="B2065">
        <v>-0.198886369415195</v>
      </c>
      <c r="C2065">
        <v>0.145817986179889</v>
      </c>
      <c r="D2065">
        <v>0.99996133461042802</v>
      </c>
      <c r="E2065">
        <f t="shared" si="32"/>
        <v>0.87122280931772045</v>
      </c>
    </row>
    <row r="2066" spans="1:5" x14ac:dyDescent="0.3">
      <c r="A2066" t="s">
        <v>2069</v>
      </c>
      <c r="B2066">
        <v>0.135756816657953</v>
      </c>
      <c r="C2066">
        <v>0.16778077448831899</v>
      </c>
      <c r="D2066">
        <v>0.99996133461042802</v>
      </c>
      <c r="E2066">
        <f t="shared" si="32"/>
        <v>1.0986690082894417</v>
      </c>
    </row>
    <row r="2067" spans="1:5" x14ac:dyDescent="0.3">
      <c r="A2067" t="s">
        <v>2070</v>
      </c>
      <c r="B2067">
        <v>7.9508334982800105E-2</v>
      </c>
      <c r="C2067">
        <v>0.56881091208097501</v>
      </c>
      <c r="D2067">
        <v>0.99996133461042802</v>
      </c>
      <c r="E2067">
        <f t="shared" si="32"/>
        <v>1.0566578741833634</v>
      </c>
    </row>
    <row r="2068" spans="1:5" x14ac:dyDescent="0.3">
      <c r="A2068" t="s">
        <v>2071</v>
      </c>
      <c r="B2068">
        <v>0.129101815948622</v>
      </c>
      <c r="C2068">
        <v>0.54319146690075104</v>
      </c>
      <c r="D2068">
        <v>0.99996133461042802</v>
      </c>
      <c r="E2068">
        <f t="shared" si="32"/>
        <v>1.0936126347644404</v>
      </c>
    </row>
    <row r="2069" spans="1:5" x14ac:dyDescent="0.3">
      <c r="A2069" t="s">
        <v>2072</v>
      </c>
      <c r="B2069">
        <v>0.31967284037724603</v>
      </c>
      <c r="C2069">
        <v>0.48133313743799</v>
      </c>
      <c r="D2069">
        <v>0.99996133461042802</v>
      </c>
      <c r="E2069">
        <f t="shared" si="32"/>
        <v>1.2480474973650013</v>
      </c>
    </row>
    <row r="2070" spans="1:5" x14ac:dyDescent="0.3">
      <c r="A2070" t="s">
        <v>2073</v>
      </c>
      <c r="B2070">
        <v>-2.7730239404871699E-2</v>
      </c>
      <c r="C2070">
        <v>0.95929701457028105</v>
      </c>
      <c r="D2070">
        <v>0.99996133461042802</v>
      </c>
      <c r="E2070">
        <f t="shared" si="32"/>
        <v>0.98096241091622216</v>
      </c>
    </row>
    <row r="2071" spans="1:5" x14ac:dyDescent="0.3">
      <c r="A2071" t="s">
        <v>2074</v>
      </c>
      <c r="B2071">
        <v>-0.66590746766005504</v>
      </c>
      <c r="C2071">
        <v>0.17137975581791001</v>
      </c>
      <c r="D2071">
        <v>0.99996133461042802</v>
      </c>
      <c r="E2071">
        <f t="shared" si="32"/>
        <v>0.63029212050551042</v>
      </c>
    </row>
    <row r="2072" spans="1:5" x14ac:dyDescent="0.3">
      <c r="A2072" t="s">
        <v>2075</v>
      </c>
      <c r="B2072">
        <v>0.76224582134196694</v>
      </c>
      <c r="C2072">
        <v>0.54790963729503905</v>
      </c>
      <c r="D2072">
        <v>0.99996133461042802</v>
      </c>
      <c r="E2072">
        <f t="shared" si="32"/>
        <v>1.6961289086784388</v>
      </c>
    </row>
    <row r="2073" spans="1:5" x14ac:dyDescent="0.3">
      <c r="A2073" t="s">
        <v>2076</v>
      </c>
      <c r="B2073">
        <v>1.06428040328866E-2</v>
      </c>
      <c r="C2073">
        <v>0.94456997005911003</v>
      </c>
      <c r="D2073">
        <v>0.99996133461042802</v>
      </c>
      <c r="E2073">
        <f t="shared" si="32"/>
        <v>1.0074043069255072</v>
      </c>
    </row>
    <row r="2074" spans="1:5" x14ac:dyDescent="0.3">
      <c r="A2074" t="s">
        <v>2077</v>
      </c>
      <c r="B2074">
        <v>-9.9057169999758905E-3</v>
      </c>
      <c r="C2074">
        <v>0.928616680579188</v>
      </c>
      <c r="D2074">
        <v>0.99996133461042802</v>
      </c>
      <c r="E2074">
        <f t="shared" si="32"/>
        <v>0.99315739813420656</v>
      </c>
    </row>
    <row r="2075" spans="1:5" x14ac:dyDescent="0.3">
      <c r="A2075" t="s">
        <v>2078</v>
      </c>
      <c r="B2075">
        <v>0.168244590526511</v>
      </c>
      <c r="C2075">
        <v>0.45870547026560998</v>
      </c>
      <c r="D2075">
        <v>0.99996133461042802</v>
      </c>
      <c r="E2075">
        <f t="shared" si="32"/>
        <v>1.1236903942446479</v>
      </c>
    </row>
    <row r="2076" spans="1:5" x14ac:dyDescent="0.3">
      <c r="A2076" t="s">
        <v>2079</v>
      </c>
      <c r="B2076">
        <v>0.37264442366945699</v>
      </c>
      <c r="C2076">
        <v>0.27814306422854401</v>
      </c>
      <c r="D2076">
        <v>0.99996133461042802</v>
      </c>
      <c r="E2076">
        <f t="shared" si="32"/>
        <v>1.2947238531710183</v>
      </c>
    </row>
    <row r="2077" spans="1:5" x14ac:dyDescent="0.3">
      <c r="A2077" t="s">
        <v>2080</v>
      </c>
      <c r="B2077">
        <v>9.6323973533936097E-2</v>
      </c>
      <c r="C2077">
        <v>0.54134680787486</v>
      </c>
      <c r="D2077">
        <v>0.99996133461042802</v>
      </c>
      <c r="E2077">
        <f t="shared" si="32"/>
        <v>1.0690460306691125</v>
      </c>
    </row>
    <row r="2078" spans="1:5" x14ac:dyDescent="0.3">
      <c r="A2078" t="s">
        <v>2081</v>
      </c>
      <c r="B2078">
        <v>-0.21496665112227401</v>
      </c>
      <c r="C2078">
        <v>0.21554185950017099</v>
      </c>
      <c r="D2078">
        <v>0.99996133461042802</v>
      </c>
      <c r="E2078">
        <f t="shared" si="32"/>
        <v>0.86156607516802064</v>
      </c>
    </row>
    <row r="2079" spans="1:5" x14ac:dyDescent="0.3">
      <c r="A2079" t="s">
        <v>2082</v>
      </c>
      <c r="B2079">
        <v>-0.21897031240182499</v>
      </c>
      <c r="C2079">
        <v>0.29347762650814802</v>
      </c>
      <c r="D2079">
        <v>0.99996133461042802</v>
      </c>
      <c r="E2079">
        <f t="shared" si="32"/>
        <v>0.85917843483168799</v>
      </c>
    </row>
    <row r="2080" spans="1:5" x14ac:dyDescent="0.3">
      <c r="A2080" t="s">
        <v>2083</v>
      </c>
      <c r="B2080">
        <v>5.4578396633622003E-2</v>
      </c>
      <c r="C2080">
        <v>0.75094004448528096</v>
      </c>
      <c r="D2080">
        <v>0.99996133461042802</v>
      </c>
      <c r="E2080">
        <f t="shared" si="32"/>
        <v>1.0385555585485173</v>
      </c>
    </row>
    <row r="2081" spans="1:5" x14ac:dyDescent="0.3">
      <c r="A2081" t="s">
        <v>2084</v>
      </c>
      <c r="B2081">
        <v>-0.10590747257755299</v>
      </c>
      <c r="C2081">
        <v>0.43482011742123</v>
      </c>
      <c r="D2081">
        <v>0.99996133461042802</v>
      </c>
      <c r="E2081">
        <f t="shared" si="32"/>
        <v>0.92922026799511359</v>
      </c>
    </row>
    <row r="2082" spans="1:5" x14ac:dyDescent="0.3">
      <c r="A2082" t="s">
        <v>2085</v>
      </c>
      <c r="B2082">
        <v>-0.19775926216071801</v>
      </c>
      <c r="C2082">
        <v>0.69721370767600499</v>
      </c>
      <c r="D2082">
        <v>0.99996133461042802</v>
      </c>
      <c r="E2082">
        <f t="shared" si="32"/>
        <v>0.87190371914276532</v>
      </c>
    </row>
    <row r="2083" spans="1:5" x14ac:dyDescent="0.3">
      <c r="A2083" t="s">
        <v>2086</v>
      </c>
      <c r="B2083">
        <v>-4.8871317089705303E-2</v>
      </c>
      <c r="C2083">
        <v>0.80275625710783705</v>
      </c>
      <c r="D2083">
        <v>0.99996133461042802</v>
      </c>
      <c r="E2083">
        <f t="shared" si="32"/>
        <v>0.96669231849755821</v>
      </c>
    </row>
    <row r="2084" spans="1:5" x14ac:dyDescent="0.3">
      <c r="A2084" t="s">
        <v>2087</v>
      </c>
      <c r="B2084">
        <v>0.31787275222419598</v>
      </c>
      <c r="C2084">
        <v>0.54288448623908703</v>
      </c>
      <c r="D2084">
        <v>0.99996133461042802</v>
      </c>
      <c r="E2084">
        <f t="shared" si="32"/>
        <v>1.2464912471071781</v>
      </c>
    </row>
    <row r="2085" spans="1:5" x14ac:dyDescent="0.3">
      <c r="A2085" t="s">
        <v>2088</v>
      </c>
      <c r="B2085">
        <v>-3.41830256485922E-2</v>
      </c>
      <c r="C2085">
        <v>0.75048251029031898</v>
      </c>
      <c r="D2085">
        <v>0.99996133461042802</v>
      </c>
      <c r="E2085">
        <f t="shared" si="32"/>
        <v>0.97658462795185341</v>
      </c>
    </row>
    <row r="2086" spans="1:5" x14ac:dyDescent="0.3">
      <c r="A2086" t="s">
        <v>2089</v>
      </c>
      <c r="B2086">
        <v>-0.27675583022766898</v>
      </c>
      <c r="C2086">
        <v>0.36378558472850803</v>
      </c>
      <c r="D2086">
        <v>0.99996133461042802</v>
      </c>
      <c r="E2086">
        <f t="shared" si="32"/>
        <v>0.8254450996335676</v>
      </c>
    </row>
    <row r="2087" spans="1:5" x14ac:dyDescent="0.3">
      <c r="A2087" t="s">
        <v>2090</v>
      </c>
      <c r="B2087">
        <v>2.52467991213359E-2</v>
      </c>
      <c r="C2087">
        <v>0.90182358612033098</v>
      </c>
      <c r="D2087">
        <v>0.99996133461042802</v>
      </c>
      <c r="E2087">
        <f t="shared" si="32"/>
        <v>1.0176537653245503</v>
      </c>
    </row>
    <row r="2088" spans="1:5" x14ac:dyDescent="0.3">
      <c r="A2088" t="s">
        <v>2091</v>
      </c>
      <c r="B2088">
        <v>4.0874892742859102E-4</v>
      </c>
      <c r="C2088">
        <v>0.99846378640455202</v>
      </c>
      <c r="D2088">
        <v>0.99996133461042802</v>
      </c>
      <c r="E2088">
        <f t="shared" si="32"/>
        <v>1.0002833633064032</v>
      </c>
    </row>
    <row r="2089" spans="1:5" x14ac:dyDescent="0.3">
      <c r="A2089" t="s">
        <v>2092</v>
      </c>
      <c r="B2089">
        <v>-7.0456098488634794E-2</v>
      </c>
      <c r="C2089">
        <v>0.68547066234105902</v>
      </c>
      <c r="D2089">
        <v>0.99996133461042802</v>
      </c>
      <c r="E2089">
        <f t="shared" si="32"/>
        <v>0.95233687544739942</v>
      </c>
    </row>
    <row r="2090" spans="1:5" x14ac:dyDescent="0.3">
      <c r="A2090" t="s">
        <v>2093</v>
      </c>
      <c r="B2090">
        <v>0.115824931180673</v>
      </c>
      <c r="C2090">
        <v>0.62453611976997103</v>
      </c>
      <c r="D2090">
        <v>0.99996133461042802</v>
      </c>
      <c r="E2090">
        <f t="shared" si="32"/>
        <v>1.0835944663480976</v>
      </c>
    </row>
    <row r="2091" spans="1:5" x14ac:dyDescent="0.3">
      <c r="A2091" t="s">
        <v>2094</v>
      </c>
      <c r="B2091">
        <v>0.65122363254134497</v>
      </c>
      <c r="C2091">
        <v>0.284347890928556</v>
      </c>
      <c r="D2091">
        <v>0.99996133461042802</v>
      </c>
      <c r="E2091">
        <f t="shared" si="32"/>
        <v>1.5704996620495988</v>
      </c>
    </row>
    <row r="2092" spans="1:5" x14ac:dyDescent="0.3">
      <c r="A2092" t="s">
        <v>2095</v>
      </c>
      <c r="B2092">
        <v>0.17257953383608701</v>
      </c>
      <c r="C2092">
        <v>0.34662206839291099</v>
      </c>
      <c r="D2092">
        <v>0.99996133461042802</v>
      </c>
      <c r="E2092">
        <f t="shared" si="32"/>
        <v>1.127071884880545</v>
      </c>
    </row>
    <row r="2093" spans="1:5" x14ac:dyDescent="0.3">
      <c r="A2093" t="s">
        <v>2096</v>
      </c>
      <c r="B2093">
        <v>0.130382791648915</v>
      </c>
      <c r="C2093">
        <v>0.86364371102172599</v>
      </c>
      <c r="D2093">
        <v>0.99996133461042802</v>
      </c>
      <c r="E2093">
        <f t="shared" si="32"/>
        <v>1.0945840897732944</v>
      </c>
    </row>
    <row r="2094" spans="1:5" x14ac:dyDescent="0.3">
      <c r="A2094" t="s">
        <v>2097</v>
      </c>
      <c r="B2094">
        <v>-0.34178215573416199</v>
      </c>
      <c r="C2094">
        <v>5.5789392067323702E-2</v>
      </c>
      <c r="D2094">
        <v>0.99996133461042802</v>
      </c>
      <c r="E2094">
        <f t="shared" si="32"/>
        <v>0.78906597935156042</v>
      </c>
    </row>
    <row r="2095" spans="1:5" x14ac:dyDescent="0.3">
      <c r="A2095" t="s">
        <v>2098</v>
      </c>
      <c r="B2095">
        <v>-1.39550818689732</v>
      </c>
      <c r="C2095">
        <v>7.1121476858593505E-2</v>
      </c>
      <c r="D2095">
        <v>0.99996133461042802</v>
      </c>
      <c r="E2095">
        <f t="shared" si="32"/>
        <v>0.38011077134687593</v>
      </c>
    </row>
    <row r="2096" spans="1:5" x14ac:dyDescent="0.3">
      <c r="A2096" t="s">
        <v>2099</v>
      </c>
      <c r="B2096">
        <v>-5.4931492315286497E-3</v>
      </c>
      <c r="C2096">
        <v>0.95760376050510099</v>
      </c>
      <c r="D2096">
        <v>0.99996133461042802</v>
      </c>
      <c r="E2096">
        <f t="shared" si="32"/>
        <v>0.99619967866650205</v>
      </c>
    </row>
    <row r="2097" spans="1:5" x14ac:dyDescent="0.3">
      <c r="A2097" t="s">
        <v>2100</v>
      </c>
      <c r="B2097">
        <v>-6.1058026292651897E-2</v>
      </c>
      <c r="C2097">
        <v>0.77912872188536597</v>
      </c>
      <c r="D2097">
        <v>0.99996133461042802</v>
      </c>
      <c r="E2097">
        <f t="shared" si="32"/>
        <v>0.95856088366927972</v>
      </c>
    </row>
    <row r="2098" spans="1:5" x14ac:dyDescent="0.3">
      <c r="A2098" t="s">
        <v>2101</v>
      </c>
      <c r="B2098">
        <v>2.1143363533859501</v>
      </c>
      <c r="C2098">
        <v>1.1093816625195299E-2</v>
      </c>
      <c r="D2098">
        <v>0.57521290490959198</v>
      </c>
      <c r="E2098">
        <f t="shared" si="32"/>
        <v>4.3299079455702687</v>
      </c>
    </row>
    <row r="2099" spans="1:5" x14ac:dyDescent="0.3">
      <c r="A2099" t="s">
        <v>2102</v>
      </c>
      <c r="B2099">
        <v>0.125934536979316</v>
      </c>
      <c r="C2099">
        <v>0.225007778463408</v>
      </c>
      <c r="D2099">
        <v>0.99996133461042802</v>
      </c>
      <c r="E2099">
        <f t="shared" si="32"/>
        <v>1.0912143615253183</v>
      </c>
    </row>
    <row r="2100" spans="1:5" x14ac:dyDescent="0.3">
      <c r="A2100" t="s">
        <v>2103</v>
      </c>
      <c r="B2100">
        <v>-0.116330710123354</v>
      </c>
      <c r="C2100">
        <v>0.43734339037443698</v>
      </c>
      <c r="D2100">
        <v>0.99996133461042802</v>
      </c>
      <c r="E2100">
        <f t="shared" si="32"/>
        <v>0.92253099590533272</v>
      </c>
    </row>
    <row r="2101" spans="1:5" x14ac:dyDescent="0.3">
      <c r="A2101" t="s">
        <v>2104</v>
      </c>
      <c r="B2101">
        <v>-0.48247189656603701</v>
      </c>
      <c r="C2101">
        <v>0.310061784753909</v>
      </c>
      <c r="D2101">
        <v>0.99996133461042802</v>
      </c>
      <c r="E2101">
        <f t="shared" si="32"/>
        <v>0.7157502148680065</v>
      </c>
    </row>
    <row r="2102" spans="1:5" x14ac:dyDescent="0.3">
      <c r="A2102" t="s">
        <v>2105</v>
      </c>
      <c r="B2102">
        <v>-0.15282280208156601</v>
      </c>
      <c r="C2102">
        <v>0.56161648864889302</v>
      </c>
      <c r="D2102">
        <v>0.99996133461042802</v>
      </c>
      <c r="E2102">
        <f t="shared" si="32"/>
        <v>0.89948878438741808</v>
      </c>
    </row>
    <row r="2103" spans="1:5" x14ac:dyDescent="0.3">
      <c r="A2103" t="s">
        <v>2106</v>
      </c>
      <c r="B2103">
        <v>0.38374379977329398</v>
      </c>
      <c r="C2103">
        <v>0.50756156401310104</v>
      </c>
      <c r="D2103">
        <v>0.99996133461042802</v>
      </c>
      <c r="E2103">
        <f t="shared" si="32"/>
        <v>1.3047232285384536</v>
      </c>
    </row>
    <row r="2104" spans="1:5" x14ac:dyDescent="0.3">
      <c r="A2104" t="s">
        <v>2107</v>
      </c>
      <c r="B2104">
        <v>-1.9479950493362801</v>
      </c>
      <c r="C2104">
        <v>0.16167051431528101</v>
      </c>
      <c r="D2104">
        <v>0.99996133461042802</v>
      </c>
      <c r="E2104">
        <f t="shared" si="32"/>
        <v>0.25917616462641718</v>
      </c>
    </row>
    <row r="2105" spans="1:5" x14ac:dyDescent="0.3">
      <c r="A2105" t="s">
        <v>2108</v>
      </c>
      <c r="B2105">
        <v>-3.2855137342316897E-2</v>
      </c>
      <c r="C2105">
        <v>0.79333914657764903</v>
      </c>
      <c r="D2105">
        <v>0.99996133461042802</v>
      </c>
      <c r="E2105">
        <f t="shared" si="32"/>
        <v>0.97748391175987071</v>
      </c>
    </row>
    <row r="2106" spans="1:5" x14ac:dyDescent="0.3">
      <c r="A2106" t="s">
        <v>2109</v>
      </c>
      <c r="B2106">
        <v>-0.13838684180008601</v>
      </c>
      <c r="C2106">
        <v>0.74827274567762803</v>
      </c>
      <c r="D2106">
        <v>0.99996133461042802</v>
      </c>
      <c r="E2106">
        <f t="shared" si="32"/>
        <v>0.90853447089333716</v>
      </c>
    </row>
    <row r="2107" spans="1:5" x14ac:dyDescent="0.3">
      <c r="A2107" t="s">
        <v>2110</v>
      </c>
      <c r="B2107">
        <v>0.21361901027459201</v>
      </c>
      <c r="C2107">
        <v>0.77148980187377303</v>
      </c>
      <c r="D2107">
        <v>0.99996133461042802</v>
      </c>
      <c r="E2107">
        <f t="shared" si="32"/>
        <v>1.1595933863799641</v>
      </c>
    </row>
    <row r="2108" spans="1:5" x14ac:dyDescent="0.3">
      <c r="A2108" t="s">
        <v>2111</v>
      </c>
      <c r="B2108">
        <v>5.6768420859347198E-2</v>
      </c>
      <c r="C2108">
        <v>0.87944863207953095</v>
      </c>
      <c r="D2108">
        <v>0.99996133461042802</v>
      </c>
      <c r="E2108">
        <f t="shared" si="32"/>
        <v>1.0401332925596765</v>
      </c>
    </row>
    <row r="2109" spans="1:5" x14ac:dyDescent="0.3">
      <c r="A2109" t="s">
        <v>2112</v>
      </c>
      <c r="B2109">
        <v>-6.7915749283638693E-2</v>
      </c>
      <c r="C2109">
        <v>0.65376152332815196</v>
      </c>
      <c r="D2109">
        <v>0.99996133461042802</v>
      </c>
      <c r="E2109">
        <f t="shared" si="32"/>
        <v>0.9540152616438482</v>
      </c>
    </row>
    <row r="2110" spans="1:5" x14ac:dyDescent="0.3">
      <c r="A2110" t="s">
        <v>2113</v>
      </c>
      <c r="B2110">
        <v>-0.41989580981389901</v>
      </c>
      <c r="C2110">
        <v>0.48023452097951602</v>
      </c>
      <c r="D2110">
        <v>0.99996133461042802</v>
      </c>
      <c r="E2110">
        <f t="shared" si="32"/>
        <v>0.74747860462555382</v>
      </c>
    </row>
    <row r="2111" spans="1:5" x14ac:dyDescent="0.3">
      <c r="A2111" t="s">
        <v>2114</v>
      </c>
      <c r="B2111">
        <v>-1.32892619395273E-2</v>
      </c>
      <c r="C2111">
        <v>0.96368141294518495</v>
      </c>
      <c r="D2111">
        <v>0.99996133461042802</v>
      </c>
      <c r="E2111">
        <f t="shared" si="32"/>
        <v>0.99083088066737091</v>
      </c>
    </row>
    <row r="2112" spans="1:5" x14ac:dyDescent="0.3">
      <c r="A2112" t="s">
        <v>2115</v>
      </c>
      <c r="B2112">
        <v>-0.486086508093933</v>
      </c>
      <c r="C2112">
        <v>7.6383905177616505E-4</v>
      </c>
      <c r="D2112">
        <v>0.153763286038754</v>
      </c>
      <c r="E2112">
        <f t="shared" si="32"/>
        <v>0.71395917753803861</v>
      </c>
    </row>
    <row r="2113" spans="1:5" x14ac:dyDescent="0.3">
      <c r="A2113" t="s">
        <v>2116</v>
      </c>
      <c r="B2113">
        <v>-0.308038670035783</v>
      </c>
      <c r="C2113">
        <v>1.7675133906067699E-2</v>
      </c>
      <c r="D2113">
        <v>0.69338152077758597</v>
      </c>
      <c r="E2113">
        <f t="shared" si="32"/>
        <v>0.80773912665866865</v>
      </c>
    </row>
    <row r="2114" spans="1:5" x14ac:dyDescent="0.3">
      <c r="A2114" t="s">
        <v>2117</v>
      </c>
      <c r="B2114">
        <v>0.297432978318587</v>
      </c>
      <c r="C2114">
        <v>0.37329848801078003</v>
      </c>
      <c r="D2114">
        <v>0.99996133461042802</v>
      </c>
      <c r="E2114">
        <f t="shared" si="32"/>
        <v>1.2289557564807598</v>
      </c>
    </row>
    <row r="2115" spans="1:5" x14ac:dyDescent="0.3">
      <c r="A2115" t="s">
        <v>2118</v>
      </c>
      <c r="B2115">
        <v>-4.0050839281575899E-2</v>
      </c>
      <c r="C2115">
        <v>0.83526424724811799</v>
      </c>
      <c r="D2115">
        <v>0.99996133461042802</v>
      </c>
      <c r="E2115">
        <f t="shared" ref="E2115:E2178" si="33">2^B2115</f>
        <v>0.97262067252668194</v>
      </c>
    </row>
    <row r="2116" spans="1:5" x14ac:dyDescent="0.3">
      <c r="A2116" t="s">
        <v>2119</v>
      </c>
      <c r="B2116">
        <v>-3.12186193249442E-4</v>
      </c>
      <c r="C2116">
        <v>0.99754335776284797</v>
      </c>
      <c r="D2116">
        <v>0.99996133461042802</v>
      </c>
      <c r="E2116">
        <f t="shared" si="33"/>
        <v>0.99978363243117885</v>
      </c>
    </row>
    <row r="2117" spans="1:5" x14ac:dyDescent="0.3">
      <c r="A2117" t="s">
        <v>2120</v>
      </c>
      <c r="B2117">
        <v>-0.333319829710506</v>
      </c>
      <c r="C2117">
        <v>0.133513019810825</v>
      </c>
      <c r="D2117">
        <v>0.99996133461042802</v>
      </c>
      <c r="E2117">
        <f t="shared" si="33"/>
        <v>0.79370795505427516</v>
      </c>
    </row>
    <row r="2118" spans="1:5" x14ac:dyDescent="0.3">
      <c r="A2118" t="s">
        <v>2121</v>
      </c>
      <c r="B2118">
        <v>-8.1554730391197996E-2</v>
      </c>
      <c r="C2118">
        <v>0.43534495179031102</v>
      </c>
      <c r="D2118">
        <v>0.99996133461042802</v>
      </c>
      <c r="E2118">
        <f t="shared" si="33"/>
        <v>0.94503867024449539</v>
      </c>
    </row>
    <row r="2119" spans="1:5" x14ac:dyDescent="0.3">
      <c r="A2119" t="s">
        <v>2122</v>
      </c>
      <c r="B2119">
        <v>8.9276228983316094E-2</v>
      </c>
      <c r="C2119">
        <v>0.66527775401323097</v>
      </c>
      <c r="D2119">
        <v>0.99996133461042802</v>
      </c>
      <c r="E2119">
        <f t="shared" si="33"/>
        <v>1.0638363433103315</v>
      </c>
    </row>
    <row r="2120" spans="1:5" x14ac:dyDescent="0.3">
      <c r="A2120" t="s">
        <v>2123</v>
      </c>
      <c r="B2120">
        <v>-0.87689081710147199</v>
      </c>
      <c r="C2120">
        <v>8.8717581460297401E-2</v>
      </c>
      <c r="D2120">
        <v>0.99996133461042802</v>
      </c>
      <c r="E2120">
        <f t="shared" si="33"/>
        <v>0.54453971677549651</v>
      </c>
    </row>
    <row r="2121" spans="1:5" x14ac:dyDescent="0.3">
      <c r="A2121" t="s">
        <v>2124</v>
      </c>
      <c r="B2121">
        <v>-0.20014535550502399</v>
      </c>
      <c r="C2121">
        <v>0.74783306689598605</v>
      </c>
      <c r="D2121">
        <v>0.99996133461042802</v>
      </c>
      <c r="E2121">
        <f t="shared" si="33"/>
        <v>0.87046285734385287</v>
      </c>
    </row>
    <row r="2122" spans="1:5" x14ac:dyDescent="0.3">
      <c r="A2122" t="s">
        <v>2125</v>
      </c>
      <c r="B2122">
        <v>-0.26574216472221401</v>
      </c>
      <c r="C2122">
        <v>0.15551630009419601</v>
      </c>
      <c r="D2122">
        <v>0.99996133461042802</v>
      </c>
      <c r="E2122">
        <f t="shared" si="33"/>
        <v>0.83177073732512219</v>
      </c>
    </row>
    <row r="2123" spans="1:5" x14ac:dyDescent="0.3">
      <c r="A2123" t="s">
        <v>2126</v>
      </c>
      <c r="B2123">
        <v>0.128268526882962</v>
      </c>
      <c r="C2123">
        <v>0.359675288698451</v>
      </c>
      <c r="D2123">
        <v>0.99996133461042802</v>
      </c>
      <c r="E2123">
        <f t="shared" si="33"/>
        <v>1.0929811552784829</v>
      </c>
    </row>
    <row r="2124" spans="1:5" x14ac:dyDescent="0.3">
      <c r="A2124" t="s">
        <v>2127</v>
      </c>
      <c r="B2124">
        <v>-0.12752441834403699</v>
      </c>
      <c r="C2124">
        <v>0.45826025855331098</v>
      </c>
      <c r="D2124">
        <v>0.99996133461042802</v>
      </c>
      <c r="E2124">
        <f t="shared" si="33"/>
        <v>0.91540087854172991</v>
      </c>
    </row>
    <row r="2125" spans="1:5" x14ac:dyDescent="0.3">
      <c r="A2125" t="s">
        <v>2128</v>
      </c>
      <c r="B2125">
        <v>-1.2545988034593499E-2</v>
      </c>
      <c r="C2125">
        <v>0.91952362391990505</v>
      </c>
      <c r="D2125">
        <v>0.99996133461042802</v>
      </c>
      <c r="E2125">
        <f t="shared" si="33"/>
        <v>0.99134148648538556</v>
      </c>
    </row>
    <row r="2126" spans="1:5" x14ac:dyDescent="0.3">
      <c r="A2126" t="s">
        <v>2129</v>
      </c>
      <c r="B2126">
        <v>0.30543559836174</v>
      </c>
      <c r="C2126">
        <v>0.66038954481883005</v>
      </c>
      <c r="D2126">
        <v>0.99996133461042802</v>
      </c>
      <c r="E2126">
        <f t="shared" si="33"/>
        <v>1.2357917080598677</v>
      </c>
    </row>
    <row r="2127" spans="1:5" x14ac:dyDescent="0.3">
      <c r="A2127" t="s">
        <v>2130</v>
      </c>
      <c r="B2127">
        <v>5.8273724519915998E-2</v>
      </c>
      <c r="C2127">
        <v>0.82450221889592201</v>
      </c>
      <c r="D2127">
        <v>0.99996133461042802</v>
      </c>
      <c r="E2127">
        <f t="shared" si="33"/>
        <v>1.0412191308861791</v>
      </c>
    </row>
    <row r="2128" spans="1:5" x14ac:dyDescent="0.3">
      <c r="A2128" t="s">
        <v>2131</v>
      </c>
      <c r="B2128">
        <v>0.101035482169858</v>
      </c>
      <c r="C2128">
        <v>0.79999884009568301</v>
      </c>
      <c r="D2128">
        <v>0.99996133461042802</v>
      </c>
      <c r="E2128">
        <f t="shared" si="33"/>
        <v>1.0725429950085308</v>
      </c>
    </row>
    <row r="2129" spans="1:5" x14ac:dyDescent="0.3">
      <c r="A2129" t="s">
        <v>2132</v>
      </c>
      <c r="B2129">
        <v>0.105959635952866</v>
      </c>
      <c r="C2129">
        <v>0.54854774144858798</v>
      </c>
      <c r="D2129">
        <v>0.99996133461042802</v>
      </c>
      <c r="E2129">
        <f t="shared" si="33"/>
        <v>1.0762100139161557</v>
      </c>
    </row>
    <row r="2130" spans="1:5" x14ac:dyDescent="0.3">
      <c r="A2130" t="s">
        <v>2133</v>
      </c>
      <c r="B2130">
        <v>-0.204452807885111</v>
      </c>
      <c r="C2130">
        <v>0.15059337185940799</v>
      </c>
      <c r="D2130">
        <v>0.99996133461042802</v>
      </c>
      <c r="E2130">
        <f t="shared" si="33"/>
        <v>0.86786779368676337</v>
      </c>
    </row>
    <row r="2131" spans="1:5" x14ac:dyDescent="0.3">
      <c r="A2131" t="s">
        <v>2134</v>
      </c>
      <c r="B2131">
        <v>-0.32425068850116601</v>
      </c>
      <c r="C2131">
        <v>0.50784553104295604</v>
      </c>
      <c r="D2131">
        <v>0.99996133461042802</v>
      </c>
      <c r="E2131">
        <f t="shared" si="33"/>
        <v>0.79871311678208823</v>
      </c>
    </row>
    <row r="2132" spans="1:5" x14ac:dyDescent="0.3">
      <c r="A2132" t="s">
        <v>2135</v>
      </c>
      <c r="B2132">
        <v>5.0826910645302398E-2</v>
      </c>
      <c r="C2132">
        <v>0.65605494105653805</v>
      </c>
      <c r="D2132">
        <v>0.99996133461042802</v>
      </c>
      <c r="E2132">
        <f t="shared" si="33"/>
        <v>1.0358584775352999</v>
      </c>
    </row>
    <row r="2133" spans="1:5" x14ac:dyDescent="0.3">
      <c r="A2133" t="s">
        <v>2136</v>
      </c>
      <c r="B2133">
        <v>-7.18743057982833E-2</v>
      </c>
      <c r="C2133">
        <v>0.54811218874276502</v>
      </c>
      <c r="D2133">
        <v>0.99996133461042802</v>
      </c>
      <c r="E2133">
        <f t="shared" si="33"/>
        <v>0.95140116314921619</v>
      </c>
    </row>
    <row r="2134" spans="1:5" x14ac:dyDescent="0.3">
      <c r="A2134" t="s">
        <v>2137</v>
      </c>
      <c r="B2134">
        <v>-0.58809087990946596</v>
      </c>
      <c r="C2134">
        <v>0.102150069374545</v>
      </c>
      <c r="D2134">
        <v>0.99996133461042802</v>
      </c>
      <c r="E2134">
        <f t="shared" si="33"/>
        <v>0.66522261475050737</v>
      </c>
    </row>
    <row r="2135" spans="1:5" x14ac:dyDescent="0.3">
      <c r="A2135" t="s">
        <v>2138</v>
      </c>
      <c r="B2135">
        <v>-4.9573784593440397E-2</v>
      </c>
      <c r="C2135">
        <v>0.87203331178363597</v>
      </c>
      <c r="D2135">
        <v>0.99996133461042802</v>
      </c>
      <c r="E2135">
        <f t="shared" si="33"/>
        <v>0.96622173765869324</v>
      </c>
    </row>
    <row r="2136" spans="1:5" x14ac:dyDescent="0.3">
      <c r="A2136" t="s">
        <v>2139</v>
      </c>
      <c r="B2136">
        <v>-9.3200098789430696E-2</v>
      </c>
      <c r="C2136">
        <v>0.73097515667045398</v>
      </c>
      <c r="D2136">
        <v>0.99996133461042802</v>
      </c>
      <c r="E2136">
        <f t="shared" si="33"/>
        <v>0.93744106632159796</v>
      </c>
    </row>
    <row r="2137" spans="1:5" x14ac:dyDescent="0.3">
      <c r="A2137" t="s">
        <v>2140</v>
      </c>
      <c r="B2137">
        <v>-0.21382533638109999</v>
      </c>
      <c r="C2137">
        <v>0.37032940273146497</v>
      </c>
      <c r="D2137">
        <v>0.99996133461042802</v>
      </c>
      <c r="E2137">
        <f t="shared" si="33"/>
        <v>0.86224792898175506</v>
      </c>
    </row>
    <row r="2138" spans="1:5" x14ac:dyDescent="0.3">
      <c r="A2138" t="s">
        <v>2141</v>
      </c>
      <c r="B2138">
        <v>-0.24892801978722401</v>
      </c>
      <c r="C2138">
        <v>0.74766773103999196</v>
      </c>
      <c r="D2138">
        <v>0.99996133461042802</v>
      </c>
      <c r="E2138">
        <f t="shared" si="33"/>
        <v>0.84152146716887466</v>
      </c>
    </row>
    <row r="2139" spans="1:5" x14ac:dyDescent="0.3">
      <c r="A2139" t="s">
        <v>2142</v>
      </c>
      <c r="B2139">
        <v>0.29482279106958598</v>
      </c>
      <c r="C2139">
        <v>0.26015567035679799</v>
      </c>
      <c r="D2139">
        <v>0.99996133461042802</v>
      </c>
      <c r="E2139">
        <f t="shared" si="33"/>
        <v>1.2267342859322141</v>
      </c>
    </row>
    <row r="2140" spans="1:5" x14ac:dyDescent="0.3">
      <c r="A2140" t="s">
        <v>2143</v>
      </c>
      <c r="B2140">
        <v>-1.61005752411379E-2</v>
      </c>
      <c r="C2140">
        <v>0.87243802962644301</v>
      </c>
      <c r="D2140">
        <v>0.99996133461042802</v>
      </c>
      <c r="E2140">
        <f t="shared" si="33"/>
        <v>0.98890197421464088</v>
      </c>
    </row>
    <row r="2141" spans="1:5" x14ac:dyDescent="0.3">
      <c r="A2141" t="s">
        <v>2144</v>
      </c>
      <c r="B2141">
        <v>1.56161561708998E-2</v>
      </c>
      <c r="C2141">
        <v>0.97009525063439805</v>
      </c>
      <c r="D2141">
        <v>0.99996133461042802</v>
      </c>
      <c r="E2141">
        <f t="shared" si="33"/>
        <v>1.0108830892433454</v>
      </c>
    </row>
    <row r="2142" spans="1:5" x14ac:dyDescent="0.3">
      <c r="A2142" t="s">
        <v>2145</v>
      </c>
      <c r="B2142">
        <v>2.3008920553306601E-2</v>
      </c>
      <c r="C2142">
        <v>0.86634471906350397</v>
      </c>
      <c r="D2142">
        <v>0.99996133461042802</v>
      </c>
      <c r="E2142">
        <f t="shared" si="33"/>
        <v>1.016076425635313</v>
      </c>
    </row>
    <row r="2143" spans="1:5" x14ac:dyDescent="0.3">
      <c r="A2143" t="s">
        <v>2146</v>
      </c>
      <c r="B2143">
        <v>-0.27907525313449999</v>
      </c>
      <c r="C2143">
        <v>0.28509104180431799</v>
      </c>
      <c r="D2143">
        <v>0.99996133461042802</v>
      </c>
      <c r="E2143">
        <f t="shared" si="33"/>
        <v>0.82411909654546844</v>
      </c>
    </row>
    <row r="2144" spans="1:5" x14ac:dyDescent="0.3">
      <c r="A2144" t="s">
        <v>2147</v>
      </c>
      <c r="B2144">
        <v>-2.8899025721372401E-2</v>
      </c>
      <c r="C2144">
        <v>0.85215757320812102</v>
      </c>
      <c r="D2144">
        <v>0.99996133461042802</v>
      </c>
      <c r="E2144">
        <f t="shared" si="33"/>
        <v>0.98016801493637917</v>
      </c>
    </row>
    <row r="2145" spans="1:5" x14ac:dyDescent="0.3">
      <c r="A2145" t="s">
        <v>2148</v>
      </c>
      <c r="B2145">
        <v>-0.366299786942344</v>
      </c>
      <c r="C2145">
        <v>8.9720404256279807E-2</v>
      </c>
      <c r="D2145">
        <v>0.99996133461042802</v>
      </c>
      <c r="E2145">
        <f t="shared" si="33"/>
        <v>0.77576963533032706</v>
      </c>
    </row>
    <row r="2146" spans="1:5" x14ac:dyDescent="0.3">
      <c r="A2146" t="s">
        <v>2149</v>
      </c>
      <c r="B2146">
        <v>-2.6582791379278999E-2</v>
      </c>
      <c r="C2146">
        <v>0.88415074283950501</v>
      </c>
      <c r="D2146">
        <v>0.99996133461042802</v>
      </c>
      <c r="E2146">
        <f t="shared" si="33"/>
        <v>0.98174293007855218</v>
      </c>
    </row>
    <row r="2147" spans="1:5" x14ac:dyDescent="0.3">
      <c r="A2147" t="s">
        <v>2150</v>
      </c>
      <c r="B2147">
        <v>-9.7820833290574602E-2</v>
      </c>
      <c r="C2147">
        <v>0.59842012506540598</v>
      </c>
      <c r="D2147">
        <v>0.99996133461042802</v>
      </c>
      <c r="E2147">
        <f t="shared" si="33"/>
        <v>0.93444338717346065</v>
      </c>
    </row>
    <row r="2148" spans="1:5" x14ac:dyDescent="0.3">
      <c r="A2148" t="s">
        <v>2151</v>
      </c>
      <c r="B2148">
        <v>-1.44423084718477</v>
      </c>
      <c r="C2148">
        <v>3.0584438412278099E-2</v>
      </c>
      <c r="D2148">
        <v>0.846086221764208</v>
      </c>
      <c r="E2148">
        <f t="shared" si="33"/>
        <v>0.36748802723812651</v>
      </c>
    </row>
    <row r="2149" spans="1:5" x14ac:dyDescent="0.3">
      <c r="A2149" t="s">
        <v>2152</v>
      </c>
      <c r="B2149">
        <v>-0.15100938695366301</v>
      </c>
      <c r="C2149">
        <v>0.416174254128025</v>
      </c>
      <c r="D2149">
        <v>0.99996133461042802</v>
      </c>
      <c r="E2149">
        <f t="shared" si="33"/>
        <v>0.90062011990761104</v>
      </c>
    </row>
    <row r="2150" spans="1:5" x14ac:dyDescent="0.3">
      <c r="A2150" t="s">
        <v>2153</v>
      </c>
      <c r="B2150">
        <v>0.104749752512655</v>
      </c>
      <c r="C2150">
        <v>0.48426038088998002</v>
      </c>
      <c r="D2150">
        <v>0.99996133461042802</v>
      </c>
      <c r="E2150">
        <f t="shared" si="33"/>
        <v>1.0753078531641047</v>
      </c>
    </row>
    <row r="2151" spans="1:5" x14ac:dyDescent="0.3">
      <c r="A2151" t="s">
        <v>2154</v>
      </c>
      <c r="B2151">
        <v>4.7368917033512398E-2</v>
      </c>
      <c r="C2151">
        <v>0.81264267335155005</v>
      </c>
      <c r="D2151">
        <v>0.99996133461042802</v>
      </c>
      <c r="E2151">
        <f t="shared" si="33"/>
        <v>1.0333786030720566</v>
      </c>
    </row>
    <row r="2152" spans="1:5" x14ac:dyDescent="0.3">
      <c r="A2152" t="s">
        <v>2155</v>
      </c>
      <c r="B2152">
        <v>0.189433820429037</v>
      </c>
      <c r="C2152">
        <v>0.20832830230462601</v>
      </c>
      <c r="D2152">
        <v>0.99996133461042802</v>
      </c>
      <c r="E2152">
        <f t="shared" si="33"/>
        <v>1.1403161158049142</v>
      </c>
    </row>
    <row r="2153" spans="1:5" x14ac:dyDescent="0.3">
      <c r="A2153" t="s">
        <v>2156</v>
      </c>
      <c r="B2153">
        <v>5.2910467841426903E-2</v>
      </c>
      <c r="C2153">
        <v>0.88250883943038305</v>
      </c>
      <c r="D2153">
        <v>0.99996133461042802</v>
      </c>
      <c r="E2153">
        <f t="shared" si="33"/>
        <v>1.0373555573575317</v>
      </c>
    </row>
    <row r="2154" spans="1:5" x14ac:dyDescent="0.3">
      <c r="A2154" t="s">
        <v>2157</v>
      </c>
      <c r="B2154">
        <v>9.3354296742135606E-2</v>
      </c>
      <c r="C2154">
        <v>0.57618050604203697</v>
      </c>
      <c r="D2154">
        <v>0.99996133461042802</v>
      </c>
      <c r="E2154">
        <f t="shared" si="33"/>
        <v>1.0668477449068152</v>
      </c>
    </row>
    <row r="2155" spans="1:5" x14ac:dyDescent="0.3">
      <c r="A2155" t="s">
        <v>2158</v>
      </c>
      <c r="B2155">
        <v>0.15142473034895601</v>
      </c>
      <c r="C2155">
        <v>0.69440311063998506</v>
      </c>
      <c r="D2155">
        <v>0.99996133461042802</v>
      </c>
      <c r="E2155">
        <f t="shared" si="33"/>
        <v>1.1106657662184023</v>
      </c>
    </row>
    <row r="2156" spans="1:5" x14ac:dyDescent="0.3">
      <c r="A2156" t="s">
        <v>2159</v>
      </c>
      <c r="B2156">
        <v>-9.7997944053437105E-2</v>
      </c>
      <c r="C2156">
        <v>0.65459744283137</v>
      </c>
      <c r="D2156">
        <v>0.99996133461042802</v>
      </c>
      <c r="E2156">
        <f t="shared" si="33"/>
        <v>0.93432867836933087</v>
      </c>
    </row>
    <row r="2157" spans="1:5" x14ac:dyDescent="0.3">
      <c r="A2157" t="s">
        <v>2160</v>
      </c>
      <c r="B2157">
        <v>2.8415684701988402E-2</v>
      </c>
      <c r="C2157">
        <v>0.83441931414134596</v>
      </c>
      <c r="D2157">
        <v>0.99996133461042802</v>
      </c>
      <c r="E2157">
        <f t="shared" si="33"/>
        <v>1.0198915026982907</v>
      </c>
    </row>
    <row r="2158" spans="1:5" x14ac:dyDescent="0.3">
      <c r="A2158" t="s">
        <v>2161</v>
      </c>
      <c r="B2158">
        <v>-5.62418787169836E-2</v>
      </c>
      <c r="C2158">
        <v>0.80452512894839001</v>
      </c>
      <c r="D2158">
        <v>0.99996133461042802</v>
      </c>
      <c r="E2158">
        <f t="shared" si="33"/>
        <v>0.96176619378244055</v>
      </c>
    </row>
    <row r="2159" spans="1:5" x14ac:dyDescent="0.3">
      <c r="A2159" t="s">
        <v>2162</v>
      </c>
      <c r="B2159">
        <v>-1.9845131958964202E-2</v>
      </c>
      <c r="C2159">
        <v>0.90950174701986597</v>
      </c>
      <c r="D2159">
        <v>0.99996133461042802</v>
      </c>
      <c r="E2159">
        <f t="shared" si="33"/>
        <v>0.98633857865299535</v>
      </c>
    </row>
    <row r="2160" spans="1:5" x14ac:dyDescent="0.3">
      <c r="A2160" t="s">
        <v>2163</v>
      </c>
      <c r="B2160">
        <v>-1.4206266222043899E-3</v>
      </c>
      <c r="C2160">
        <v>0.99244859703968402</v>
      </c>
      <c r="D2160">
        <v>0.99996133461042802</v>
      </c>
      <c r="E2160">
        <f t="shared" si="33"/>
        <v>0.99901578132342672</v>
      </c>
    </row>
    <row r="2161" spans="1:5" x14ac:dyDescent="0.3">
      <c r="A2161" t="s">
        <v>2164</v>
      </c>
      <c r="B2161">
        <v>0.76976905448961297</v>
      </c>
      <c r="C2161">
        <v>0.115736085489562</v>
      </c>
      <c r="D2161">
        <v>0.99996133461042802</v>
      </c>
      <c r="E2161">
        <f t="shared" si="33"/>
        <v>1.7049968271109768</v>
      </c>
    </row>
    <row r="2162" spans="1:5" x14ac:dyDescent="0.3">
      <c r="A2162" t="s">
        <v>2165</v>
      </c>
      <c r="B2162">
        <v>0.18196825558128299</v>
      </c>
      <c r="C2162">
        <v>0.246336375835984</v>
      </c>
      <c r="D2162">
        <v>0.99996133461042802</v>
      </c>
      <c r="E2162">
        <f t="shared" si="33"/>
        <v>1.1344305231576788</v>
      </c>
    </row>
    <row r="2163" spans="1:5" x14ac:dyDescent="0.3">
      <c r="A2163" t="s">
        <v>2166</v>
      </c>
      <c r="B2163">
        <v>-6.2404344088192398E-2</v>
      </c>
      <c r="C2163">
        <v>0.79395869143895403</v>
      </c>
      <c r="D2163">
        <v>0.99996133461042802</v>
      </c>
      <c r="E2163">
        <f t="shared" si="33"/>
        <v>0.95766677537288525</v>
      </c>
    </row>
    <row r="2164" spans="1:5" x14ac:dyDescent="0.3">
      <c r="A2164" t="s">
        <v>2167</v>
      </c>
      <c r="B2164">
        <v>0.20744345506532999</v>
      </c>
      <c r="C2164">
        <v>8.4297788021460901E-2</v>
      </c>
      <c r="D2164">
        <v>0.99996133461042802</v>
      </c>
      <c r="E2164">
        <f t="shared" si="33"/>
        <v>1.1546402758746768</v>
      </c>
    </row>
    <row r="2165" spans="1:5" x14ac:dyDescent="0.3">
      <c r="A2165" t="s">
        <v>2168</v>
      </c>
      <c r="B2165">
        <v>-3.3191626974958997E-2</v>
      </c>
      <c r="C2165">
        <v>0.81717534347615095</v>
      </c>
      <c r="D2165">
        <v>0.99996133461042802</v>
      </c>
      <c r="E2165">
        <f t="shared" si="33"/>
        <v>0.97725595308620461</v>
      </c>
    </row>
    <row r="2166" spans="1:5" x14ac:dyDescent="0.3">
      <c r="A2166" t="s">
        <v>2169</v>
      </c>
      <c r="B2166">
        <v>0.81919134628551304</v>
      </c>
      <c r="C2166">
        <v>6.9243393182749094E-2</v>
      </c>
      <c r="D2166">
        <v>0.99996133461042802</v>
      </c>
      <c r="E2166">
        <f t="shared" si="33"/>
        <v>1.7644167314756509</v>
      </c>
    </row>
    <row r="2167" spans="1:5" x14ac:dyDescent="0.3">
      <c r="A2167" t="s">
        <v>2170</v>
      </c>
      <c r="B2167">
        <v>-0.151892157922454</v>
      </c>
      <c r="C2167">
        <v>0.59345430409118305</v>
      </c>
      <c r="D2167">
        <v>0.99996133461042802</v>
      </c>
      <c r="E2167">
        <f t="shared" si="33"/>
        <v>0.90006920784106237</v>
      </c>
    </row>
    <row r="2168" spans="1:5" x14ac:dyDescent="0.3">
      <c r="A2168" t="s">
        <v>2171</v>
      </c>
      <c r="B2168">
        <v>0.31373316552240899</v>
      </c>
      <c r="C2168">
        <v>0.16103539949607801</v>
      </c>
      <c r="D2168">
        <v>0.99996133461042802</v>
      </c>
      <c r="E2168">
        <f t="shared" si="33"/>
        <v>1.2429197627154005</v>
      </c>
    </row>
    <row r="2169" spans="1:5" x14ac:dyDescent="0.3">
      <c r="A2169" t="s">
        <v>2172</v>
      </c>
      <c r="B2169">
        <v>0.233387788832635</v>
      </c>
      <c r="C2169">
        <v>0.55029973201664295</v>
      </c>
      <c r="D2169">
        <v>0.99996133461042802</v>
      </c>
      <c r="E2169">
        <f t="shared" si="33"/>
        <v>1.1755922789712081</v>
      </c>
    </row>
    <row r="2170" spans="1:5" x14ac:dyDescent="0.3">
      <c r="A2170" t="s">
        <v>2173</v>
      </c>
      <c r="B2170">
        <v>5.0822657316153201E-2</v>
      </c>
      <c r="C2170">
        <v>0.709416879851404</v>
      </c>
      <c r="D2170">
        <v>0.99996133461042802</v>
      </c>
      <c r="E2170">
        <f t="shared" si="33"/>
        <v>1.0358554236393362</v>
      </c>
    </row>
    <row r="2171" spans="1:5" x14ac:dyDescent="0.3">
      <c r="A2171" t="s">
        <v>2174</v>
      </c>
      <c r="B2171">
        <v>-0.16266286580141801</v>
      </c>
      <c r="C2171">
        <v>0.45950342257482302</v>
      </c>
      <c r="D2171">
        <v>0.99996133461042802</v>
      </c>
      <c r="E2171">
        <f t="shared" si="33"/>
        <v>0.89337459497061489</v>
      </c>
    </row>
    <row r="2172" spans="1:5" x14ac:dyDescent="0.3">
      <c r="A2172" t="s">
        <v>2175</v>
      </c>
      <c r="B2172">
        <v>-0.110622349002876</v>
      </c>
      <c r="C2172">
        <v>0.35780387414347897</v>
      </c>
      <c r="D2172">
        <v>0.99996133461042802</v>
      </c>
      <c r="E2172">
        <f t="shared" si="33"/>
        <v>0.92618843703685094</v>
      </c>
    </row>
    <row r="2173" spans="1:5" x14ac:dyDescent="0.3">
      <c r="A2173" t="s">
        <v>2176</v>
      </c>
      <c r="B2173">
        <v>-0.30038109992300199</v>
      </c>
      <c r="C2173">
        <v>0.10886413293176</v>
      </c>
      <c r="D2173">
        <v>0.99996133461042802</v>
      </c>
      <c r="E2173">
        <f t="shared" si="33"/>
        <v>0.8120378614507151</v>
      </c>
    </row>
    <row r="2174" spans="1:5" x14ac:dyDescent="0.3">
      <c r="A2174" t="s">
        <v>2177</v>
      </c>
      <c r="B2174">
        <v>1.95266177278218</v>
      </c>
      <c r="C2174">
        <v>1.2244855595026201E-2</v>
      </c>
      <c r="D2174">
        <v>0.59279513121280802</v>
      </c>
      <c r="E2174">
        <f t="shared" si="33"/>
        <v>3.8708805071542627</v>
      </c>
    </row>
    <row r="2175" spans="1:5" x14ac:dyDescent="0.3">
      <c r="A2175" t="s">
        <v>2178</v>
      </c>
      <c r="B2175">
        <v>0.21501446755065601</v>
      </c>
      <c r="C2175">
        <v>0.18643457682512399</v>
      </c>
      <c r="D2175">
        <v>0.99996133461042802</v>
      </c>
      <c r="E2175">
        <f t="shared" si="33"/>
        <v>1.1607155541456942</v>
      </c>
    </row>
    <row r="2176" spans="1:5" x14ac:dyDescent="0.3">
      <c r="A2176" t="s">
        <v>2179</v>
      </c>
      <c r="B2176">
        <v>2.3181958353023301E-2</v>
      </c>
      <c r="C2176">
        <v>0.91502786907183298</v>
      </c>
      <c r="D2176">
        <v>0.99996133461042802</v>
      </c>
      <c r="E2176">
        <f t="shared" si="33"/>
        <v>1.0161983018242757</v>
      </c>
    </row>
    <row r="2177" spans="1:5" x14ac:dyDescent="0.3">
      <c r="A2177" t="s">
        <v>2180</v>
      </c>
      <c r="B2177">
        <v>7.3444397044887602E-2</v>
      </c>
      <c r="C2177">
        <v>0.68602227867190602</v>
      </c>
      <c r="D2177">
        <v>0.99996133461042802</v>
      </c>
      <c r="E2177">
        <f t="shared" si="33"/>
        <v>1.0522258491099141</v>
      </c>
    </row>
    <row r="2178" spans="1:5" x14ac:dyDescent="0.3">
      <c r="A2178" t="s">
        <v>2181</v>
      </c>
      <c r="B2178">
        <v>-1.0223891316993201</v>
      </c>
      <c r="C2178">
        <v>0.145443966412934</v>
      </c>
      <c r="D2178">
        <v>0.99996133461042802</v>
      </c>
      <c r="E2178">
        <f t="shared" si="33"/>
        <v>0.49230041754219084</v>
      </c>
    </row>
    <row r="2179" spans="1:5" x14ac:dyDescent="0.3">
      <c r="A2179" t="s">
        <v>2182</v>
      </c>
      <c r="B2179">
        <v>-9.6108117227536802E-2</v>
      </c>
      <c r="C2179">
        <v>0.77484503117430903</v>
      </c>
      <c r="D2179">
        <v>0.99996133461042802</v>
      </c>
      <c r="E2179">
        <f t="shared" ref="E2179:E2242" si="34">2^B2179</f>
        <v>0.93555338375640862</v>
      </c>
    </row>
    <row r="2180" spans="1:5" x14ac:dyDescent="0.3">
      <c r="A2180" t="s">
        <v>2183</v>
      </c>
      <c r="B2180">
        <v>-3.57821459750561E-2</v>
      </c>
      <c r="C2180">
        <v>0.71815615934586696</v>
      </c>
      <c r="D2180">
        <v>0.99996133461042802</v>
      </c>
      <c r="E2180">
        <f t="shared" si="34"/>
        <v>0.97550275610548165</v>
      </c>
    </row>
    <row r="2181" spans="1:5" x14ac:dyDescent="0.3">
      <c r="A2181" t="s">
        <v>2184</v>
      </c>
      <c r="B2181">
        <v>-0.19591804398225801</v>
      </c>
      <c r="C2181">
        <v>0.77905864964045302</v>
      </c>
      <c r="D2181">
        <v>0.99996133461042802</v>
      </c>
      <c r="E2181">
        <f t="shared" si="34"/>
        <v>0.87301718372093173</v>
      </c>
    </row>
    <row r="2182" spans="1:5" x14ac:dyDescent="0.3">
      <c r="A2182" t="s">
        <v>2185</v>
      </c>
      <c r="B2182">
        <v>0.44062010339427798</v>
      </c>
      <c r="C2182">
        <v>0.31553440149214401</v>
      </c>
      <c r="D2182">
        <v>0.99996133461042802</v>
      </c>
      <c r="E2182">
        <f t="shared" si="34"/>
        <v>1.3571875524129149</v>
      </c>
    </row>
    <row r="2183" spans="1:5" x14ac:dyDescent="0.3">
      <c r="A2183" t="s">
        <v>2186</v>
      </c>
      <c r="B2183">
        <v>2.9791129609312399E-2</v>
      </c>
      <c r="C2183">
        <v>0.91714354769511397</v>
      </c>
      <c r="D2183">
        <v>0.99996133461042802</v>
      </c>
      <c r="E2183">
        <f t="shared" si="34"/>
        <v>1.0208643163929014</v>
      </c>
    </row>
    <row r="2184" spans="1:5" x14ac:dyDescent="0.3">
      <c r="A2184" t="s">
        <v>2187</v>
      </c>
      <c r="B2184">
        <v>0.19510727145027301</v>
      </c>
      <c r="C2184">
        <v>0.67959106732262697</v>
      </c>
      <c r="D2184">
        <v>0.99996133461042802</v>
      </c>
      <c r="E2184">
        <f t="shared" si="34"/>
        <v>1.1448092796174332</v>
      </c>
    </row>
    <row r="2185" spans="1:5" x14ac:dyDescent="0.3">
      <c r="A2185" t="s">
        <v>2188</v>
      </c>
      <c r="B2185">
        <v>-0.17592914498206499</v>
      </c>
      <c r="C2185">
        <v>0.24235490168562199</v>
      </c>
      <c r="D2185">
        <v>0.99996133461042802</v>
      </c>
      <c r="E2185">
        <f t="shared" si="34"/>
        <v>0.88519723816490792</v>
      </c>
    </row>
    <row r="2186" spans="1:5" x14ac:dyDescent="0.3">
      <c r="A2186" t="s">
        <v>2189</v>
      </c>
      <c r="B2186">
        <v>-6.5886894583154595E-2</v>
      </c>
      <c r="C2186">
        <v>0.56510766480193997</v>
      </c>
      <c r="D2186">
        <v>0.99996133461042802</v>
      </c>
      <c r="E2186">
        <f t="shared" si="34"/>
        <v>0.95535783225937032</v>
      </c>
    </row>
    <row r="2187" spans="1:5" x14ac:dyDescent="0.3">
      <c r="A2187" t="s">
        <v>2190</v>
      </c>
      <c r="B2187">
        <v>-0.80514351249793403</v>
      </c>
      <c r="C2187">
        <v>0.342755732195617</v>
      </c>
      <c r="D2187">
        <v>0.99996133461042802</v>
      </c>
      <c r="E2187">
        <f t="shared" si="34"/>
        <v>0.57230514725100656</v>
      </c>
    </row>
    <row r="2188" spans="1:5" x14ac:dyDescent="0.3">
      <c r="A2188" t="s">
        <v>2191</v>
      </c>
      <c r="B2188">
        <v>-0.26424176096875102</v>
      </c>
      <c r="C2188">
        <v>9.5238401573798703E-2</v>
      </c>
      <c r="D2188">
        <v>0.99996133461042802</v>
      </c>
      <c r="E2188">
        <f t="shared" si="34"/>
        <v>0.83263622939527215</v>
      </c>
    </row>
    <row r="2189" spans="1:5" x14ac:dyDescent="0.3">
      <c r="A2189" t="s">
        <v>2192</v>
      </c>
      <c r="B2189">
        <v>-1.8022022827791501E-2</v>
      </c>
      <c r="C2189">
        <v>0.89955167724632801</v>
      </c>
      <c r="D2189">
        <v>0.99996133461042802</v>
      </c>
      <c r="E2189">
        <f t="shared" si="34"/>
        <v>0.98758578577305289</v>
      </c>
    </row>
    <row r="2190" spans="1:5" x14ac:dyDescent="0.3">
      <c r="A2190" t="s">
        <v>2193</v>
      </c>
      <c r="B2190">
        <v>0.54131823023985004</v>
      </c>
      <c r="C2190">
        <v>8.1645158744788296E-2</v>
      </c>
      <c r="D2190">
        <v>0.99996133461042802</v>
      </c>
      <c r="E2190">
        <f t="shared" si="34"/>
        <v>1.4553016592456807</v>
      </c>
    </row>
    <row r="2191" spans="1:5" x14ac:dyDescent="0.3">
      <c r="A2191" t="s">
        <v>2194</v>
      </c>
      <c r="B2191">
        <v>0.21860289962882701</v>
      </c>
      <c r="C2191">
        <v>0.34176842876434899</v>
      </c>
      <c r="D2191">
        <v>0.99996133461042802</v>
      </c>
      <c r="E2191">
        <f t="shared" si="34"/>
        <v>1.1636062088710157</v>
      </c>
    </row>
    <row r="2192" spans="1:5" x14ac:dyDescent="0.3">
      <c r="A2192" t="s">
        <v>2195</v>
      </c>
      <c r="B2192">
        <v>-1.0115880907548501E-2</v>
      </c>
      <c r="C2192">
        <v>0.97822876358353295</v>
      </c>
      <c r="D2192">
        <v>0.99996133461042802</v>
      </c>
      <c r="E2192">
        <f t="shared" si="34"/>
        <v>0.99301273094437692</v>
      </c>
    </row>
    <row r="2193" spans="1:5" x14ac:dyDescent="0.3">
      <c r="A2193" t="s">
        <v>2196</v>
      </c>
      <c r="B2193">
        <v>-0.119517167645787</v>
      </c>
      <c r="C2193">
        <v>0.29669183176049801</v>
      </c>
      <c r="D2193">
        <v>0.99996133461042802</v>
      </c>
      <c r="E2193">
        <f t="shared" si="34"/>
        <v>0.92049566494014279</v>
      </c>
    </row>
    <row r="2194" spans="1:5" x14ac:dyDescent="0.3">
      <c r="A2194" t="s">
        <v>2197</v>
      </c>
      <c r="B2194">
        <v>-0.102364083462339</v>
      </c>
      <c r="C2194">
        <v>0.39707458209716301</v>
      </c>
      <c r="D2194">
        <v>0.99996133461042802</v>
      </c>
      <c r="E2194">
        <f t="shared" si="34"/>
        <v>0.93150532176596157</v>
      </c>
    </row>
    <row r="2195" spans="1:5" x14ac:dyDescent="0.3">
      <c r="A2195" t="s">
        <v>2198</v>
      </c>
      <c r="B2195">
        <v>0.20548121499209501</v>
      </c>
      <c r="C2195">
        <v>0.69440007350085997</v>
      </c>
      <c r="D2195">
        <v>0.99996133461042802</v>
      </c>
      <c r="E2195">
        <f t="shared" si="34"/>
        <v>1.1530708927042863</v>
      </c>
    </row>
    <row r="2196" spans="1:5" x14ac:dyDescent="0.3">
      <c r="A2196" t="s">
        <v>2199</v>
      </c>
      <c r="B2196">
        <v>0.624813369858359</v>
      </c>
      <c r="C2196">
        <v>1.2828879745393099E-2</v>
      </c>
      <c r="D2196">
        <v>0.59389810471569304</v>
      </c>
      <c r="E2196">
        <f t="shared" si="34"/>
        <v>1.5420113345933693</v>
      </c>
    </row>
    <row r="2197" spans="1:5" x14ac:dyDescent="0.3">
      <c r="A2197" t="s">
        <v>2200</v>
      </c>
      <c r="B2197">
        <v>-2.1168080818000898E-2</v>
      </c>
      <c r="C2197">
        <v>0.87632725842189596</v>
      </c>
      <c r="D2197">
        <v>0.99996133461042802</v>
      </c>
      <c r="E2197">
        <f t="shared" si="34"/>
        <v>0.98543452245342988</v>
      </c>
    </row>
    <row r="2198" spans="1:5" x14ac:dyDescent="0.3">
      <c r="A2198" t="s">
        <v>2201</v>
      </c>
      <c r="B2198">
        <v>0.16492088288510601</v>
      </c>
      <c r="C2198">
        <v>0.44977517966428299</v>
      </c>
      <c r="D2198">
        <v>0.99996133461042802</v>
      </c>
      <c r="E2198">
        <f t="shared" si="34"/>
        <v>1.1211045951851484</v>
      </c>
    </row>
    <row r="2199" spans="1:5" x14ac:dyDescent="0.3">
      <c r="A2199" t="s">
        <v>2202</v>
      </c>
      <c r="B2199">
        <v>2.40561041771023E-4</v>
      </c>
      <c r="C2199">
        <v>0.99823932430999796</v>
      </c>
      <c r="D2199">
        <v>0.99996133461042802</v>
      </c>
      <c r="E2199">
        <f t="shared" si="34"/>
        <v>1.0001667581104443</v>
      </c>
    </row>
    <row r="2200" spans="1:5" x14ac:dyDescent="0.3">
      <c r="A2200" t="s">
        <v>2203</v>
      </c>
      <c r="B2200">
        <v>-0.15506778061830001</v>
      </c>
      <c r="C2200">
        <v>0.22724975890044</v>
      </c>
      <c r="D2200">
        <v>0.99996133461042802</v>
      </c>
      <c r="E2200">
        <f t="shared" si="34"/>
        <v>0.89809017786987333</v>
      </c>
    </row>
    <row r="2201" spans="1:5" x14ac:dyDescent="0.3">
      <c r="A2201" t="s">
        <v>2204</v>
      </c>
      <c r="B2201">
        <v>0.102837394132198</v>
      </c>
      <c r="C2201">
        <v>0.72211216723182303</v>
      </c>
      <c r="D2201">
        <v>0.99996133461042802</v>
      </c>
      <c r="E2201">
        <f t="shared" si="34"/>
        <v>1.0738834276137585</v>
      </c>
    </row>
    <row r="2202" spans="1:5" x14ac:dyDescent="0.3">
      <c r="A2202" t="s">
        <v>2205</v>
      </c>
      <c r="B2202">
        <v>-9.5332202481092601E-2</v>
      </c>
      <c r="C2202">
        <v>0.55203684452606705</v>
      </c>
      <c r="D2202">
        <v>0.99996133461042802</v>
      </c>
      <c r="E2202">
        <f t="shared" si="34"/>
        <v>0.93605668132551623</v>
      </c>
    </row>
    <row r="2203" spans="1:5" x14ac:dyDescent="0.3">
      <c r="A2203" t="s">
        <v>2206</v>
      </c>
      <c r="B2203">
        <v>3.0545302151013601E-2</v>
      </c>
      <c r="C2203">
        <v>0.81016534368038595</v>
      </c>
      <c r="D2203">
        <v>0.99996133461042802</v>
      </c>
      <c r="E2203">
        <f t="shared" si="34"/>
        <v>1.021398115349105</v>
      </c>
    </row>
    <row r="2204" spans="1:5" x14ac:dyDescent="0.3">
      <c r="A2204" t="s">
        <v>2207</v>
      </c>
      <c r="B2204">
        <v>-0.113693571728319</v>
      </c>
      <c r="C2204">
        <v>0.57112647513228898</v>
      </c>
      <c r="D2204">
        <v>0.99996133461042802</v>
      </c>
      <c r="E2204">
        <f t="shared" si="34"/>
        <v>0.92421885558645456</v>
      </c>
    </row>
    <row r="2205" spans="1:5" x14ac:dyDescent="0.3">
      <c r="A2205" t="s">
        <v>2208</v>
      </c>
      <c r="B2205">
        <v>-0.17111040894013699</v>
      </c>
      <c r="C2205">
        <v>0.34720242708974097</v>
      </c>
      <c r="D2205">
        <v>0.99996133461042802</v>
      </c>
      <c r="E2205">
        <f t="shared" si="34"/>
        <v>0.88815882276154923</v>
      </c>
    </row>
    <row r="2206" spans="1:5" x14ac:dyDescent="0.3">
      <c r="A2206" t="s">
        <v>2209</v>
      </c>
      <c r="B2206">
        <v>-0.68621611680220296</v>
      </c>
      <c r="C2206">
        <v>0.146445036785675</v>
      </c>
      <c r="D2206">
        <v>0.99996133461042802</v>
      </c>
      <c r="E2206">
        <f t="shared" si="34"/>
        <v>0.62148172904807475</v>
      </c>
    </row>
    <row r="2207" spans="1:5" x14ac:dyDescent="0.3">
      <c r="A2207" t="s">
        <v>2210</v>
      </c>
      <c r="B2207">
        <v>0.115677359994466</v>
      </c>
      <c r="C2207">
        <v>0.358828069272973</v>
      </c>
      <c r="D2207">
        <v>0.99996133461042802</v>
      </c>
      <c r="E2207">
        <f t="shared" si="34"/>
        <v>1.0834836327081603</v>
      </c>
    </row>
    <row r="2208" spans="1:5" x14ac:dyDescent="0.3">
      <c r="A2208" t="s">
        <v>2211</v>
      </c>
      <c r="B2208">
        <v>8.9713924057559499E-2</v>
      </c>
      <c r="C2208">
        <v>0.62018631617769604</v>
      </c>
      <c r="D2208">
        <v>0.99996133461042802</v>
      </c>
      <c r="E2208">
        <f t="shared" si="34"/>
        <v>1.0641591465051723</v>
      </c>
    </row>
    <row r="2209" spans="1:5" x14ac:dyDescent="0.3">
      <c r="A2209" t="s">
        <v>2212</v>
      </c>
      <c r="B2209">
        <v>-0.16997162707128499</v>
      </c>
      <c r="C2209">
        <v>0.56015853438156205</v>
      </c>
      <c r="D2209">
        <v>0.99996133461042802</v>
      </c>
      <c r="E2209">
        <f t="shared" si="34"/>
        <v>0.88886016186575145</v>
      </c>
    </row>
    <row r="2210" spans="1:5" x14ac:dyDescent="0.3">
      <c r="A2210" t="s">
        <v>2213</v>
      </c>
      <c r="B2210">
        <v>4.4200599731491E-2</v>
      </c>
      <c r="C2210">
        <v>0.82945906409778003</v>
      </c>
      <c r="D2210">
        <v>0.99996133461042802</v>
      </c>
      <c r="E2210">
        <f t="shared" si="34"/>
        <v>1.0311116798938638</v>
      </c>
    </row>
    <row r="2211" spans="1:5" x14ac:dyDescent="0.3">
      <c r="A2211" t="s">
        <v>2214</v>
      </c>
      <c r="B2211">
        <v>0.36713558404581398</v>
      </c>
      <c r="C2211">
        <v>0.222707367672484</v>
      </c>
      <c r="D2211">
        <v>0.99996133461042802</v>
      </c>
      <c r="E2211">
        <f t="shared" si="34"/>
        <v>1.2897894589854737</v>
      </c>
    </row>
    <row r="2212" spans="1:5" x14ac:dyDescent="0.3">
      <c r="A2212" t="s">
        <v>2215</v>
      </c>
      <c r="B2212">
        <v>-1.7456997727909599E-2</v>
      </c>
      <c r="C2212">
        <v>0.855783047985611</v>
      </c>
      <c r="D2212">
        <v>0.99996133461042802</v>
      </c>
      <c r="E2212">
        <f t="shared" si="34"/>
        <v>0.98797264510708616</v>
      </c>
    </row>
    <row r="2213" spans="1:5" x14ac:dyDescent="0.3">
      <c r="A2213" t="s">
        <v>2216</v>
      </c>
      <c r="B2213">
        <v>-0.151441147198353</v>
      </c>
      <c r="C2213">
        <v>0.219494089874159</v>
      </c>
      <c r="D2213">
        <v>0.99996133461042802</v>
      </c>
      <c r="E2213">
        <f t="shared" si="34"/>
        <v>0.90035062859336579</v>
      </c>
    </row>
    <row r="2214" spans="1:5" x14ac:dyDescent="0.3">
      <c r="A2214" t="s">
        <v>2217</v>
      </c>
      <c r="B2214">
        <v>-0.25016203021684902</v>
      </c>
      <c r="C2214">
        <v>0.16142606677135299</v>
      </c>
      <c r="D2214">
        <v>0.99996133461042802</v>
      </c>
      <c r="E2214">
        <f t="shared" si="34"/>
        <v>0.84080197881792695</v>
      </c>
    </row>
    <row r="2215" spans="1:5" x14ac:dyDescent="0.3">
      <c r="A2215" t="s">
        <v>2218</v>
      </c>
      <c r="B2215">
        <v>2.9181386334162101E-2</v>
      </c>
      <c r="C2215">
        <v>0.89142861545639696</v>
      </c>
      <c r="D2215">
        <v>0.99996133461042802</v>
      </c>
      <c r="E2215">
        <f t="shared" si="34"/>
        <v>1.0204329475916325</v>
      </c>
    </row>
    <row r="2216" spans="1:5" x14ac:dyDescent="0.3">
      <c r="A2216" t="s">
        <v>2219</v>
      </c>
      <c r="B2216">
        <v>-2.8770700289534198E-2</v>
      </c>
      <c r="C2216">
        <v>0.89594268767470697</v>
      </c>
      <c r="D2216">
        <v>0.99996133461042802</v>
      </c>
      <c r="E2216">
        <f t="shared" si="34"/>
        <v>0.98025520320165949</v>
      </c>
    </row>
    <row r="2217" spans="1:5" x14ac:dyDescent="0.3">
      <c r="A2217" t="s">
        <v>2220</v>
      </c>
      <c r="B2217">
        <v>-0.149884851004013</v>
      </c>
      <c r="C2217">
        <v>0.28256814641151301</v>
      </c>
      <c r="D2217">
        <v>0.99996133461042802</v>
      </c>
      <c r="E2217">
        <f t="shared" si="34"/>
        <v>0.90132239896924671</v>
      </c>
    </row>
    <row r="2218" spans="1:5" x14ac:dyDescent="0.3">
      <c r="A2218" t="s">
        <v>2221</v>
      </c>
      <c r="B2218">
        <v>-3.4835256195899202E-2</v>
      </c>
      <c r="C2218">
        <v>0.76896967153053597</v>
      </c>
      <c r="D2218">
        <v>0.99996133461042802</v>
      </c>
      <c r="E2218">
        <f t="shared" si="34"/>
        <v>0.97614322186933411</v>
      </c>
    </row>
    <row r="2219" spans="1:5" x14ac:dyDescent="0.3">
      <c r="A2219" t="s">
        <v>2222</v>
      </c>
      <c r="B2219">
        <v>-0.20599269990297001</v>
      </c>
      <c r="C2219">
        <v>0.46995003774615901</v>
      </c>
      <c r="D2219">
        <v>0.99996133461042802</v>
      </c>
      <c r="E2219">
        <f t="shared" si="34"/>
        <v>0.86694195026598553</v>
      </c>
    </row>
    <row r="2220" spans="1:5" x14ac:dyDescent="0.3">
      <c r="A2220" t="s">
        <v>2223</v>
      </c>
      <c r="B2220">
        <v>0.48579065883953898</v>
      </c>
      <c r="C2220">
        <v>0.48929305849273902</v>
      </c>
      <c r="D2220">
        <v>0.99996133461042802</v>
      </c>
      <c r="E2220">
        <f t="shared" si="34"/>
        <v>1.4003531089772905</v>
      </c>
    </row>
    <row r="2221" spans="1:5" x14ac:dyDescent="0.3">
      <c r="A2221" t="s">
        <v>2224</v>
      </c>
      <c r="B2221">
        <v>0.30034819140595598</v>
      </c>
      <c r="C2221">
        <v>0.370037598473971</v>
      </c>
      <c r="D2221">
        <v>0.99996133461042802</v>
      </c>
      <c r="E2221">
        <f t="shared" si="34"/>
        <v>1.2314415833122343</v>
      </c>
    </row>
    <row r="2222" spans="1:5" x14ac:dyDescent="0.3">
      <c r="A2222" t="s">
        <v>2225</v>
      </c>
      <c r="B2222">
        <v>-6.8632101412106294E-2</v>
      </c>
      <c r="C2222">
        <v>0.71112268562796899</v>
      </c>
      <c r="D2222">
        <v>0.99996133461042802</v>
      </c>
      <c r="E2222">
        <f t="shared" si="34"/>
        <v>0.95354167491731434</v>
      </c>
    </row>
    <row r="2223" spans="1:5" x14ac:dyDescent="0.3">
      <c r="A2223" t="s">
        <v>2226</v>
      </c>
      <c r="B2223">
        <v>8.1249841819540994E-2</v>
      </c>
      <c r="C2223">
        <v>0.86144522738346296</v>
      </c>
      <c r="D2223">
        <v>0.99996133461042802</v>
      </c>
      <c r="E2223">
        <f t="shared" si="34"/>
        <v>1.0579341577807428</v>
      </c>
    </row>
    <row r="2224" spans="1:5" x14ac:dyDescent="0.3">
      <c r="A2224" t="s">
        <v>2227</v>
      </c>
      <c r="B2224">
        <v>0.140359778544248</v>
      </c>
      <c r="C2224">
        <v>0.52201169981526796</v>
      </c>
      <c r="D2224">
        <v>0.99996133461042802</v>
      </c>
      <c r="E2224">
        <f t="shared" si="34"/>
        <v>1.1021799426720107</v>
      </c>
    </row>
    <row r="2225" spans="1:5" x14ac:dyDescent="0.3">
      <c r="A2225" t="s">
        <v>2228</v>
      </c>
      <c r="B2225">
        <v>-0.119664862311745</v>
      </c>
      <c r="C2225">
        <v>0.433179735985185</v>
      </c>
      <c r="D2225">
        <v>0.99996133461042802</v>
      </c>
      <c r="E2225">
        <f t="shared" si="34"/>
        <v>0.92040143481032777</v>
      </c>
    </row>
    <row r="2226" spans="1:5" x14ac:dyDescent="0.3">
      <c r="A2226" t="s">
        <v>2229</v>
      </c>
      <c r="B2226">
        <v>0.833742111674589</v>
      </c>
      <c r="C2226">
        <v>0.143504482533785</v>
      </c>
      <c r="D2226">
        <v>0.99996133461042802</v>
      </c>
      <c r="E2226">
        <f t="shared" si="34"/>
        <v>1.7823023686313424</v>
      </c>
    </row>
    <row r="2227" spans="1:5" x14ac:dyDescent="0.3">
      <c r="A2227" t="s">
        <v>2230</v>
      </c>
      <c r="B2227">
        <v>7.2631050923914003E-2</v>
      </c>
      <c r="C2227">
        <v>0.50788711150756805</v>
      </c>
      <c r="D2227">
        <v>0.99996133461042802</v>
      </c>
      <c r="E2227">
        <f t="shared" si="34"/>
        <v>1.0516328044327248</v>
      </c>
    </row>
    <row r="2228" spans="1:5" x14ac:dyDescent="0.3">
      <c r="A2228" t="s">
        <v>2231</v>
      </c>
      <c r="B2228">
        <v>5.2961344435356598E-2</v>
      </c>
      <c r="C2228">
        <v>0.92900912524955304</v>
      </c>
      <c r="D2228">
        <v>0.99996133461042802</v>
      </c>
      <c r="E2228">
        <f t="shared" si="34"/>
        <v>1.0373921403127364</v>
      </c>
    </row>
    <row r="2229" spans="1:5" x14ac:dyDescent="0.3">
      <c r="A2229" t="s">
        <v>2232</v>
      </c>
      <c r="B2229">
        <v>-0.146308922378941</v>
      </c>
      <c r="C2229">
        <v>0.29135285556510598</v>
      </c>
      <c r="D2229">
        <v>0.99996133461042802</v>
      </c>
      <c r="E2229">
        <f t="shared" si="34"/>
        <v>0.90355922809384304</v>
      </c>
    </row>
    <row r="2230" spans="1:5" x14ac:dyDescent="0.3">
      <c r="A2230" t="s">
        <v>2233</v>
      </c>
      <c r="B2230">
        <v>6.6750860662782505E-2</v>
      </c>
      <c r="C2230">
        <v>0.71548697903064096</v>
      </c>
      <c r="D2230">
        <v>0.99996133461042802</v>
      </c>
      <c r="E2230">
        <f t="shared" si="34"/>
        <v>1.0473552434648241</v>
      </c>
    </row>
    <row r="2231" spans="1:5" x14ac:dyDescent="0.3">
      <c r="A2231" t="s">
        <v>2234</v>
      </c>
      <c r="B2231">
        <v>3.7333925724537399E-2</v>
      </c>
      <c r="C2231">
        <v>0.76878338796225998</v>
      </c>
      <c r="D2231">
        <v>0.99996133461042802</v>
      </c>
      <c r="E2231">
        <f t="shared" si="34"/>
        <v>1.0262156453894655</v>
      </c>
    </row>
    <row r="2232" spans="1:5" x14ac:dyDescent="0.3">
      <c r="A2232" t="s">
        <v>2235</v>
      </c>
      <c r="B2232">
        <v>7.3897618757405595E-2</v>
      </c>
      <c r="C2232">
        <v>0.84411860564766095</v>
      </c>
      <c r="D2232">
        <v>0.99996133461042802</v>
      </c>
      <c r="E2232">
        <f t="shared" si="34"/>
        <v>1.0525564571062054</v>
      </c>
    </row>
    <row r="2233" spans="1:5" x14ac:dyDescent="0.3">
      <c r="A2233" t="s">
        <v>2236</v>
      </c>
      <c r="B2233">
        <v>-0.118272450883951</v>
      </c>
      <c r="C2233">
        <v>0.68833753168853296</v>
      </c>
      <c r="D2233">
        <v>0.99996133461042802</v>
      </c>
      <c r="E2233">
        <f t="shared" si="34"/>
        <v>0.92129018544257157</v>
      </c>
    </row>
    <row r="2234" spans="1:5" x14ac:dyDescent="0.3">
      <c r="A2234" t="s">
        <v>2237</v>
      </c>
      <c r="B2234">
        <v>-0.19666931043330699</v>
      </c>
      <c r="C2234">
        <v>0.54459673499243899</v>
      </c>
      <c r="D2234">
        <v>0.99996133461042802</v>
      </c>
      <c r="E2234">
        <f t="shared" si="34"/>
        <v>0.87256268865130926</v>
      </c>
    </row>
    <row r="2235" spans="1:5" x14ac:dyDescent="0.3">
      <c r="A2235" t="s">
        <v>2238</v>
      </c>
      <c r="B2235">
        <v>8.5950176263777295E-2</v>
      </c>
      <c r="C2235">
        <v>0.75550580790719002</v>
      </c>
      <c r="D2235">
        <v>0.99996133461042802</v>
      </c>
      <c r="E2235">
        <f t="shared" si="34"/>
        <v>1.0613865531387503</v>
      </c>
    </row>
    <row r="2236" spans="1:5" x14ac:dyDescent="0.3">
      <c r="A2236" t="s">
        <v>2239</v>
      </c>
      <c r="B2236">
        <v>-0.34523227449224497</v>
      </c>
      <c r="C2236">
        <v>0.44484600250543899</v>
      </c>
      <c r="D2236">
        <v>0.99996133461042802</v>
      </c>
      <c r="E2236">
        <f t="shared" si="34"/>
        <v>0.78718122986604888</v>
      </c>
    </row>
    <row r="2237" spans="1:5" x14ac:dyDescent="0.3">
      <c r="A2237" t="s">
        <v>2240</v>
      </c>
      <c r="B2237">
        <v>0.113109258162578</v>
      </c>
      <c r="C2237">
        <v>0.36477948246713199</v>
      </c>
      <c r="D2237">
        <v>0.99996133461042802</v>
      </c>
      <c r="E2237">
        <f t="shared" si="34"/>
        <v>1.0815566688181069</v>
      </c>
    </row>
    <row r="2238" spans="1:5" x14ac:dyDescent="0.3">
      <c r="A2238" t="s">
        <v>2241</v>
      </c>
      <c r="B2238">
        <v>0.125554968253276</v>
      </c>
      <c r="C2238">
        <v>0.85905798343530904</v>
      </c>
      <c r="D2238">
        <v>0.99996133461042802</v>
      </c>
      <c r="E2238">
        <f t="shared" si="34"/>
        <v>1.0909273040724967</v>
      </c>
    </row>
    <row r="2239" spans="1:5" x14ac:dyDescent="0.3">
      <c r="A2239" t="s">
        <v>2242</v>
      </c>
      <c r="B2239">
        <v>-6.7832098762632296E-3</v>
      </c>
      <c r="C2239">
        <v>0.974754463874139</v>
      </c>
      <c r="D2239">
        <v>0.99996133461042802</v>
      </c>
      <c r="E2239">
        <f t="shared" si="34"/>
        <v>0.99530927318287232</v>
      </c>
    </row>
    <row r="2240" spans="1:5" x14ac:dyDescent="0.3">
      <c r="A2240" t="s">
        <v>2243</v>
      </c>
      <c r="B2240">
        <v>0.75967705637806304</v>
      </c>
      <c r="C2240">
        <v>0.12125996502261301</v>
      </c>
      <c r="D2240">
        <v>0.99996133461042802</v>
      </c>
      <c r="E2240">
        <f t="shared" si="34"/>
        <v>1.6931115835737216</v>
      </c>
    </row>
    <row r="2241" spans="1:5" x14ac:dyDescent="0.3">
      <c r="A2241" t="s">
        <v>2244</v>
      </c>
      <c r="B2241">
        <v>-0.116154697996775</v>
      </c>
      <c r="C2241">
        <v>0.78639519343267805</v>
      </c>
      <c r="D2241">
        <v>0.99996133461042802</v>
      </c>
      <c r="E2241">
        <f t="shared" si="34"/>
        <v>0.9226435536832327</v>
      </c>
    </row>
    <row r="2242" spans="1:5" x14ac:dyDescent="0.3">
      <c r="A2242" t="s">
        <v>2245</v>
      </c>
      <c r="B2242">
        <v>0.101231923201756</v>
      </c>
      <c r="C2242">
        <v>0.379928260093785</v>
      </c>
      <c r="D2242">
        <v>0.99996133461042802</v>
      </c>
      <c r="E2242">
        <f t="shared" si="34"/>
        <v>1.0726890451379871</v>
      </c>
    </row>
    <row r="2243" spans="1:5" x14ac:dyDescent="0.3">
      <c r="A2243" t="s">
        <v>2246</v>
      </c>
      <c r="B2243">
        <v>0.91082513255136299</v>
      </c>
      <c r="C2243">
        <v>0.12928659749290999</v>
      </c>
      <c r="D2243">
        <v>0.99996133461042802</v>
      </c>
      <c r="E2243">
        <f t="shared" ref="E2243:E2306" si="35">2^B2243</f>
        <v>1.8801205039080588</v>
      </c>
    </row>
    <row r="2244" spans="1:5" x14ac:dyDescent="0.3">
      <c r="A2244" t="s">
        <v>2247</v>
      </c>
      <c r="B2244">
        <v>2.2284872188635899E-2</v>
      </c>
      <c r="C2244">
        <v>0.94384350006542295</v>
      </c>
      <c r="D2244">
        <v>0.99996133461042802</v>
      </c>
      <c r="E2244">
        <f t="shared" si="35"/>
        <v>1.0155666131845578</v>
      </c>
    </row>
    <row r="2245" spans="1:5" x14ac:dyDescent="0.3">
      <c r="A2245" t="s">
        <v>2248</v>
      </c>
      <c r="B2245">
        <v>-9.8143980265376796E-2</v>
      </c>
      <c r="C2245">
        <v>0.65392866854222698</v>
      </c>
      <c r="D2245">
        <v>0.99996133461042802</v>
      </c>
      <c r="E2245">
        <f t="shared" si="35"/>
        <v>0.93423410611987712</v>
      </c>
    </row>
    <row r="2246" spans="1:5" x14ac:dyDescent="0.3">
      <c r="A2246" t="s">
        <v>2249</v>
      </c>
      <c r="B2246">
        <v>-0.21760085664812101</v>
      </c>
      <c r="C2246">
        <v>0.26830330367867899</v>
      </c>
      <c r="D2246">
        <v>0.99996133461042802</v>
      </c>
      <c r="E2246">
        <f t="shared" si="35"/>
        <v>0.85999438375523696</v>
      </c>
    </row>
    <row r="2247" spans="1:5" x14ac:dyDescent="0.3">
      <c r="A2247" t="s">
        <v>2250</v>
      </c>
      <c r="B2247">
        <v>-7.8169328905297E-2</v>
      </c>
      <c r="C2247">
        <v>0.62991512047388198</v>
      </c>
      <c r="D2247">
        <v>0.99996133461042802</v>
      </c>
      <c r="E2247">
        <f t="shared" si="35"/>
        <v>0.94725888443814577</v>
      </c>
    </row>
    <row r="2248" spans="1:5" x14ac:dyDescent="0.3">
      <c r="A2248" t="s">
        <v>2251</v>
      </c>
      <c r="B2248">
        <v>0.36902684514177297</v>
      </c>
      <c r="C2248">
        <v>0.578815814347869</v>
      </c>
      <c r="D2248">
        <v>0.99996133461042802</v>
      </c>
      <c r="E2248">
        <f t="shared" si="35"/>
        <v>1.2914813814920454</v>
      </c>
    </row>
    <row r="2249" spans="1:5" x14ac:dyDescent="0.3">
      <c r="A2249" t="s">
        <v>2252</v>
      </c>
      <c r="B2249">
        <v>-7.1308924279527994E-2</v>
      </c>
      <c r="C2249">
        <v>0.55913634802390699</v>
      </c>
      <c r="D2249">
        <v>0.99996133461042802</v>
      </c>
      <c r="E2249">
        <f t="shared" si="35"/>
        <v>0.9517740832976278</v>
      </c>
    </row>
    <row r="2250" spans="1:5" x14ac:dyDescent="0.3">
      <c r="A2250" t="s">
        <v>2253</v>
      </c>
      <c r="B2250">
        <v>3.4741446626664202E-2</v>
      </c>
      <c r="C2250">
        <v>0.87608041493257505</v>
      </c>
      <c r="D2250">
        <v>0.99996133461042802</v>
      </c>
      <c r="E2250">
        <f t="shared" si="35"/>
        <v>1.0243732229791889</v>
      </c>
    </row>
    <row r="2251" spans="1:5" x14ac:dyDescent="0.3">
      <c r="A2251" t="s">
        <v>2254</v>
      </c>
      <c r="B2251">
        <v>0.1072704532635</v>
      </c>
      <c r="C2251">
        <v>0.58127039996051499</v>
      </c>
      <c r="D2251">
        <v>0.99996133461042802</v>
      </c>
      <c r="E2251">
        <f t="shared" si="35"/>
        <v>1.0771882912030568</v>
      </c>
    </row>
    <row r="2252" spans="1:5" x14ac:dyDescent="0.3">
      <c r="A2252" t="s">
        <v>2255</v>
      </c>
      <c r="B2252">
        <v>-1.6569044119131699E-2</v>
      </c>
      <c r="C2252">
        <v>0.92616176047301102</v>
      </c>
      <c r="D2252">
        <v>0.99996133461042802</v>
      </c>
      <c r="E2252">
        <f t="shared" si="35"/>
        <v>0.98858091219021782</v>
      </c>
    </row>
    <row r="2253" spans="1:5" x14ac:dyDescent="0.3">
      <c r="A2253" t="s">
        <v>2256</v>
      </c>
      <c r="B2253">
        <v>-1.4420670391032001E-3</v>
      </c>
      <c r="C2253">
        <v>0.99347452445973194</v>
      </c>
      <c r="D2253">
        <v>0.99996133461042802</v>
      </c>
      <c r="E2253">
        <f t="shared" si="35"/>
        <v>0.99900093469605677</v>
      </c>
    </row>
    <row r="2254" spans="1:5" x14ac:dyDescent="0.3">
      <c r="A2254" t="s">
        <v>2257</v>
      </c>
      <c r="B2254">
        <v>1.28049426262133E-2</v>
      </c>
      <c r="C2254">
        <v>0.90575306632677999</v>
      </c>
      <c r="D2254">
        <v>0.99996133461042802</v>
      </c>
      <c r="E2254">
        <f t="shared" si="35"/>
        <v>1.0089152157860057</v>
      </c>
    </row>
    <row r="2255" spans="1:5" x14ac:dyDescent="0.3">
      <c r="A2255" t="s">
        <v>2258</v>
      </c>
      <c r="B2255">
        <v>-6.9388010904588807E-2</v>
      </c>
      <c r="C2255">
        <v>0.59731320501780505</v>
      </c>
      <c r="D2255">
        <v>0.99996133461042802</v>
      </c>
      <c r="E2255">
        <f t="shared" si="35"/>
        <v>0.95304219139205781</v>
      </c>
    </row>
    <row r="2256" spans="1:5" x14ac:dyDescent="0.3">
      <c r="A2256" t="s">
        <v>2259</v>
      </c>
      <c r="B2256">
        <v>-3.7865357987423597E-2</v>
      </c>
      <c r="C2256">
        <v>0.84417427105009502</v>
      </c>
      <c r="D2256">
        <v>0.99996133461042802</v>
      </c>
      <c r="E2256">
        <f t="shared" si="35"/>
        <v>0.97409517341985752</v>
      </c>
    </row>
    <row r="2257" spans="1:5" x14ac:dyDescent="0.3">
      <c r="A2257" t="s">
        <v>2260</v>
      </c>
      <c r="B2257">
        <v>4.8253756579188997E-2</v>
      </c>
      <c r="C2257">
        <v>0.65739507851374601</v>
      </c>
      <c r="D2257">
        <v>0.99996133461042802</v>
      </c>
      <c r="E2257">
        <f t="shared" si="35"/>
        <v>1.034012593408836</v>
      </c>
    </row>
    <row r="2258" spans="1:5" x14ac:dyDescent="0.3">
      <c r="A2258" t="s">
        <v>2261</v>
      </c>
      <c r="B2258">
        <v>-9.6803750380280204E-2</v>
      </c>
      <c r="C2258">
        <v>0.58420854225039998</v>
      </c>
      <c r="D2258">
        <v>0.99996133461042802</v>
      </c>
      <c r="E2258">
        <f t="shared" si="35"/>
        <v>0.9351023909574564</v>
      </c>
    </row>
    <row r="2259" spans="1:5" x14ac:dyDescent="0.3">
      <c r="A2259" t="s">
        <v>2262</v>
      </c>
      <c r="B2259">
        <v>-3.8156848512328902E-2</v>
      </c>
      <c r="C2259">
        <v>0.78566773288179104</v>
      </c>
      <c r="D2259">
        <v>0.99996133461042802</v>
      </c>
      <c r="E2259">
        <f t="shared" si="35"/>
        <v>0.97389838142785989</v>
      </c>
    </row>
    <row r="2260" spans="1:5" x14ac:dyDescent="0.3">
      <c r="A2260" t="s">
        <v>2263</v>
      </c>
      <c r="B2260">
        <v>-1.6586791966785999E-2</v>
      </c>
      <c r="C2260">
        <v>0.883903496655434</v>
      </c>
      <c r="D2260">
        <v>0.99996133461042802</v>
      </c>
      <c r="E2260">
        <f t="shared" si="35"/>
        <v>0.98856875087059903</v>
      </c>
    </row>
    <row r="2261" spans="1:5" x14ac:dyDescent="0.3">
      <c r="A2261" t="s">
        <v>2264</v>
      </c>
      <c r="B2261">
        <v>0.33183048889174299</v>
      </c>
      <c r="C2261">
        <v>2.7459182458030501E-2</v>
      </c>
      <c r="D2261">
        <v>0.82909326024631602</v>
      </c>
      <c r="E2261">
        <f t="shared" si="35"/>
        <v>1.2586092830757099</v>
      </c>
    </row>
    <row r="2262" spans="1:5" x14ac:dyDescent="0.3">
      <c r="A2262" t="s">
        <v>2265</v>
      </c>
      <c r="B2262">
        <v>-0.38441187019227901</v>
      </c>
      <c r="C2262">
        <v>8.0918051651579698E-2</v>
      </c>
      <c r="D2262">
        <v>0.99996133461042802</v>
      </c>
      <c r="E2262">
        <f t="shared" si="35"/>
        <v>0.76609124005037421</v>
      </c>
    </row>
    <row r="2263" spans="1:5" x14ac:dyDescent="0.3">
      <c r="A2263" t="s">
        <v>2266</v>
      </c>
      <c r="B2263">
        <v>5.0672002001086097E-2</v>
      </c>
      <c r="C2263">
        <v>0.84724853819141399</v>
      </c>
      <c r="D2263">
        <v>0.99996133461042802</v>
      </c>
      <c r="E2263">
        <f t="shared" si="35"/>
        <v>1.0357472587307182</v>
      </c>
    </row>
    <row r="2264" spans="1:5" x14ac:dyDescent="0.3">
      <c r="A2264" t="s">
        <v>2267</v>
      </c>
      <c r="B2264">
        <v>0.14943422867387601</v>
      </c>
      <c r="C2264">
        <v>0.51459768731260103</v>
      </c>
      <c r="D2264">
        <v>0.99996133461042802</v>
      </c>
      <c r="E2264">
        <f t="shared" si="35"/>
        <v>1.1091344255075037</v>
      </c>
    </row>
    <row r="2265" spans="1:5" x14ac:dyDescent="0.3">
      <c r="A2265" t="s">
        <v>2268</v>
      </c>
      <c r="B2265">
        <v>-0.49902778343353799</v>
      </c>
      <c r="C2265">
        <v>5.1175951286623902E-2</v>
      </c>
      <c r="D2265">
        <v>0.99073363151482097</v>
      </c>
      <c r="E2265">
        <f t="shared" si="35"/>
        <v>0.7075834533838693</v>
      </c>
    </row>
    <row r="2266" spans="1:5" x14ac:dyDescent="0.3">
      <c r="A2266" t="s">
        <v>2269</v>
      </c>
      <c r="B2266">
        <v>0.22183639088635901</v>
      </c>
      <c r="C2266">
        <v>0.384841104580535</v>
      </c>
      <c r="D2266">
        <v>0.99996133461042802</v>
      </c>
      <c r="E2266">
        <f t="shared" si="35"/>
        <v>1.1662171072095491</v>
      </c>
    </row>
    <row r="2267" spans="1:5" x14ac:dyDescent="0.3">
      <c r="A2267" t="s">
        <v>2270</v>
      </c>
      <c r="B2267">
        <v>-0.159587473216661</v>
      </c>
      <c r="C2267">
        <v>0.691006176140332</v>
      </c>
      <c r="D2267">
        <v>0.99996133461042802</v>
      </c>
      <c r="E2267">
        <f t="shared" si="35"/>
        <v>0.89528103258033431</v>
      </c>
    </row>
    <row r="2268" spans="1:5" x14ac:dyDescent="0.3">
      <c r="A2268" t="s">
        <v>2271</v>
      </c>
      <c r="B2268">
        <v>8.1849058110156303E-2</v>
      </c>
      <c r="C2268">
        <v>0.58345686983508005</v>
      </c>
      <c r="D2268">
        <v>0.99996133461042802</v>
      </c>
      <c r="E2268">
        <f t="shared" si="35"/>
        <v>1.0583736567962239</v>
      </c>
    </row>
    <row r="2269" spans="1:5" x14ac:dyDescent="0.3">
      <c r="A2269" t="s">
        <v>2272</v>
      </c>
      <c r="B2269">
        <v>-0.21541125092017199</v>
      </c>
      <c r="C2269">
        <v>0.20821059323954999</v>
      </c>
      <c r="D2269">
        <v>0.99996133461042802</v>
      </c>
      <c r="E2269">
        <f t="shared" si="35"/>
        <v>0.86130060459043711</v>
      </c>
    </row>
    <row r="2270" spans="1:5" x14ac:dyDescent="0.3">
      <c r="A2270" t="s">
        <v>2273</v>
      </c>
      <c r="B2270">
        <v>-0.183845727720507</v>
      </c>
      <c r="C2270">
        <v>0.103862823200552</v>
      </c>
      <c r="D2270">
        <v>0.99996133461042802</v>
      </c>
      <c r="E2270">
        <f t="shared" si="35"/>
        <v>0.88035314768140238</v>
      </c>
    </row>
    <row r="2271" spans="1:5" x14ac:dyDescent="0.3">
      <c r="A2271" t="s">
        <v>2274</v>
      </c>
      <c r="B2271">
        <v>-0.13155806952506499</v>
      </c>
      <c r="C2271">
        <v>0.41062128127757302</v>
      </c>
      <c r="D2271">
        <v>0.99996133461042802</v>
      </c>
      <c r="E2271">
        <f t="shared" si="35"/>
        <v>0.91284507103537649</v>
      </c>
    </row>
    <row r="2272" spans="1:5" x14ac:dyDescent="0.3">
      <c r="A2272" t="s">
        <v>2275</v>
      </c>
      <c r="B2272">
        <v>-0.34774791968028901</v>
      </c>
      <c r="C2272">
        <v>1.5798125037094501E-2</v>
      </c>
      <c r="D2272">
        <v>0.654252116097231</v>
      </c>
      <c r="E2272">
        <f t="shared" si="35"/>
        <v>0.785809808248493</v>
      </c>
    </row>
    <row r="2273" spans="1:5" x14ac:dyDescent="0.3">
      <c r="A2273" t="s">
        <v>2276</v>
      </c>
      <c r="B2273">
        <v>-0.10815380861165499</v>
      </c>
      <c r="C2273">
        <v>0.431506603538936</v>
      </c>
      <c r="D2273">
        <v>0.99996133461042802</v>
      </c>
      <c r="E2273">
        <f t="shared" si="35"/>
        <v>0.92777455929206543</v>
      </c>
    </row>
    <row r="2274" spans="1:5" x14ac:dyDescent="0.3">
      <c r="A2274" t="s">
        <v>2277</v>
      </c>
      <c r="B2274">
        <v>0.201166336175501</v>
      </c>
      <c r="C2274">
        <v>0.58377722845824898</v>
      </c>
      <c r="D2274">
        <v>0.99996133461042802</v>
      </c>
      <c r="E2274">
        <f t="shared" si="35"/>
        <v>1.1496273872021228</v>
      </c>
    </row>
    <row r="2275" spans="1:5" x14ac:dyDescent="0.3">
      <c r="A2275" t="s">
        <v>2278</v>
      </c>
      <c r="B2275">
        <v>5.0135790547157499E-2</v>
      </c>
      <c r="C2275">
        <v>0.80594439779937399</v>
      </c>
      <c r="D2275">
        <v>0.99996133461042802</v>
      </c>
      <c r="E2275">
        <f t="shared" si="35"/>
        <v>1.0353623704967969</v>
      </c>
    </row>
    <row r="2276" spans="1:5" x14ac:dyDescent="0.3">
      <c r="A2276" t="s">
        <v>2279</v>
      </c>
      <c r="B2276">
        <v>4.7008934988184203E-2</v>
      </c>
      <c r="C2276">
        <v>0.79885677581870396</v>
      </c>
      <c r="D2276">
        <v>0.99996133461042802</v>
      </c>
      <c r="E2276">
        <f t="shared" si="35"/>
        <v>1.0331207860518885</v>
      </c>
    </row>
    <row r="2277" spans="1:5" x14ac:dyDescent="0.3">
      <c r="A2277" t="s">
        <v>2280</v>
      </c>
      <c r="B2277">
        <v>-0.52412958552262501</v>
      </c>
      <c r="C2277">
        <v>0.56178256603390497</v>
      </c>
      <c r="D2277">
        <v>0.99996133461042802</v>
      </c>
      <c r="E2277">
        <f t="shared" si="35"/>
        <v>0.6953785228715893</v>
      </c>
    </row>
    <row r="2278" spans="1:5" x14ac:dyDescent="0.3">
      <c r="A2278" t="s">
        <v>2281</v>
      </c>
      <c r="B2278">
        <v>6.6579671639869401E-2</v>
      </c>
      <c r="C2278">
        <v>0.68309128156311105</v>
      </c>
      <c r="D2278">
        <v>0.99996133461042802</v>
      </c>
      <c r="E2278">
        <f t="shared" si="35"/>
        <v>1.0472309725145756</v>
      </c>
    </row>
    <row r="2279" spans="1:5" x14ac:dyDescent="0.3">
      <c r="A2279" t="s">
        <v>2282</v>
      </c>
      <c r="B2279">
        <v>-0.11253403728105101</v>
      </c>
      <c r="C2279">
        <v>0.44021522368994398</v>
      </c>
      <c r="D2279">
        <v>0.99996133461042802</v>
      </c>
      <c r="E2279">
        <f t="shared" si="35"/>
        <v>0.92496197478207254</v>
      </c>
    </row>
    <row r="2280" spans="1:5" x14ac:dyDescent="0.3">
      <c r="A2280" t="s">
        <v>2283</v>
      </c>
      <c r="B2280">
        <v>5.94335619521872E-2</v>
      </c>
      <c r="C2280">
        <v>0.76489210636961102</v>
      </c>
      <c r="D2280">
        <v>0.99996133461042802</v>
      </c>
      <c r="E2280">
        <f t="shared" si="35"/>
        <v>1.0420565431284901</v>
      </c>
    </row>
    <row r="2281" spans="1:5" x14ac:dyDescent="0.3">
      <c r="A2281" t="s">
        <v>2284</v>
      </c>
      <c r="B2281">
        <v>5.2987862310155502E-2</v>
      </c>
      <c r="C2281">
        <v>0.75853770427801703</v>
      </c>
      <c r="D2281">
        <v>0.99996133461042802</v>
      </c>
      <c r="E2281">
        <f t="shared" si="35"/>
        <v>1.0374112085752165</v>
      </c>
    </row>
    <row r="2282" spans="1:5" x14ac:dyDescent="0.3">
      <c r="A2282" t="s">
        <v>2285</v>
      </c>
      <c r="B2282">
        <v>1.43234568269823E-2</v>
      </c>
      <c r="C2282">
        <v>0.90659379157905595</v>
      </c>
      <c r="D2282">
        <v>0.99996133461042802</v>
      </c>
      <c r="E2282">
        <f t="shared" si="35"/>
        <v>1.0099777124368623</v>
      </c>
    </row>
    <row r="2283" spans="1:5" x14ac:dyDescent="0.3">
      <c r="A2283" t="s">
        <v>2286</v>
      </c>
      <c r="B2283">
        <v>-2.8873634746076599E-2</v>
      </c>
      <c r="C2283">
        <v>0.87891163680817497</v>
      </c>
      <c r="D2283">
        <v>0.99996133461042802</v>
      </c>
      <c r="E2283">
        <f t="shared" si="35"/>
        <v>0.98018526573447173</v>
      </c>
    </row>
    <row r="2284" spans="1:5" x14ac:dyDescent="0.3">
      <c r="A2284" t="s">
        <v>2287</v>
      </c>
      <c r="B2284">
        <v>-9.8056278867612007E-2</v>
      </c>
      <c r="C2284">
        <v>0.506694203127528</v>
      </c>
      <c r="D2284">
        <v>0.99996133461042802</v>
      </c>
      <c r="E2284">
        <f t="shared" si="35"/>
        <v>0.9342908999155487</v>
      </c>
    </row>
    <row r="2285" spans="1:5" x14ac:dyDescent="0.3">
      <c r="A2285" t="s">
        <v>2288</v>
      </c>
      <c r="B2285">
        <v>0.17980094177016501</v>
      </c>
      <c r="C2285">
        <v>0.68742327005507597</v>
      </c>
      <c r="D2285">
        <v>0.99996133461042802</v>
      </c>
      <c r="E2285">
        <f t="shared" si="35"/>
        <v>1.1327275845547602</v>
      </c>
    </row>
    <row r="2286" spans="1:5" x14ac:dyDescent="0.3">
      <c r="A2286" t="s">
        <v>2289</v>
      </c>
      <c r="B2286">
        <v>-8.2872575730163697E-2</v>
      </c>
      <c r="C2286">
        <v>0.59928623055660801</v>
      </c>
      <c r="D2286">
        <v>0.99996133461042802</v>
      </c>
      <c r="E2286">
        <f t="shared" si="35"/>
        <v>0.94417580863770401</v>
      </c>
    </row>
    <row r="2287" spans="1:5" x14ac:dyDescent="0.3">
      <c r="A2287" t="s">
        <v>2290</v>
      </c>
      <c r="B2287">
        <v>-0.32001703959817601</v>
      </c>
      <c r="C2287">
        <v>3.6827827650307898E-2</v>
      </c>
      <c r="D2287">
        <v>0.89357153303833803</v>
      </c>
      <c r="E2287">
        <f t="shared" si="35"/>
        <v>0.80106041624967883</v>
      </c>
    </row>
    <row r="2288" spans="1:5" x14ac:dyDescent="0.3">
      <c r="A2288" t="s">
        <v>2291</v>
      </c>
      <c r="B2288">
        <v>-0.140223698843328</v>
      </c>
      <c r="C2288">
        <v>0.40693297184356197</v>
      </c>
      <c r="D2288">
        <v>0.99996133461042802</v>
      </c>
      <c r="E2288">
        <f t="shared" si="35"/>
        <v>0.90737844973396808</v>
      </c>
    </row>
    <row r="2289" spans="1:5" x14ac:dyDescent="0.3">
      <c r="A2289" t="s">
        <v>2292</v>
      </c>
      <c r="B2289">
        <v>0.21076078042792601</v>
      </c>
      <c r="C2289">
        <v>0.24489101799902399</v>
      </c>
      <c r="D2289">
        <v>0.99996133461042802</v>
      </c>
      <c r="E2289">
        <f t="shared" si="35"/>
        <v>1.1572983043881648</v>
      </c>
    </row>
    <row r="2290" spans="1:5" x14ac:dyDescent="0.3">
      <c r="A2290" t="s">
        <v>2293</v>
      </c>
      <c r="B2290">
        <v>-6.2289734548336299E-2</v>
      </c>
      <c r="C2290">
        <v>0.65555566405347498</v>
      </c>
      <c r="D2290">
        <v>0.99996133461042802</v>
      </c>
      <c r="E2290">
        <f t="shared" si="35"/>
        <v>0.95774285666873316</v>
      </c>
    </row>
    <row r="2291" spans="1:5" x14ac:dyDescent="0.3">
      <c r="A2291" t="s">
        <v>2294</v>
      </c>
      <c r="B2291">
        <v>0.14596178115022601</v>
      </c>
      <c r="C2291">
        <v>0.55705689371698297</v>
      </c>
      <c r="D2291">
        <v>0.99996133461042802</v>
      </c>
      <c r="E2291">
        <f t="shared" si="35"/>
        <v>1.1064680409405188</v>
      </c>
    </row>
    <row r="2292" spans="1:5" x14ac:dyDescent="0.3">
      <c r="A2292" t="s">
        <v>2295</v>
      </c>
      <c r="B2292">
        <v>-0.14999970231300999</v>
      </c>
      <c r="C2292">
        <v>0.51324623006194003</v>
      </c>
      <c r="D2292">
        <v>0.99996133461042802</v>
      </c>
      <c r="E2292">
        <f t="shared" si="35"/>
        <v>0.90125064857567905</v>
      </c>
    </row>
    <row r="2293" spans="1:5" x14ac:dyDescent="0.3">
      <c r="A2293" t="s">
        <v>2296</v>
      </c>
      <c r="B2293">
        <v>1.8657229977352099E-2</v>
      </c>
      <c r="C2293">
        <v>0.921192214243436</v>
      </c>
      <c r="D2293">
        <v>0.99996133461042802</v>
      </c>
      <c r="E2293">
        <f t="shared" si="35"/>
        <v>1.0130161889728333</v>
      </c>
    </row>
    <row r="2294" spans="1:5" x14ac:dyDescent="0.3">
      <c r="A2294" t="s">
        <v>2297</v>
      </c>
      <c r="B2294">
        <v>-4.1005324424534702E-2</v>
      </c>
      <c r="C2294">
        <v>0.74600152212794602</v>
      </c>
      <c r="D2294">
        <v>0.99996133461042802</v>
      </c>
      <c r="E2294">
        <f t="shared" si="35"/>
        <v>0.97197740078535944</v>
      </c>
    </row>
    <row r="2295" spans="1:5" x14ac:dyDescent="0.3">
      <c r="A2295" t="s">
        <v>2298</v>
      </c>
      <c r="B2295">
        <v>-0.105792740496934</v>
      </c>
      <c r="C2295">
        <v>0.41193802984385502</v>
      </c>
      <c r="D2295">
        <v>0.99996133461042802</v>
      </c>
      <c r="E2295">
        <f t="shared" si="35"/>
        <v>0.92929416830736999</v>
      </c>
    </row>
    <row r="2296" spans="1:5" x14ac:dyDescent="0.3">
      <c r="A2296" t="s">
        <v>2299</v>
      </c>
      <c r="B2296">
        <v>0.132126282712626</v>
      </c>
      <c r="C2296">
        <v>0.78004794429549795</v>
      </c>
      <c r="D2296">
        <v>0.99996133461042802</v>
      </c>
      <c r="E2296">
        <f t="shared" si="35"/>
        <v>1.0959076897960869</v>
      </c>
    </row>
    <row r="2297" spans="1:5" x14ac:dyDescent="0.3">
      <c r="A2297" t="s">
        <v>2300</v>
      </c>
      <c r="B2297">
        <v>-3.9348410634154299E-2</v>
      </c>
      <c r="C2297">
        <v>0.80111872131588602</v>
      </c>
      <c r="D2297">
        <v>0.99996133461042802</v>
      </c>
      <c r="E2297">
        <f t="shared" si="35"/>
        <v>0.9730943436426629</v>
      </c>
    </row>
    <row r="2298" spans="1:5" x14ac:dyDescent="0.3">
      <c r="A2298" t="s">
        <v>2301</v>
      </c>
      <c r="B2298">
        <v>6.6912287952464206E-2</v>
      </c>
      <c r="C2298">
        <v>0.52224400910793101</v>
      </c>
      <c r="D2298">
        <v>0.99996133461042802</v>
      </c>
      <c r="E2298">
        <f t="shared" si="35"/>
        <v>1.0474724416063628</v>
      </c>
    </row>
    <row r="2299" spans="1:5" x14ac:dyDescent="0.3">
      <c r="A2299" t="s">
        <v>2302</v>
      </c>
      <c r="B2299">
        <v>0.35749280477642997</v>
      </c>
      <c r="C2299">
        <v>0.201053426521241</v>
      </c>
      <c r="D2299">
        <v>0.99996133461042802</v>
      </c>
      <c r="E2299">
        <f t="shared" si="35"/>
        <v>1.2811974260056544</v>
      </c>
    </row>
    <row r="2300" spans="1:5" x14ac:dyDescent="0.3">
      <c r="A2300" t="s">
        <v>2303</v>
      </c>
      <c r="B2300">
        <v>-0.17589440073172299</v>
      </c>
      <c r="C2300">
        <v>0.29075319003389799</v>
      </c>
      <c r="D2300">
        <v>0.99996133461042802</v>
      </c>
      <c r="E2300">
        <f t="shared" si="35"/>
        <v>0.8852185565197348</v>
      </c>
    </row>
    <row r="2301" spans="1:5" x14ac:dyDescent="0.3">
      <c r="A2301" t="s">
        <v>2304</v>
      </c>
      <c r="B2301">
        <v>0.17127857714346501</v>
      </c>
      <c r="C2301">
        <v>0.24920922713622001</v>
      </c>
      <c r="D2301">
        <v>0.99996133461042802</v>
      </c>
      <c r="E2301">
        <f t="shared" si="35"/>
        <v>1.1260560008854474</v>
      </c>
    </row>
    <row r="2302" spans="1:5" x14ac:dyDescent="0.3">
      <c r="A2302" t="s">
        <v>2305</v>
      </c>
      <c r="B2302">
        <v>5.4589725100796897E-2</v>
      </c>
      <c r="C2302">
        <v>0.73416842675822502</v>
      </c>
      <c r="D2302">
        <v>0.99996133461042802</v>
      </c>
      <c r="E2302">
        <f t="shared" si="35"/>
        <v>1.0385637136252406</v>
      </c>
    </row>
    <row r="2303" spans="1:5" x14ac:dyDescent="0.3">
      <c r="A2303" t="s">
        <v>2306</v>
      </c>
      <c r="B2303">
        <v>-0.25084337691639103</v>
      </c>
      <c r="C2303">
        <v>0.23540934711588901</v>
      </c>
      <c r="D2303">
        <v>0.99996133461042802</v>
      </c>
      <c r="E2303">
        <f t="shared" si="35"/>
        <v>0.8404049840402249</v>
      </c>
    </row>
    <row r="2304" spans="1:5" x14ac:dyDescent="0.3">
      <c r="A2304" t="s">
        <v>2307</v>
      </c>
      <c r="B2304">
        <v>-6.0083751094813398E-2</v>
      </c>
      <c r="C2304">
        <v>0.66207222219502304</v>
      </c>
      <c r="D2304">
        <v>0.99996133461042802</v>
      </c>
      <c r="E2304">
        <f t="shared" si="35"/>
        <v>0.95920843389899524</v>
      </c>
    </row>
    <row r="2305" spans="1:5" x14ac:dyDescent="0.3">
      <c r="A2305" t="s">
        <v>2308</v>
      </c>
      <c r="B2305">
        <v>0.467007701627565</v>
      </c>
      <c r="C2305">
        <v>0.20036153708116899</v>
      </c>
      <c r="D2305">
        <v>0.99996133461042802</v>
      </c>
      <c r="E2305">
        <f t="shared" si="35"/>
        <v>1.3822395854033802</v>
      </c>
    </row>
    <row r="2306" spans="1:5" x14ac:dyDescent="0.3">
      <c r="A2306" t="s">
        <v>2309</v>
      </c>
      <c r="B2306">
        <v>-5.9268023933657002E-2</v>
      </c>
      <c r="C2306">
        <v>0.73189577097131497</v>
      </c>
      <c r="D2306">
        <v>0.99996133461042802</v>
      </c>
      <c r="E2306">
        <f t="shared" si="35"/>
        <v>0.95975094191279464</v>
      </c>
    </row>
    <row r="2307" spans="1:5" x14ac:dyDescent="0.3">
      <c r="A2307" t="s">
        <v>2310</v>
      </c>
      <c r="B2307">
        <v>0.22468408817107799</v>
      </c>
      <c r="C2307">
        <v>0.55714414349430896</v>
      </c>
      <c r="D2307">
        <v>0.99996133461042802</v>
      </c>
      <c r="E2307">
        <f t="shared" ref="E2307:E2370" si="36">2^B2307</f>
        <v>1.1685213454598635</v>
      </c>
    </row>
    <row r="2308" spans="1:5" x14ac:dyDescent="0.3">
      <c r="A2308" t="s">
        <v>2311</v>
      </c>
      <c r="B2308">
        <v>0.111745770034669</v>
      </c>
      <c r="C2308">
        <v>0.375476752696007</v>
      </c>
      <c r="D2308">
        <v>0.99996133461042802</v>
      </c>
      <c r="E2308">
        <f t="shared" si="36"/>
        <v>1.0805349747024384</v>
      </c>
    </row>
    <row r="2309" spans="1:5" x14ac:dyDescent="0.3">
      <c r="A2309" t="s">
        <v>2312</v>
      </c>
      <c r="B2309">
        <v>-0.11782535894472899</v>
      </c>
      <c r="C2309">
        <v>0.89736157278998396</v>
      </c>
      <c r="D2309">
        <v>0.99996133461042802</v>
      </c>
      <c r="E2309">
        <f t="shared" si="36"/>
        <v>0.92157573799161641</v>
      </c>
    </row>
    <row r="2310" spans="1:5" x14ac:dyDescent="0.3">
      <c r="A2310" t="s">
        <v>2313</v>
      </c>
      <c r="B2310">
        <v>-8.2977862914799999E-2</v>
      </c>
      <c r="C2310">
        <v>0.52695664793727004</v>
      </c>
      <c r="D2310">
        <v>0.99996133461042802</v>
      </c>
      <c r="E2310">
        <f t="shared" si="36"/>
        <v>0.94410690565922883</v>
      </c>
    </row>
    <row r="2311" spans="1:5" x14ac:dyDescent="0.3">
      <c r="A2311" t="s">
        <v>2314</v>
      </c>
      <c r="B2311">
        <v>-0.260099924593168</v>
      </c>
      <c r="C2311">
        <v>0.120340094019752</v>
      </c>
      <c r="D2311">
        <v>0.99996133461042802</v>
      </c>
      <c r="E2311">
        <f t="shared" si="36"/>
        <v>0.8350300811961171</v>
      </c>
    </row>
    <row r="2312" spans="1:5" x14ac:dyDescent="0.3">
      <c r="A2312" t="s">
        <v>2315</v>
      </c>
      <c r="B2312">
        <v>0.36683686691689499</v>
      </c>
      <c r="C2312">
        <v>9.7414521830134493E-3</v>
      </c>
      <c r="D2312">
        <v>0.55789795538470699</v>
      </c>
      <c r="E2312">
        <f t="shared" si="36"/>
        <v>1.2895224293578385</v>
      </c>
    </row>
    <row r="2313" spans="1:5" x14ac:dyDescent="0.3">
      <c r="A2313" t="s">
        <v>2316</v>
      </c>
      <c r="B2313">
        <v>-0.46350301844625402</v>
      </c>
      <c r="C2313">
        <v>0.45864709921423702</v>
      </c>
      <c r="D2313">
        <v>0.99996133461042802</v>
      </c>
      <c r="E2313">
        <f t="shared" si="36"/>
        <v>0.72522319929019075</v>
      </c>
    </row>
    <row r="2314" spans="1:5" x14ac:dyDescent="0.3">
      <c r="A2314" t="s">
        <v>2317</v>
      </c>
      <c r="B2314">
        <v>0.201167971671704</v>
      </c>
      <c r="C2314">
        <v>0.29674588319989298</v>
      </c>
      <c r="D2314">
        <v>0.99996133461042802</v>
      </c>
      <c r="E2314">
        <f t="shared" si="36"/>
        <v>1.149628690465972</v>
      </c>
    </row>
    <row r="2315" spans="1:5" x14ac:dyDescent="0.3">
      <c r="A2315" t="s">
        <v>2318</v>
      </c>
      <c r="B2315">
        <v>-0.103463599457303</v>
      </c>
      <c r="C2315">
        <v>0.68925211331496405</v>
      </c>
      <c r="D2315">
        <v>0.99996133461042802</v>
      </c>
      <c r="E2315">
        <f t="shared" si="36"/>
        <v>0.93079566741493946</v>
      </c>
    </row>
    <row r="2316" spans="1:5" x14ac:dyDescent="0.3">
      <c r="A2316" t="s">
        <v>2319</v>
      </c>
      <c r="B2316">
        <v>-0.12222175925951601</v>
      </c>
      <c r="C2316">
        <v>0.71478514493692802</v>
      </c>
      <c r="D2316">
        <v>0.99996133461042802</v>
      </c>
      <c r="E2316">
        <f t="shared" si="36"/>
        <v>0.91877164657580401</v>
      </c>
    </row>
    <row r="2317" spans="1:5" x14ac:dyDescent="0.3">
      <c r="A2317" t="s">
        <v>2320</v>
      </c>
      <c r="B2317">
        <v>0.11046105663154</v>
      </c>
      <c r="C2317">
        <v>0.53252232305338798</v>
      </c>
      <c r="D2317">
        <v>0.99996133461042802</v>
      </c>
      <c r="E2317">
        <f t="shared" si="36"/>
        <v>1.0795731914941775</v>
      </c>
    </row>
    <row r="2318" spans="1:5" x14ac:dyDescent="0.3">
      <c r="A2318" t="s">
        <v>2321</v>
      </c>
      <c r="B2318">
        <v>-0.23324989971131099</v>
      </c>
      <c r="C2318">
        <v>0.43248447394422102</v>
      </c>
      <c r="D2318">
        <v>0.99996133461042802</v>
      </c>
      <c r="E2318">
        <f t="shared" si="36"/>
        <v>0.85071635796941114</v>
      </c>
    </row>
    <row r="2319" spans="1:5" x14ac:dyDescent="0.3">
      <c r="A2319" t="s">
        <v>2322</v>
      </c>
      <c r="B2319">
        <v>-4.11529005842712E-2</v>
      </c>
      <c r="C2319">
        <v>0.82402366151824002</v>
      </c>
      <c r="D2319">
        <v>0.99996133461042802</v>
      </c>
      <c r="E2319">
        <f t="shared" si="36"/>
        <v>0.97187798035905615</v>
      </c>
    </row>
    <row r="2320" spans="1:5" x14ac:dyDescent="0.3">
      <c r="A2320" t="s">
        <v>2323</v>
      </c>
      <c r="B2320">
        <v>-0.14052204648121999</v>
      </c>
      <c r="C2320">
        <v>0.55970769582444801</v>
      </c>
      <c r="D2320">
        <v>0.99996133461042802</v>
      </c>
      <c r="E2320">
        <f t="shared" si="36"/>
        <v>0.90719082433863563</v>
      </c>
    </row>
    <row r="2321" spans="1:5" x14ac:dyDescent="0.3">
      <c r="A2321" t="s">
        <v>2324</v>
      </c>
      <c r="B2321">
        <v>-1.2063760491633</v>
      </c>
      <c r="C2321">
        <v>7.9356910439343606E-2</v>
      </c>
      <c r="D2321">
        <v>0.99996133461042802</v>
      </c>
      <c r="E2321">
        <f t="shared" si="36"/>
        <v>0.43335580962836456</v>
      </c>
    </row>
    <row r="2322" spans="1:5" x14ac:dyDescent="0.3">
      <c r="A2322" t="s">
        <v>2325</v>
      </c>
      <c r="B2322">
        <v>0.13161177484794701</v>
      </c>
      <c r="C2322">
        <v>0.65075907260814003</v>
      </c>
      <c r="D2322">
        <v>0.99996133461042802</v>
      </c>
      <c r="E2322">
        <f t="shared" si="36"/>
        <v>1.0955169262750677</v>
      </c>
    </row>
    <row r="2323" spans="1:5" x14ac:dyDescent="0.3">
      <c r="A2323" t="s">
        <v>2326</v>
      </c>
      <c r="B2323">
        <v>-4.4765120482951698E-2</v>
      </c>
      <c r="C2323">
        <v>0.75375938778422502</v>
      </c>
      <c r="D2323">
        <v>0.99996133461042802</v>
      </c>
      <c r="E2323">
        <f t="shared" si="36"/>
        <v>0.96944763605231743</v>
      </c>
    </row>
    <row r="2324" spans="1:5" x14ac:dyDescent="0.3">
      <c r="A2324" t="s">
        <v>2327</v>
      </c>
      <c r="B2324">
        <v>5.1657433214059301E-3</v>
      </c>
      <c r="C2324">
        <v>0.98770949960474697</v>
      </c>
      <c r="D2324">
        <v>0.99996133461042802</v>
      </c>
      <c r="E2324">
        <f t="shared" si="36"/>
        <v>1.0035870384979693</v>
      </c>
    </row>
    <row r="2325" spans="1:5" x14ac:dyDescent="0.3">
      <c r="A2325" t="s">
        <v>2328</v>
      </c>
      <c r="B2325">
        <v>-1.61629165960373</v>
      </c>
      <c r="C2325">
        <v>0.185325090519632</v>
      </c>
      <c r="D2325">
        <v>0.99996133461042802</v>
      </c>
      <c r="E2325">
        <f t="shared" si="36"/>
        <v>0.32617279017624623</v>
      </c>
    </row>
    <row r="2326" spans="1:5" x14ac:dyDescent="0.3">
      <c r="A2326" t="s">
        <v>2329</v>
      </c>
      <c r="B2326">
        <v>-0.547962217883599</v>
      </c>
      <c r="C2326">
        <v>6.4861144594022095E-4</v>
      </c>
      <c r="D2326">
        <v>0.14620957872204701</v>
      </c>
      <c r="E2326">
        <f t="shared" si="36"/>
        <v>0.68398556431878688</v>
      </c>
    </row>
    <row r="2327" spans="1:5" x14ac:dyDescent="0.3">
      <c r="A2327" t="s">
        <v>2330</v>
      </c>
      <c r="B2327">
        <v>0.13191697503075001</v>
      </c>
      <c r="C2327">
        <v>0.75354506240827701</v>
      </c>
      <c r="D2327">
        <v>0.99996133461042802</v>
      </c>
      <c r="E2327">
        <f t="shared" si="36"/>
        <v>1.0957487059131981</v>
      </c>
    </row>
    <row r="2328" spans="1:5" x14ac:dyDescent="0.3">
      <c r="A2328" t="s">
        <v>2331</v>
      </c>
      <c r="B2328">
        <v>-0.117417674671488</v>
      </c>
      <c r="C2328">
        <v>0.45060996817455201</v>
      </c>
      <c r="D2328">
        <v>0.99996133461042802</v>
      </c>
      <c r="E2328">
        <f t="shared" si="36"/>
        <v>0.9218361984594543</v>
      </c>
    </row>
    <row r="2329" spans="1:5" x14ac:dyDescent="0.3">
      <c r="A2329" t="s">
        <v>2332</v>
      </c>
      <c r="B2329">
        <v>-0.134658357003449</v>
      </c>
      <c r="C2329">
        <v>0.53379377850710696</v>
      </c>
      <c r="D2329">
        <v>0.99996133461042802</v>
      </c>
      <c r="E2329">
        <f t="shared" si="36"/>
        <v>0.91088551383164484</v>
      </c>
    </row>
    <row r="2330" spans="1:5" x14ac:dyDescent="0.3">
      <c r="A2330" t="s">
        <v>2333</v>
      </c>
      <c r="B2330">
        <v>-2.7211944054488499E-2</v>
      </c>
      <c r="C2330">
        <v>0.86740394523014797</v>
      </c>
      <c r="D2330">
        <v>0.99996133461042802</v>
      </c>
      <c r="E2330">
        <f t="shared" si="36"/>
        <v>0.98131488983982706</v>
      </c>
    </row>
    <row r="2331" spans="1:5" x14ac:dyDescent="0.3">
      <c r="A2331" t="s">
        <v>2334</v>
      </c>
      <c r="B2331">
        <v>-0.15802098036345899</v>
      </c>
      <c r="C2331">
        <v>0.243751755364436</v>
      </c>
      <c r="D2331">
        <v>0.99996133461042802</v>
      </c>
      <c r="E2331">
        <f t="shared" si="36"/>
        <v>0.89625366572382248</v>
      </c>
    </row>
    <row r="2332" spans="1:5" x14ac:dyDescent="0.3">
      <c r="A2332" t="s">
        <v>2335</v>
      </c>
      <c r="B2332">
        <v>0.14145170283601</v>
      </c>
      <c r="C2332">
        <v>0.481812633262868</v>
      </c>
      <c r="D2332">
        <v>0.99996133461042802</v>
      </c>
      <c r="E2332">
        <f t="shared" si="36"/>
        <v>1.1030144590292741</v>
      </c>
    </row>
    <row r="2333" spans="1:5" x14ac:dyDescent="0.3">
      <c r="A2333" t="s">
        <v>2336</v>
      </c>
      <c r="B2333">
        <v>9.7324994856848507E-2</v>
      </c>
      <c r="C2333">
        <v>0.46221256477959</v>
      </c>
      <c r="D2333">
        <v>0.99996133461042802</v>
      </c>
      <c r="E2333">
        <f t="shared" si="36"/>
        <v>1.0697880511153817</v>
      </c>
    </row>
    <row r="2334" spans="1:5" x14ac:dyDescent="0.3">
      <c r="A2334" t="s">
        <v>2337</v>
      </c>
      <c r="B2334">
        <v>-0.267656223090319</v>
      </c>
      <c r="C2334">
        <v>0.39811412189351703</v>
      </c>
      <c r="D2334">
        <v>0.99996133461042802</v>
      </c>
      <c r="E2334">
        <f t="shared" si="36"/>
        <v>0.83066793870781519</v>
      </c>
    </row>
    <row r="2335" spans="1:5" x14ac:dyDescent="0.3">
      <c r="A2335" t="s">
        <v>2338</v>
      </c>
      <c r="B2335">
        <v>0.10028274445110499</v>
      </c>
      <c r="C2335">
        <v>0.69735958715969304</v>
      </c>
      <c r="D2335">
        <v>0.99996133461042802</v>
      </c>
      <c r="E2335">
        <f t="shared" si="36"/>
        <v>1.0719835330556691</v>
      </c>
    </row>
    <row r="2336" spans="1:5" x14ac:dyDescent="0.3">
      <c r="A2336" t="s">
        <v>2339</v>
      </c>
      <c r="B2336">
        <v>4.0653527418387701E-2</v>
      </c>
      <c r="C2336">
        <v>0.79046873842980203</v>
      </c>
      <c r="D2336">
        <v>0.99996133461042802</v>
      </c>
      <c r="E2336">
        <f t="shared" si="36"/>
        <v>1.0285796581459028</v>
      </c>
    </row>
    <row r="2337" spans="1:5" x14ac:dyDescent="0.3">
      <c r="A2337" t="s">
        <v>2340</v>
      </c>
      <c r="B2337">
        <v>2.66712935757418E-2</v>
      </c>
      <c r="C2337">
        <v>0.92895669162104999</v>
      </c>
      <c r="D2337">
        <v>0.99996133461042802</v>
      </c>
      <c r="E2337">
        <f t="shared" si="36"/>
        <v>1.0186590769231001</v>
      </c>
    </row>
    <row r="2338" spans="1:5" x14ac:dyDescent="0.3">
      <c r="A2338" t="s">
        <v>2341</v>
      </c>
      <c r="B2338">
        <v>-0.35087827642241498</v>
      </c>
      <c r="C2338">
        <v>1.03558332627929E-2</v>
      </c>
      <c r="D2338">
        <v>0.56667992343520401</v>
      </c>
      <c r="E2338">
        <f t="shared" si="36"/>
        <v>0.78410660820570965</v>
      </c>
    </row>
    <row r="2339" spans="1:5" x14ac:dyDescent="0.3">
      <c r="A2339" t="s">
        <v>2342</v>
      </c>
      <c r="B2339">
        <v>5.6820909493589603E-2</v>
      </c>
      <c r="C2339">
        <v>0.70194859661496001</v>
      </c>
      <c r="D2339">
        <v>0.99996133461042802</v>
      </c>
      <c r="E2339">
        <f t="shared" si="36"/>
        <v>1.0401711357403705</v>
      </c>
    </row>
    <row r="2340" spans="1:5" x14ac:dyDescent="0.3">
      <c r="A2340" t="s">
        <v>2343</v>
      </c>
      <c r="B2340">
        <v>-0.13144698786225001</v>
      </c>
      <c r="C2340">
        <v>0.55492132511450099</v>
      </c>
      <c r="D2340">
        <v>0.99996133461042802</v>
      </c>
      <c r="E2340">
        <f t="shared" si="36"/>
        <v>0.91291535910687949</v>
      </c>
    </row>
    <row r="2341" spans="1:5" x14ac:dyDescent="0.3">
      <c r="A2341" t="s">
        <v>2344</v>
      </c>
      <c r="B2341">
        <v>-1.52484536308179E-3</v>
      </c>
      <c r="C2341">
        <v>0.99150625338952503</v>
      </c>
      <c r="D2341">
        <v>0.99996133461042802</v>
      </c>
      <c r="E2341">
        <f t="shared" si="36"/>
        <v>0.99894361610252702</v>
      </c>
    </row>
    <row r="2342" spans="1:5" x14ac:dyDescent="0.3">
      <c r="A2342" t="s">
        <v>2345</v>
      </c>
      <c r="B2342">
        <v>-0.84027000837729504</v>
      </c>
      <c r="C2342">
        <v>0.26977835001122502</v>
      </c>
      <c r="D2342">
        <v>0.99996133461042802</v>
      </c>
      <c r="E2342">
        <f t="shared" si="36"/>
        <v>0.55853902557748425</v>
      </c>
    </row>
    <row r="2343" spans="1:5" x14ac:dyDescent="0.3">
      <c r="A2343" t="s">
        <v>2346</v>
      </c>
      <c r="B2343">
        <v>3.9764305954238403E-2</v>
      </c>
      <c r="C2343">
        <v>0.83432250054736601</v>
      </c>
      <c r="D2343">
        <v>0.99996133461042802</v>
      </c>
      <c r="E2343">
        <f t="shared" si="36"/>
        <v>1.0279458767376819</v>
      </c>
    </row>
    <row r="2344" spans="1:5" x14ac:dyDescent="0.3">
      <c r="A2344" t="s">
        <v>2347</v>
      </c>
      <c r="B2344">
        <v>-5.6341863252891297E-2</v>
      </c>
      <c r="C2344">
        <v>0.86191646788161103</v>
      </c>
      <c r="D2344">
        <v>0.99996133461042802</v>
      </c>
      <c r="E2344">
        <f t="shared" si="36"/>
        <v>0.96169954184860018</v>
      </c>
    </row>
    <row r="2345" spans="1:5" x14ac:dyDescent="0.3">
      <c r="A2345" t="s">
        <v>2348</v>
      </c>
      <c r="B2345">
        <v>-0.76767645173876797</v>
      </c>
      <c r="C2345">
        <v>0.45219527542960303</v>
      </c>
      <c r="D2345">
        <v>0.99996133461042802</v>
      </c>
      <c r="E2345">
        <f t="shared" si="36"/>
        <v>0.58736269665149821</v>
      </c>
    </row>
    <row r="2346" spans="1:5" x14ac:dyDescent="0.3">
      <c r="A2346" t="s">
        <v>2349</v>
      </c>
      <c r="B2346">
        <v>0.593458761330516</v>
      </c>
      <c r="C2346">
        <v>6.8938354547125602E-2</v>
      </c>
      <c r="D2346">
        <v>0.99996133461042802</v>
      </c>
      <c r="E2346">
        <f t="shared" si="36"/>
        <v>1.5088598014135892</v>
      </c>
    </row>
    <row r="2347" spans="1:5" x14ac:dyDescent="0.3">
      <c r="A2347" t="s">
        <v>2350</v>
      </c>
      <c r="B2347">
        <v>1.0293965581409799E-2</v>
      </c>
      <c r="C2347">
        <v>0.97533701749739798</v>
      </c>
      <c r="D2347">
        <v>0.99996133461042802</v>
      </c>
      <c r="E2347">
        <f t="shared" si="36"/>
        <v>1.0071607496485384</v>
      </c>
    </row>
    <row r="2348" spans="1:5" x14ac:dyDescent="0.3">
      <c r="A2348" t="s">
        <v>2351</v>
      </c>
      <c r="B2348">
        <v>9.7142722569712195E-2</v>
      </c>
      <c r="C2348">
        <v>0.58294005537697702</v>
      </c>
      <c r="D2348">
        <v>0.99996133461042802</v>
      </c>
      <c r="E2348">
        <f t="shared" si="36"/>
        <v>1.0696529010025844</v>
      </c>
    </row>
    <row r="2349" spans="1:5" x14ac:dyDescent="0.3">
      <c r="A2349" t="s">
        <v>2352</v>
      </c>
      <c r="B2349">
        <v>1.0959501006336401</v>
      </c>
      <c r="C2349">
        <v>4.7776588984704702E-2</v>
      </c>
      <c r="D2349">
        <v>0.97466618833899499</v>
      </c>
      <c r="E2349">
        <f t="shared" si="36"/>
        <v>2.1375380488215026</v>
      </c>
    </row>
    <row r="2350" spans="1:5" x14ac:dyDescent="0.3">
      <c r="A2350" t="s">
        <v>2353</v>
      </c>
      <c r="B2350">
        <v>-0.13613925367128499</v>
      </c>
      <c r="C2350">
        <v>0.45400419931784702</v>
      </c>
      <c r="D2350">
        <v>0.99996133461042802</v>
      </c>
      <c r="E2350">
        <f t="shared" si="36"/>
        <v>0.90995098837906807</v>
      </c>
    </row>
    <row r="2351" spans="1:5" x14ac:dyDescent="0.3">
      <c r="A2351" t="s">
        <v>2354</v>
      </c>
      <c r="B2351">
        <v>7.8884330945217698E-2</v>
      </c>
      <c r="C2351">
        <v>0.83470379821349905</v>
      </c>
      <c r="D2351">
        <v>0.99996133461042802</v>
      </c>
      <c r="E2351">
        <f t="shared" si="36"/>
        <v>1.0562009403293</v>
      </c>
    </row>
    <row r="2352" spans="1:5" x14ac:dyDescent="0.3">
      <c r="A2352" t="s">
        <v>2355</v>
      </c>
      <c r="B2352">
        <v>-6.8837855836576298E-2</v>
      </c>
      <c r="C2352">
        <v>0.59633100342085799</v>
      </c>
      <c r="D2352">
        <v>0.99996133461042802</v>
      </c>
      <c r="E2352">
        <f t="shared" si="36"/>
        <v>0.95340569231314165</v>
      </c>
    </row>
    <row r="2353" spans="1:5" x14ac:dyDescent="0.3">
      <c r="A2353" t="s">
        <v>2356</v>
      </c>
      <c r="B2353">
        <v>3.3430403952110201E-2</v>
      </c>
      <c r="C2353">
        <v>0.87075946871319798</v>
      </c>
      <c r="D2353">
        <v>0.99996133461042802</v>
      </c>
      <c r="E2353">
        <f t="shared" si="36"/>
        <v>1.0234427512332647</v>
      </c>
    </row>
    <row r="2354" spans="1:5" x14ac:dyDescent="0.3">
      <c r="A2354" t="s">
        <v>2357</v>
      </c>
      <c r="B2354">
        <v>-8.0767990910983106E-2</v>
      </c>
      <c r="C2354">
        <v>0.70038701080058297</v>
      </c>
      <c r="D2354">
        <v>0.99996133461042802</v>
      </c>
      <c r="E2354">
        <f t="shared" si="36"/>
        <v>0.945554165184738</v>
      </c>
    </row>
    <row r="2355" spans="1:5" x14ac:dyDescent="0.3">
      <c r="A2355" t="s">
        <v>2358</v>
      </c>
      <c r="B2355">
        <v>-0.67296688055559994</v>
      </c>
      <c r="C2355">
        <v>0.37133350627666101</v>
      </c>
      <c r="D2355">
        <v>0.99996133461042802</v>
      </c>
      <c r="E2355">
        <f t="shared" si="36"/>
        <v>0.62721550086164402</v>
      </c>
    </row>
    <row r="2356" spans="1:5" x14ac:dyDescent="0.3">
      <c r="A2356" t="s">
        <v>2359</v>
      </c>
      <c r="B2356">
        <v>-1.78735491768485E-2</v>
      </c>
      <c r="C2356">
        <v>0.93022620822574897</v>
      </c>
      <c r="D2356">
        <v>0.99996133461042802</v>
      </c>
      <c r="E2356">
        <f t="shared" si="36"/>
        <v>0.98768742749809302</v>
      </c>
    </row>
    <row r="2357" spans="1:5" x14ac:dyDescent="0.3">
      <c r="A2357" t="s">
        <v>2360</v>
      </c>
      <c r="B2357">
        <v>0.57918657888903102</v>
      </c>
      <c r="C2357">
        <v>0.50402699760060099</v>
      </c>
      <c r="D2357">
        <v>0.99996133461042802</v>
      </c>
      <c r="E2357">
        <f t="shared" si="36"/>
        <v>1.4940066594667554</v>
      </c>
    </row>
    <row r="2358" spans="1:5" x14ac:dyDescent="0.3">
      <c r="A2358" t="s">
        <v>2361</v>
      </c>
      <c r="B2358">
        <v>3.3961058065671602E-2</v>
      </c>
      <c r="C2358">
        <v>0.896623004210235</v>
      </c>
      <c r="D2358">
        <v>0.99996133461042802</v>
      </c>
      <c r="E2358">
        <f t="shared" si="36"/>
        <v>1.0238192646221698</v>
      </c>
    </row>
    <row r="2359" spans="1:5" x14ac:dyDescent="0.3">
      <c r="A2359" t="s">
        <v>2362</v>
      </c>
      <c r="B2359">
        <v>0.128564391548004</v>
      </c>
      <c r="C2359">
        <v>0.40795129988743201</v>
      </c>
      <c r="D2359">
        <v>0.99996133461042802</v>
      </c>
      <c r="E2359">
        <f t="shared" si="36"/>
        <v>1.0932053243890458</v>
      </c>
    </row>
    <row r="2360" spans="1:5" x14ac:dyDescent="0.3">
      <c r="A2360" t="s">
        <v>2363</v>
      </c>
      <c r="B2360">
        <v>-0.15447881101594499</v>
      </c>
      <c r="C2360">
        <v>0.30738700209403202</v>
      </c>
      <c r="D2360">
        <v>0.99996133461042802</v>
      </c>
      <c r="E2360">
        <f t="shared" si="36"/>
        <v>0.89845689140541551</v>
      </c>
    </row>
    <row r="2361" spans="1:5" x14ac:dyDescent="0.3">
      <c r="A2361" t="s">
        <v>2364</v>
      </c>
      <c r="B2361">
        <v>0.19174741896560299</v>
      </c>
      <c r="C2361">
        <v>0.64572054951954005</v>
      </c>
      <c r="D2361">
        <v>0.99996133461042802</v>
      </c>
      <c r="E2361">
        <f t="shared" si="36"/>
        <v>1.1421462671354297</v>
      </c>
    </row>
    <row r="2362" spans="1:5" x14ac:dyDescent="0.3">
      <c r="A2362" t="s">
        <v>2365</v>
      </c>
      <c r="B2362">
        <v>7.9259213337498705E-2</v>
      </c>
      <c r="C2362">
        <v>0.66149066944944102</v>
      </c>
      <c r="D2362">
        <v>0.99996133461042802</v>
      </c>
      <c r="E2362">
        <f t="shared" si="36"/>
        <v>1.0564754284034676</v>
      </c>
    </row>
    <row r="2363" spans="1:5" x14ac:dyDescent="0.3">
      <c r="A2363" t="s">
        <v>2366</v>
      </c>
      <c r="B2363">
        <v>-1.2105627087144201E-2</v>
      </c>
      <c r="C2363">
        <v>0.90878432340531501</v>
      </c>
      <c r="D2363">
        <v>0.99996133461042802</v>
      </c>
      <c r="E2363">
        <f t="shared" si="36"/>
        <v>0.99164412473914276</v>
      </c>
    </row>
    <row r="2364" spans="1:5" x14ac:dyDescent="0.3">
      <c r="A2364" t="s">
        <v>2367</v>
      </c>
      <c r="B2364">
        <v>-7.2991591994791896E-2</v>
      </c>
      <c r="C2364">
        <v>0.66497612540056805</v>
      </c>
      <c r="D2364">
        <v>0.99996133461042802</v>
      </c>
      <c r="E2364">
        <f t="shared" si="36"/>
        <v>0.9506646416730441</v>
      </c>
    </row>
    <row r="2365" spans="1:5" x14ac:dyDescent="0.3">
      <c r="A2365" t="s">
        <v>2368</v>
      </c>
      <c r="B2365">
        <v>-1.7303923568274799</v>
      </c>
      <c r="C2365" t="s">
        <v>16</v>
      </c>
      <c r="D2365" t="s">
        <v>16</v>
      </c>
      <c r="E2365">
        <f t="shared" si="36"/>
        <v>0.3013699848854744</v>
      </c>
    </row>
    <row r="2366" spans="1:5" x14ac:dyDescent="0.3">
      <c r="A2366" t="s">
        <v>2369</v>
      </c>
      <c r="B2366">
        <v>-9.1809791406302799E-2</v>
      </c>
      <c r="C2366">
        <v>0.544720208640739</v>
      </c>
      <c r="D2366">
        <v>0.99996133461042802</v>
      </c>
      <c r="E2366">
        <f t="shared" si="36"/>
        <v>0.93834490213074784</v>
      </c>
    </row>
    <row r="2367" spans="1:5" x14ac:dyDescent="0.3">
      <c r="A2367" t="s">
        <v>2370</v>
      </c>
      <c r="B2367">
        <v>6.1772224245511098E-2</v>
      </c>
      <c r="C2367">
        <v>0.550832869977398</v>
      </c>
      <c r="D2367">
        <v>0.99996133461042802</v>
      </c>
      <c r="E2367">
        <f t="shared" si="36"/>
        <v>1.0437471254014001</v>
      </c>
    </row>
    <row r="2368" spans="1:5" x14ac:dyDescent="0.3">
      <c r="A2368" t="s">
        <v>2371</v>
      </c>
      <c r="B2368">
        <v>2.5203042336427398E-3</v>
      </c>
      <c r="C2368">
        <v>0.99038617018409003</v>
      </c>
      <c r="D2368">
        <v>0.99996133461042802</v>
      </c>
      <c r="E2368">
        <f t="shared" si="36"/>
        <v>1.0017484685654257</v>
      </c>
    </row>
    <row r="2369" spans="1:5" x14ac:dyDescent="0.3">
      <c r="A2369" t="s">
        <v>2372</v>
      </c>
      <c r="B2369">
        <v>-8.7578154064169703E-2</v>
      </c>
      <c r="C2369">
        <v>0.750324855927471</v>
      </c>
      <c r="D2369">
        <v>0.99996133461042802</v>
      </c>
      <c r="E2369">
        <f t="shared" si="36"/>
        <v>0.94110124653405047</v>
      </c>
    </row>
    <row r="2370" spans="1:5" x14ac:dyDescent="0.3">
      <c r="A2370" t="s">
        <v>2373</v>
      </c>
      <c r="B2370">
        <v>1.22157690604233E-2</v>
      </c>
      <c r="C2370">
        <v>0.90604301171919399</v>
      </c>
      <c r="D2370">
        <v>0.99996133461042802</v>
      </c>
      <c r="E2370">
        <f t="shared" si="36"/>
        <v>1.0085032750792913</v>
      </c>
    </row>
    <row r="2371" spans="1:5" x14ac:dyDescent="0.3">
      <c r="A2371" t="s">
        <v>2374</v>
      </c>
      <c r="B2371">
        <v>-0.19816133078293</v>
      </c>
      <c r="C2371">
        <v>0.64366259715507501</v>
      </c>
      <c r="D2371">
        <v>0.99996133461042802</v>
      </c>
      <c r="E2371">
        <f t="shared" ref="E2371:E2434" si="37">2^B2371</f>
        <v>0.87166075977042112</v>
      </c>
    </row>
    <row r="2372" spans="1:5" x14ac:dyDescent="0.3">
      <c r="A2372" t="s">
        <v>2375</v>
      </c>
      <c r="B2372">
        <v>-7.1451480647203094E-2</v>
      </c>
      <c r="C2372">
        <v>0.92298731379389698</v>
      </c>
      <c r="D2372">
        <v>0.99996133461042802</v>
      </c>
      <c r="E2372">
        <f t="shared" si="37"/>
        <v>0.95168004072520429</v>
      </c>
    </row>
    <row r="2373" spans="1:5" x14ac:dyDescent="0.3">
      <c r="A2373" t="s">
        <v>2376</v>
      </c>
      <c r="B2373">
        <v>-0.154991642481938</v>
      </c>
      <c r="C2373">
        <v>0.65090137936512904</v>
      </c>
      <c r="D2373">
        <v>0.99996133461042802</v>
      </c>
      <c r="E2373">
        <f t="shared" si="37"/>
        <v>0.89813757577093212</v>
      </c>
    </row>
    <row r="2374" spans="1:5" x14ac:dyDescent="0.3">
      <c r="A2374" t="s">
        <v>2377</v>
      </c>
      <c r="B2374">
        <v>0.15708208275609201</v>
      </c>
      <c r="C2374">
        <v>0.32668240491338002</v>
      </c>
      <c r="D2374">
        <v>0.99996133461042802</v>
      </c>
      <c r="E2374">
        <f t="shared" si="37"/>
        <v>1.1150296570158724</v>
      </c>
    </row>
    <row r="2375" spans="1:5" x14ac:dyDescent="0.3">
      <c r="A2375" t="s">
        <v>2378</v>
      </c>
      <c r="B2375">
        <v>0.13450349871630399</v>
      </c>
      <c r="C2375">
        <v>0.83509465486198797</v>
      </c>
      <c r="D2375">
        <v>0.99996133461042802</v>
      </c>
      <c r="E2375">
        <f t="shared" si="37"/>
        <v>1.0977149718514154</v>
      </c>
    </row>
    <row r="2376" spans="1:5" x14ac:dyDescent="0.3">
      <c r="A2376" t="s">
        <v>2379</v>
      </c>
      <c r="B2376">
        <v>-1.69417490493513E-2</v>
      </c>
      <c r="C2376">
        <v>0.89626037484856902</v>
      </c>
      <c r="D2376">
        <v>0.99996133461042802</v>
      </c>
      <c r="E2376">
        <f t="shared" si="37"/>
        <v>0.98832555580434811</v>
      </c>
    </row>
    <row r="2377" spans="1:5" x14ac:dyDescent="0.3">
      <c r="A2377" t="s">
        <v>2380</v>
      </c>
      <c r="B2377">
        <v>0.29696374596148001</v>
      </c>
      <c r="C2377">
        <v>0.43953530592288398</v>
      </c>
      <c r="D2377">
        <v>0.99996133461042802</v>
      </c>
      <c r="E2377">
        <f t="shared" si="37"/>
        <v>1.2285561071988378</v>
      </c>
    </row>
    <row r="2378" spans="1:5" x14ac:dyDescent="0.3">
      <c r="A2378" t="s">
        <v>2381</v>
      </c>
      <c r="B2378">
        <v>-1.72431080536171E-2</v>
      </c>
      <c r="C2378">
        <v>0.93853437001782902</v>
      </c>
      <c r="D2378">
        <v>0.99996133461042802</v>
      </c>
      <c r="E2378">
        <f t="shared" si="37"/>
        <v>0.98811912985034944</v>
      </c>
    </row>
    <row r="2379" spans="1:5" x14ac:dyDescent="0.3">
      <c r="A2379" t="s">
        <v>2382</v>
      </c>
      <c r="B2379">
        <v>-0.68980584459409899</v>
      </c>
      <c r="C2379">
        <v>1.95895025135871E-3</v>
      </c>
      <c r="D2379">
        <v>0.247621554648873</v>
      </c>
      <c r="E2379">
        <f t="shared" si="37"/>
        <v>0.61993727444306779</v>
      </c>
    </row>
    <row r="2380" spans="1:5" x14ac:dyDescent="0.3">
      <c r="A2380" t="s">
        <v>2383</v>
      </c>
      <c r="B2380">
        <v>-0.37623339389156102</v>
      </c>
      <c r="C2380">
        <v>0.25741409491066902</v>
      </c>
      <c r="D2380">
        <v>0.99996133461042802</v>
      </c>
      <c r="E2380">
        <f t="shared" si="37"/>
        <v>0.77044645828480784</v>
      </c>
    </row>
    <row r="2381" spans="1:5" x14ac:dyDescent="0.3">
      <c r="A2381" t="s">
        <v>2384</v>
      </c>
      <c r="B2381">
        <v>-3.1852071248939301E-3</v>
      </c>
      <c r="C2381">
        <v>0.98468028756652604</v>
      </c>
      <c r="D2381">
        <v>0.99996133461042802</v>
      </c>
      <c r="E2381">
        <f t="shared" si="37"/>
        <v>0.99779461809791736</v>
      </c>
    </row>
    <row r="2382" spans="1:5" x14ac:dyDescent="0.3">
      <c r="A2382" t="s">
        <v>2385</v>
      </c>
      <c r="B2382">
        <v>-6.7644147618104097E-2</v>
      </c>
      <c r="C2382">
        <v>0.83140803344234904</v>
      </c>
      <c r="D2382">
        <v>0.99996133461042802</v>
      </c>
      <c r="E2382">
        <f t="shared" si="37"/>
        <v>0.95419488139605513</v>
      </c>
    </row>
    <row r="2383" spans="1:5" x14ac:dyDescent="0.3">
      <c r="A2383" t="s">
        <v>2386</v>
      </c>
      <c r="B2383">
        <v>0.15472318925025599</v>
      </c>
      <c r="C2383">
        <v>0.25080857413843399</v>
      </c>
      <c r="D2383">
        <v>0.99996133461042802</v>
      </c>
      <c r="E2383">
        <f t="shared" si="37"/>
        <v>1.1132080058586822</v>
      </c>
    </row>
    <row r="2384" spans="1:5" x14ac:dyDescent="0.3">
      <c r="A2384" t="s">
        <v>2387</v>
      </c>
      <c r="B2384">
        <v>0.120147567269446</v>
      </c>
      <c r="C2384">
        <v>0.33499553243882202</v>
      </c>
      <c r="D2384">
        <v>0.99996133461042802</v>
      </c>
      <c r="E2384">
        <f t="shared" si="37"/>
        <v>1.0868460257959243</v>
      </c>
    </row>
    <row r="2385" spans="1:5" x14ac:dyDescent="0.3">
      <c r="A2385" t="s">
        <v>2388</v>
      </c>
      <c r="B2385">
        <v>8.4412120738503404E-2</v>
      </c>
      <c r="C2385">
        <v>0.50868662056703795</v>
      </c>
      <c r="D2385">
        <v>0.99996133461042802</v>
      </c>
      <c r="E2385">
        <f t="shared" si="37"/>
        <v>1.0602556131081502</v>
      </c>
    </row>
    <row r="2386" spans="1:5" x14ac:dyDescent="0.3">
      <c r="A2386" t="s">
        <v>2389</v>
      </c>
      <c r="B2386">
        <v>-0.49422446477489002</v>
      </c>
      <c r="C2386">
        <v>1.49041575451549E-2</v>
      </c>
      <c r="D2386">
        <v>0.63211931342828098</v>
      </c>
      <c r="E2386">
        <f t="shared" si="37"/>
        <v>0.7099432126543711</v>
      </c>
    </row>
    <row r="2387" spans="1:5" x14ac:dyDescent="0.3">
      <c r="A2387" t="s">
        <v>2390</v>
      </c>
      <c r="B2387">
        <v>0.21861470336992</v>
      </c>
      <c r="C2387">
        <v>0.57928522158032603</v>
      </c>
      <c r="D2387">
        <v>0.99996133461042802</v>
      </c>
      <c r="E2387">
        <f t="shared" si="37"/>
        <v>1.1636157292216252</v>
      </c>
    </row>
    <row r="2388" spans="1:5" x14ac:dyDescent="0.3">
      <c r="A2388" t="s">
        <v>2391</v>
      </c>
      <c r="B2388">
        <v>0.103788263718662</v>
      </c>
      <c r="C2388">
        <v>0.342181431660046</v>
      </c>
      <c r="D2388">
        <v>0.99996133461042802</v>
      </c>
      <c r="E2388">
        <f t="shared" si="37"/>
        <v>1.0745914495054543</v>
      </c>
    </row>
    <row r="2389" spans="1:5" x14ac:dyDescent="0.3">
      <c r="A2389" t="s">
        <v>2392</v>
      </c>
      <c r="B2389">
        <v>-5.9718676312585902E-3</v>
      </c>
      <c r="C2389">
        <v>0.97405935972421398</v>
      </c>
      <c r="D2389">
        <v>0.99996133461042802</v>
      </c>
      <c r="E2389">
        <f t="shared" si="37"/>
        <v>0.99586917222658455</v>
      </c>
    </row>
    <row r="2390" spans="1:5" x14ac:dyDescent="0.3">
      <c r="A2390" t="s">
        <v>2393</v>
      </c>
      <c r="B2390">
        <v>0.37515594994235701</v>
      </c>
      <c r="C2390">
        <v>0.51150731863899002</v>
      </c>
      <c r="D2390">
        <v>0.99996133461042802</v>
      </c>
      <c r="E2390">
        <f t="shared" si="37"/>
        <v>1.2969797457373173</v>
      </c>
    </row>
    <row r="2391" spans="1:5" x14ac:dyDescent="0.3">
      <c r="A2391" t="s">
        <v>2394</v>
      </c>
      <c r="B2391">
        <v>-0.75273751534857702</v>
      </c>
      <c r="C2391">
        <v>8.7151129270383806E-2</v>
      </c>
      <c r="D2391">
        <v>0.99996133461042802</v>
      </c>
      <c r="E2391">
        <f t="shared" si="37"/>
        <v>0.59347636639064161</v>
      </c>
    </row>
    <row r="2392" spans="1:5" x14ac:dyDescent="0.3">
      <c r="A2392" t="s">
        <v>2395</v>
      </c>
      <c r="B2392">
        <v>-5.52831453729246E-2</v>
      </c>
      <c r="C2392">
        <v>0.82423028113339403</v>
      </c>
      <c r="D2392">
        <v>0.99996133461042802</v>
      </c>
      <c r="E2392">
        <f t="shared" si="37"/>
        <v>0.96240554149007329</v>
      </c>
    </row>
    <row r="2393" spans="1:5" x14ac:dyDescent="0.3">
      <c r="A2393" t="s">
        <v>2396</v>
      </c>
      <c r="B2393">
        <v>9.4385284169441294E-2</v>
      </c>
      <c r="C2393">
        <v>0.39657761427041499</v>
      </c>
      <c r="D2393">
        <v>0.99996133461042802</v>
      </c>
      <c r="E2393">
        <f t="shared" si="37"/>
        <v>1.0676104145530299</v>
      </c>
    </row>
    <row r="2394" spans="1:5" x14ac:dyDescent="0.3">
      <c r="A2394" t="s">
        <v>2397</v>
      </c>
      <c r="B2394">
        <v>-5.01407784730152E-2</v>
      </c>
      <c r="C2394">
        <v>0.69677518116707704</v>
      </c>
      <c r="D2394">
        <v>0.99996133461042802</v>
      </c>
      <c r="E2394">
        <f t="shared" si="37"/>
        <v>0.96584207726170701</v>
      </c>
    </row>
    <row r="2395" spans="1:5" x14ac:dyDescent="0.3">
      <c r="A2395" t="s">
        <v>2398</v>
      </c>
      <c r="B2395">
        <v>0.40314193072313298</v>
      </c>
      <c r="C2395">
        <v>0.18184341902080201</v>
      </c>
      <c r="D2395">
        <v>0.99996133461042802</v>
      </c>
      <c r="E2395">
        <f t="shared" si="37"/>
        <v>1.3223846934693302</v>
      </c>
    </row>
    <row r="2396" spans="1:5" x14ac:dyDescent="0.3">
      <c r="A2396" t="s">
        <v>2399</v>
      </c>
      <c r="B2396">
        <v>-0.145629348064472</v>
      </c>
      <c r="C2396">
        <v>0.247808474786054</v>
      </c>
      <c r="D2396">
        <v>0.99996133461042802</v>
      </c>
      <c r="E2396">
        <f t="shared" si="37"/>
        <v>0.9039849454267046</v>
      </c>
    </row>
    <row r="2397" spans="1:5" x14ac:dyDescent="0.3">
      <c r="A2397" t="s">
        <v>2400</v>
      </c>
      <c r="B2397">
        <v>-0.32454479692003102</v>
      </c>
      <c r="C2397">
        <v>0.39527564987870101</v>
      </c>
      <c r="D2397">
        <v>0.99996133461042802</v>
      </c>
      <c r="E2397">
        <f t="shared" si="37"/>
        <v>0.79855030738535104</v>
      </c>
    </row>
    <row r="2398" spans="1:5" x14ac:dyDescent="0.3">
      <c r="A2398" t="s">
        <v>2401</v>
      </c>
      <c r="B2398">
        <v>-0.96681024632694901</v>
      </c>
      <c r="C2398">
        <v>0.571353498630784</v>
      </c>
      <c r="D2398">
        <v>0.99996133461042802</v>
      </c>
      <c r="E2398">
        <f t="shared" si="37"/>
        <v>0.51163602450764312</v>
      </c>
    </row>
    <row r="2399" spans="1:5" x14ac:dyDescent="0.3">
      <c r="A2399" t="s">
        <v>2402</v>
      </c>
      <c r="B2399">
        <v>1.4477675467953E-2</v>
      </c>
      <c r="C2399">
        <v>0.94419377016823902</v>
      </c>
      <c r="D2399">
        <v>0.99996133461042802</v>
      </c>
      <c r="E2399">
        <f t="shared" si="37"/>
        <v>1.0100856810033594</v>
      </c>
    </row>
    <row r="2400" spans="1:5" x14ac:dyDescent="0.3">
      <c r="A2400" t="s">
        <v>2403</v>
      </c>
      <c r="B2400">
        <v>9.2760673520159806E-2</v>
      </c>
      <c r="C2400">
        <v>0.40614233055603899</v>
      </c>
      <c r="D2400">
        <v>0.99996133461042802</v>
      </c>
      <c r="E2400">
        <f t="shared" si="37"/>
        <v>1.0664088612182769</v>
      </c>
    </row>
    <row r="2401" spans="1:5" x14ac:dyDescent="0.3">
      <c r="A2401" t="s">
        <v>2404</v>
      </c>
      <c r="B2401">
        <v>0.78001772461448704</v>
      </c>
      <c r="C2401" s="1">
        <v>1.53309443017162E-6</v>
      </c>
      <c r="D2401">
        <v>2.28077279073225E-3</v>
      </c>
      <c r="E2401">
        <f t="shared" si="37"/>
        <v>1.7171519692741539</v>
      </c>
    </row>
    <row r="2402" spans="1:5" x14ac:dyDescent="0.3">
      <c r="A2402" t="s">
        <v>2405</v>
      </c>
      <c r="B2402">
        <v>0.15330945110862701</v>
      </c>
      <c r="C2402">
        <v>0.558490452390355</v>
      </c>
      <c r="D2402">
        <v>0.99996133461042802</v>
      </c>
      <c r="E2402">
        <f t="shared" si="37"/>
        <v>1.1121176757983473</v>
      </c>
    </row>
    <row r="2403" spans="1:5" x14ac:dyDescent="0.3">
      <c r="A2403" t="s">
        <v>2406</v>
      </c>
      <c r="B2403">
        <v>-6.3980588042686299E-3</v>
      </c>
      <c r="C2403">
        <v>0.95412188233317596</v>
      </c>
      <c r="D2403">
        <v>0.99996133461042802</v>
      </c>
      <c r="E2403">
        <f t="shared" si="37"/>
        <v>0.99557502276768273</v>
      </c>
    </row>
    <row r="2404" spans="1:5" x14ac:dyDescent="0.3">
      <c r="A2404" t="s">
        <v>2407</v>
      </c>
      <c r="B2404">
        <v>6.15687225024108E-2</v>
      </c>
      <c r="C2404">
        <v>0.57677785910268298</v>
      </c>
      <c r="D2404">
        <v>0.99996133461042802</v>
      </c>
      <c r="E2404">
        <f t="shared" si="37"/>
        <v>1.0435999083017808</v>
      </c>
    </row>
    <row r="2405" spans="1:5" x14ac:dyDescent="0.3">
      <c r="A2405" t="s">
        <v>2408</v>
      </c>
      <c r="B2405">
        <v>-2.68824391301558E-2</v>
      </c>
      <c r="C2405">
        <v>0.83581646828446599</v>
      </c>
      <c r="D2405">
        <v>0.99996133461042802</v>
      </c>
      <c r="E2405">
        <f t="shared" si="37"/>
        <v>0.98153904325255725</v>
      </c>
    </row>
    <row r="2406" spans="1:5" x14ac:dyDescent="0.3">
      <c r="A2406" t="s">
        <v>2409</v>
      </c>
      <c r="B2406">
        <v>-0.56223756905348599</v>
      </c>
      <c r="C2406">
        <v>0.24898875110961899</v>
      </c>
      <c r="D2406">
        <v>0.99996133461042802</v>
      </c>
      <c r="E2406">
        <f t="shared" si="37"/>
        <v>0.67725095642845234</v>
      </c>
    </row>
    <row r="2407" spans="1:5" x14ac:dyDescent="0.3">
      <c r="A2407" t="s">
        <v>2410</v>
      </c>
      <c r="B2407">
        <v>-0.153672083675992</v>
      </c>
      <c r="C2407">
        <v>0.65668052698749502</v>
      </c>
      <c r="D2407">
        <v>0.99996133461042802</v>
      </c>
      <c r="E2407">
        <f t="shared" si="37"/>
        <v>0.89895943172414772</v>
      </c>
    </row>
    <row r="2408" spans="1:5" x14ac:dyDescent="0.3">
      <c r="A2408" t="s">
        <v>2411</v>
      </c>
      <c r="B2408">
        <v>1.42529151478956</v>
      </c>
      <c r="C2408">
        <v>4.9551825391867099E-3</v>
      </c>
      <c r="D2408">
        <v>0.40640252900646501</v>
      </c>
      <c r="E2408">
        <f t="shared" si="37"/>
        <v>2.6856876279080106</v>
      </c>
    </row>
    <row r="2409" spans="1:5" x14ac:dyDescent="0.3">
      <c r="A2409" t="s">
        <v>2412</v>
      </c>
      <c r="B2409">
        <v>-0.12004195366743201</v>
      </c>
      <c r="C2409">
        <v>0.444693142292032</v>
      </c>
      <c r="D2409">
        <v>0.99996133461042802</v>
      </c>
      <c r="E2409">
        <f t="shared" si="37"/>
        <v>0.92016089189606609</v>
      </c>
    </row>
    <row r="2410" spans="1:5" x14ac:dyDescent="0.3">
      <c r="A2410" t="s">
        <v>2413</v>
      </c>
      <c r="B2410">
        <v>-0.46679672267051903</v>
      </c>
      <c r="C2410">
        <v>3.4294315384046301E-2</v>
      </c>
      <c r="D2410">
        <v>0.87503102602871297</v>
      </c>
      <c r="E2410">
        <f t="shared" si="37"/>
        <v>0.72356938748131183</v>
      </c>
    </row>
    <row r="2411" spans="1:5" x14ac:dyDescent="0.3">
      <c r="A2411" t="s">
        <v>2414</v>
      </c>
      <c r="B2411">
        <v>-3.6047039350786403E-2</v>
      </c>
      <c r="C2411">
        <v>0.81055875756456597</v>
      </c>
      <c r="D2411">
        <v>0.99996133461042802</v>
      </c>
      <c r="E2411">
        <f t="shared" si="37"/>
        <v>0.97532366039265528</v>
      </c>
    </row>
    <row r="2412" spans="1:5" x14ac:dyDescent="0.3">
      <c r="A2412" t="s">
        <v>2415</v>
      </c>
      <c r="B2412">
        <v>-0.34400894801596199</v>
      </c>
      <c r="C2412">
        <v>0.108514401316203</v>
      </c>
      <c r="D2412">
        <v>0.99996133461042802</v>
      </c>
      <c r="E2412">
        <f t="shared" si="37"/>
        <v>0.78784899956461729</v>
      </c>
    </row>
    <row r="2413" spans="1:5" x14ac:dyDescent="0.3">
      <c r="A2413" t="s">
        <v>2416</v>
      </c>
      <c r="B2413">
        <v>-3.4254987628067599E-3</v>
      </c>
      <c r="C2413">
        <v>0.98393233109021205</v>
      </c>
      <c r="D2413">
        <v>0.99996133461042802</v>
      </c>
      <c r="E2413">
        <f t="shared" si="37"/>
        <v>0.99762844178875576</v>
      </c>
    </row>
    <row r="2414" spans="1:5" x14ac:dyDescent="0.3">
      <c r="A2414" t="s">
        <v>2417</v>
      </c>
      <c r="B2414">
        <v>3.2458337899409398E-2</v>
      </c>
      <c r="C2414">
        <v>0.77165386322729501</v>
      </c>
      <c r="D2414">
        <v>0.99996133461042802</v>
      </c>
      <c r="E2414">
        <f t="shared" si="37"/>
        <v>1.0227534032812209</v>
      </c>
    </row>
    <row r="2415" spans="1:5" x14ac:dyDescent="0.3">
      <c r="A2415" t="s">
        <v>2418</v>
      </c>
      <c r="B2415">
        <v>-5.6887250721399898E-2</v>
      </c>
      <c r="C2415">
        <v>0.62085152613179895</v>
      </c>
      <c r="D2415">
        <v>0.99996133461042802</v>
      </c>
      <c r="E2415">
        <f t="shared" si="37"/>
        <v>0.961336055639058</v>
      </c>
    </row>
    <row r="2416" spans="1:5" x14ac:dyDescent="0.3">
      <c r="A2416" t="s">
        <v>2419</v>
      </c>
      <c r="B2416">
        <v>1.2972371299212001E-2</v>
      </c>
      <c r="C2416">
        <v>0.897052227166377</v>
      </c>
      <c r="D2416">
        <v>0.99996133461042802</v>
      </c>
      <c r="E2416">
        <f t="shared" si="37"/>
        <v>1.0090323099280303</v>
      </c>
    </row>
    <row r="2417" spans="1:5" x14ac:dyDescent="0.3">
      <c r="A2417" t="s">
        <v>2420</v>
      </c>
      <c r="B2417">
        <v>3.1136746956387001E-2</v>
      </c>
      <c r="C2417">
        <v>0.88636024927393398</v>
      </c>
      <c r="D2417">
        <v>0.99996133461042802</v>
      </c>
      <c r="E2417">
        <f t="shared" si="37"/>
        <v>1.0218169318261627</v>
      </c>
    </row>
    <row r="2418" spans="1:5" x14ac:dyDescent="0.3">
      <c r="A2418" t="s">
        <v>2421</v>
      </c>
      <c r="B2418">
        <v>-0.15890697356667799</v>
      </c>
      <c r="C2418">
        <v>0.169030764734731</v>
      </c>
      <c r="D2418">
        <v>0.99996133461042802</v>
      </c>
      <c r="E2418">
        <f t="shared" si="37"/>
        <v>0.89570342409023429</v>
      </c>
    </row>
    <row r="2419" spans="1:5" x14ac:dyDescent="0.3">
      <c r="A2419" t="s">
        <v>2422</v>
      </c>
      <c r="B2419">
        <v>4.6847377167459903E-2</v>
      </c>
      <c r="C2419">
        <v>0.77965615547130396</v>
      </c>
      <c r="D2419">
        <v>0.99996133461042802</v>
      </c>
      <c r="E2419">
        <f t="shared" si="37"/>
        <v>1.0330051002050129</v>
      </c>
    </row>
    <row r="2420" spans="1:5" x14ac:dyDescent="0.3">
      <c r="A2420" t="s">
        <v>2423</v>
      </c>
      <c r="B2420">
        <v>-0.255300267424037</v>
      </c>
      <c r="C2420">
        <v>0.168464141610806</v>
      </c>
      <c r="D2420">
        <v>0.99996133461042802</v>
      </c>
      <c r="E2420">
        <f t="shared" si="37"/>
        <v>0.8378127429578579</v>
      </c>
    </row>
    <row r="2421" spans="1:5" x14ac:dyDescent="0.3">
      <c r="A2421" t="s">
        <v>2424</v>
      </c>
      <c r="B2421">
        <v>4.1841112097220703E-2</v>
      </c>
      <c r="C2421">
        <v>0.747697138389814</v>
      </c>
      <c r="D2421">
        <v>0.99996133461042802</v>
      </c>
      <c r="E2421">
        <f t="shared" si="37"/>
        <v>1.0294267036464853</v>
      </c>
    </row>
    <row r="2422" spans="1:5" x14ac:dyDescent="0.3">
      <c r="A2422" t="s">
        <v>2425</v>
      </c>
      <c r="B2422">
        <v>-0.145038515510202</v>
      </c>
      <c r="C2422">
        <v>0.37675454785808499</v>
      </c>
      <c r="D2422">
        <v>0.99996133461042802</v>
      </c>
      <c r="E2422">
        <f t="shared" si="37"/>
        <v>0.90435523374191784</v>
      </c>
    </row>
    <row r="2423" spans="1:5" x14ac:dyDescent="0.3">
      <c r="A2423" t="s">
        <v>2426</v>
      </c>
      <c r="B2423">
        <v>0.115873472589474</v>
      </c>
      <c r="C2423">
        <v>0.824876657158509</v>
      </c>
      <c r="D2423">
        <v>0.99996133461042802</v>
      </c>
      <c r="E2423">
        <f t="shared" si="37"/>
        <v>1.0836309259500023</v>
      </c>
    </row>
    <row r="2424" spans="1:5" x14ac:dyDescent="0.3">
      <c r="A2424" t="s">
        <v>2427</v>
      </c>
      <c r="B2424">
        <v>7.6655470585944699E-2</v>
      </c>
      <c r="C2424">
        <v>0.62247935928027898</v>
      </c>
      <c r="D2424">
        <v>0.99996133461042802</v>
      </c>
      <c r="E2424">
        <f t="shared" si="37"/>
        <v>1.0545704454567943</v>
      </c>
    </row>
    <row r="2425" spans="1:5" x14ac:dyDescent="0.3">
      <c r="A2425" t="s">
        <v>2428</v>
      </c>
      <c r="B2425">
        <v>0.145906469003249</v>
      </c>
      <c r="C2425">
        <v>0.22311543918048901</v>
      </c>
      <c r="D2425">
        <v>0.99996133461042802</v>
      </c>
      <c r="E2425">
        <f t="shared" si="37"/>
        <v>1.1064256203679257</v>
      </c>
    </row>
    <row r="2426" spans="1:5" x14ac:dyDescent="0.3">
      <c r="A2426" t="s">
        <v>2429</v>
      </c>
      <c r="B2426">
        <v>0.171222285982257</v>
      </c>
      <c r="C2426">
        <v>0.64263059518237298</v>
      </c>
      <c r="D2426">
        <v>0.99996133461042802</v>
      </c>
      <c r="E2426">
        <f t="shared" si="37"/>
        <v>1.1260120652223478</v>
      </c>
    </row>
    <row r="2427" spans="1:5" x14ac:dyDescent="0.3">
      <c r="A2427" t="s">
        <v>2430</v>
      </c>
      <c r="B2427">
        <v>0.14743005356548999</v>
      </c>
      <c r="C2427">
        <v>0.78874568047465599</v>
      </c>
      <c r="D2427">
        <v>0.99996133461042802</v>
      </c>
      <c r="E2427">
        <f t="shared" si="37"/>
        <v>1.1075946986448384</v>
      </c>
    </row>
    <row r="2428" spans="1:5" x14ac:dyDescent="0.3">
      <c r="A2428" t="s">
        <v>2431</v>
      </c>
      <c r="B2428">
        <v>0.11439247891825401</v>
      </c>
      <c r="C2428">
        <v>0.39948540398336901</v>
      </c>
      <c r="D2428">
        <v>0.99996133461042802</v>
      </c>
      <c r="E2428">
        <f t="shared" si="37"/>
        <v>1.082519099089386</v>
      </c>
    </row>
    <row r="2429" spans="1:5" x14ac:dyDescent="0.3">
      <c r="A2429" t="s">
        <v>2432</v>
      </c>
      <c r="B2429">
        <v>-0.126977806138343</v>
      </c>
      <c r="C2429">
        <v>0.45258649652755401</v>
      </c>
      <c r="D2429">
        <v>0.99996133461042802</v>
      </c>
      <c r="E2429">
        <f t="shared" si="37"/>
        <v>0.91574777381879058</v>
      </c>
    </row>
    <row r="2430" spans="1:5" x14ac:dyDescent="0.3">
      <c r="A2430" t="s">
        <v>2433</v>
      </c>
      <c r="B2430">
        <v>0.115545118450602</v>
      </c>
      <c r="C2430">
        <v>0.216920810348671</v>
      </c>
      <c r="D2430">
        <v>0.99996133461042802</v>
      </c>
      <c r="E2430">
        <f t="shared" si="37"/>
        <v>1.08338432205852</v>
      </c>
    </row>
    <row r="2431" spans="1:5" x14ac:dyDescent="0.3">
      <c r="A2431" t="s">
        <v>2434</v>
      </c>
      <c r="B2431">
        <v>-0.22172030752739</v>
      </c>
      <c r="C2431">
        <v>8.4477041823343701E-2</v>
      </c>
      <c r="D2431">
        <v>0.99996133461042802</v>
      </c>
      <c r="E2431">
        <f t="shared" si="37"/>
        <v>0.85754227056669674</v>
      </c>
    </row>
    <row r="2432" spans="1:5" x14ac:dyDescent="0.3">
      <c r="A2432" t="s">
        <v>2435</v>
      </c>
      <c r="B2432">
        <v>-3.8508993383289801E-2</v>
      </c>
      <c r="C2432">
        <v>0.70850771761791298</v>
      </c>
      <c r="D2432">
        <v>0.99996133461042802</v>
      </c>
      <c r="E2432">
        <f t="shared" si="37"/>
        <v>0.97366069331075289</v>
      </c>
    </row>
    <row r="2433" spans="1:5" x14ac:dyDescent="0.3">
      <c r="A2433" t="s">
        <v>2436</v>
      </c>
      <c r="B2433">
        <v>3.8184219591021397E-2</v>
      </c>
      <c r="C2433">
        <v>0.81138913288398795</v>
      </c>
      <c r="D2433">
        <v>0.99996133461042802</v>
      </c>
      <c r="E2433">
        <f t="shared" si="37"/>
        <v>1.0268206534031215</v>
      </c>
    </row>
    <row r="2434" spans="1:5" x14ac:dyDescent="0.3">
      <c r="A2434" t="s">
        <v>2437</v>
      </c>
      <c r="B2434">
        <v>0.17696184920383601</v>
      </c>
      <c r="C2434">
        <v>0.70664863380259602</v>
      </c>
      <c r="D2434">
        <v>0.99996133461042802</v>
      </c>
      <c r="E2434">
        <f t="shared" si="37"/>
        <v>1.1305006716375137</v>
      </c>
    </row>
    <row r="2435" spans="1:5" x14ac:dyDescent="0.3">
      <c r="A2435" t="s">
        <v>2438</v>
      </c>
      <c r="B2435">
        <v>7.0738768550980796E-2</v>
      </c>
      <c r="C2435">
        <v>0.61491938466626495</v>
      </c>
      <c r="D2435">
        <v>0.99996133461042802</v>
      </c>
      <c r="E2435">
        <f t="shared" ref="E2435:E2498" si="38">2^B2435</f>
        <v>1.0502543553013006</v>
      </c>
    </row>
    <row r="2436" spans="1:5" x14ac:dyDescent="0.3">
      <c r="A2436" t="s">
        <v>2439</v>
      </c>
      <c r="B2436">
        <v>0.13750419711530601</v>
      </c>
      <c r="C2436">
        <v>0.75336701689964103</v>
      </c>
      <c r="D2436">
        <v>0.99996133461042802</v>
      </c>
      <c r="E2436">
        <f t="shared" si="38"/>
        <v>1.100000513415559</v>
      </c>
    </row>
    <row r="2437" spans="1:5" x14ac:dyDescent="0.3">
      <c r="A2437" t="s">
        <v>2440</v>
      </c>
      <c r="B2437">
        <v>0.21942340681896999</v>
      </c>
      <c r="C2437">
        <v>0.67186508931752198</v>
      </c>
      <c r="D2437">
        <v>0.99996133461042802</v>
      </c>
      <c r="E2437">
        <f t="shared" si="38"/>
        <v>1.1642681774666375</v>
      </c>
    </row>
    <row r="2438" spans="1:5" x14ac:dyDescent="0.3">
      <c r="A2438" t="s">
        <v>2441</v>
      </c>
      <c r="B2438">
        <v>0.27486198185129102</v>
      </c>
      <c r="C2438">
        <v>8.2442343975826907E-2</v>
      </c>
      <c r="D2438">
        <v>0.99996133461042802</v>
      </c>
      <c r="E2438">
        <f t="shared" si="38"/>
        <v>1.2098783383839291</v>
      </c>
    </row>
    <row r="2439" spans="1:5" x14ac:dyDescent="0.3">
      <c r="A2439" t="s">
        <v>2442</v>
      </c>
      <c r="B2439">
        <v>0.17879915232537399</v>
      </c>
      <c r="C2439">
        <v>0.27086609542030898</v>
      </c>
      <c r="D2439">
        <v>0.99996133461042802</v>
      </c>
      <c r="E2439">
        <f t="shared" si="38"/>
        <v>1.1319413056688168</v>
      </c>
    </row>
    <row r="2440" spans="1:5" x14ac:dyDescent="0.3">
      <c r="A2440" t="s">
        <v>2443</v>
      </c>
      <c r="B2440">
        <v>-2.9234608237889401E-2</v>
      </c>
      <c r="C2440">
        <v>0.83090999698176105</v>
      </c>
      <c r="D2440">
        <v>0.99996133461042802</v>
      </c>
      <c r="E2440">
        <f t="shared" si="38"/>
        <v>0.97994004645576527</v>
      </c>
    </row>
    <row r="2441" spans="1:5" x14ac:dyDescent="0.3">
      <c r="A2441" t="s">
        <v>2444</v>
      </c>
      <c r="B2441">
        <v>2.6499245022849199E-2</v>
      </c>
      <c r="C2441">
        <v>0.95465603817506595</v>
      </c>
      <c r="D2441">
        <v>0.99996133461042802</v>
      </c>
      <c r="E2441">
        <f t="shared" si="38"/>
        <v>1.0185376040093648</v>
      </c>
    </row>
    <row r="2442" spans="1:5" x14ac:dyDescent="0.3">
      <c r="A2442" t="s">
        <v>2445</v>
      </c>
      <c r="B2442">
        <v>-3.6170070925913199E-2</v>
      </c>
      <c r="C2442">
        <v>0.89448225507286006</v>
      </c>
      <c r="D2442">
        <v>0.99996133461042802</v>
      </c>
      <c r="E2442">
        <f t="shared" si="38"/>
        <v>0.97524048932296326</v>
      </c>
    </row>
    <row r="2443" spans="1:5" x14ac:dyDescent="0.3">
      <c r="A2443" t="s">
        <v>2446</v>
      </c>
      <c r="B2443">
        <v>-5.4551043429498403E-2</v>
      </c>
      <c r="C2443">
        <v>0.91917368062584903</v>
      </c>
      <c r="D2443">
        <v>0.99996133461042802</v>
      </c>
      <c r="E2443">
        <f t="shared" si="38"/>
        <v>0.9628940423502037</v>
      </c>
    </row>
    <row r="2444" spans="1:5" x14ac:dyDescent="0.3">
      <c r="A2444" t="s">
        <v>2447</v>
      </c>
      <c r="B2444">
        <v>0.70958652634367203</v>
      </c>
      <c r="C2444">
        <v>0.113054598483032</v>
      </c>
      <c r="D2444">
        <v>0.99996133461042802</v>
      </c>
      <c r="E2444">
        <f t="shared" si="38"/>
        <v>1.6353353659398715</v>
      </c>
    </row>
    <row r="2445" spans="1:5" x14ac:dyDescent="0.3">
      <c r="A2445" t="s">
        <v>2448</v>
      </c>
      <c r="B2445">
        <v>1.72550980459663E-2</v>
      </c>
      <c r="C2445">
        <v>0.90574981610885597</v>
      </c>
      <c r="D2445">
        <v>0.99996133461042802</v>
      </c>
      <c r="E2445">
        <f t="shared" si="38"/>
        <v>1.0120321332260596</v>
      </c>
    </row>
    <row r="2446" spans="1:5" x14ac:dyDescent="0.3">
      <c r="A2446" t="s">
        <v>2449</v>
      </c>
      <c r="B2446">
        <v>3.0031177916282101E-2</v>
      </c>
      <c r="C2446">
        <v>0.84839283814509703</v>
      </c>
      <c r="D2446">
        <v>0.99996133461042802</v>
      </c>
      <c r="E2446">
        <f t="shared" si="38"/>
        <v>1.0210341909210108</v>
      </c>
    </row>
    <row r="2447" spans="1:5" x14ac:dyDescent="0.3">
      <c r="A2447" t="s">
        <v>2450</v>
      </c>
      <c r="B2447">
        <v>-0.155227389402435</v>
      </c>
      <c r="C2447">
        <v>0.338361497202609</v>
      </c>
      <c r="D2447">
        <v>0.99996133461042802</v>
      </c>
      <c r="E2447">
        <f t="shared" si="38"/>
        <v>0.8979908255130894</v>
      </c>
    </row>
    <row r="2448" spans="1:5" x14ac:dyDescent="0.3">
      <c r="A2448" t="s">
        <v>2451</v>
      </c>
      <c r="B2448">
        <v>0.10624836311984499</v>
      </c>
      <c r="C2448">
        <v>0.82056740514647397</v>
      </c>
      <c r="D2448">
        <v>0.99996133461042802</v>
      </c>
      <c r="E2448">
        <f t="shared" si="38"/>
        <v>1.0764254178338437</v>
      </c>
    </row>
    <row r="2449" spans="1:5" x14ac:dyDescent="0.3">
      <c r="A2449" t="s">
        <v>2452</v>
      </c>
      <c r="B2449">
        <v>-0.19720201213982699</v>
      </c>
      <c r="C2449">
        <v>0.58178083692469196</v>
      </c>
      <c r="D2449">
        <v>0.99996133461042802</v>
      </c>
      <c r="E2449">
        <f t="shared" si="38"/>
        <v>0.872240562480318</v>
      </c>
    </row>
    <row r="2450" spans="1:5" x14ac:dyDescent="0.3">
      <c r="A2450" t="s">
        <v>2453</v>
      </c>
      <c r="B2450">
        <v>0.67932097480621001</v>
      </c>
      <c r="C2450">
        <v>0.14869189054049101</v>
      </c>
      <c r="D2450">
        <v>0.99996133461042802</v>
      </c>
      <c r="E2450">
        <f t="shared" si="38"/>
        <v>1.6013858624640398</v>
      </c>
    </row>
    <row r="2451" spans="1:5" x14ac:dyDescent="0.3">
      <c r="A2451" t="s">
        <v>2454</v>
      </c>
      <c r="B2451">
        <v>-0.12255189112652</v>
      </c>
      <c r="C2451">
        <v>0.46865259197169601</v>
      </c>
      <c r="D2451">
        <v>0.99996133461042802</v>
      </c>
      <c r="E2451">
        <f t="shared" si="38"/>
        <v>0.91856142813794117</v>
      </c>
    </row>
    <row r="2452" spans="1:5" x14ac:dyDescent="0.3">
      <c r="A2452" t="s">
        <v>2455</v>
      </c>
      <c r="B2452">
        <v>-0.94944747605074198</v>
      </c>
      <c r="C2452">
        <v>0.35678887370988999</v>
      </c>
      <c r="D2452">
        <v>0.99996133461042802</v>
      </c>
      <c r="E2452">
        <f t="shared" si="38"/>
        <v>0.51783074298358744</v>
      </c>
    </row>
    <row r="2453" spans="1:5" x14ac:dyDescent="0.3">
      <c r="A2453" t="s">
        <v>2456</v>
      </c>
      <c r="B2453">
        <v>0.21238536454085499</v>
      </c>
      <c r="C2453">
        <v>0.48929817711911999</v>
      </c>
      <c r="D2453">
        <v>0.99996133461042802</v>
      </c>
      <c r="E2453">
        <f t="shared" si="38"/>
        <v>1.1586022441446844</v>
      </c>
    </row>
    <row r="2454" spans="1:5" x14ac:dyDescent="0.3">
      <c r="A2454" t="s">
        <v>2457</v>
      </c>
      <c r="B2454">
        <v>3.8353591015606397E-2</v>
      </c>
      <c r="C2454">
        <v>0.86696145013234605</v>
      </c>
      <c r="D2454">
        <v>0.99996133461042802</v>
      </c>
      <c r="E2454">
        <f t="shared" si="38"/>
        <v>1.0269412085315637</v>
      </c>
    </row>
    <row r="2455" spans="1:5" x14ac:dyDescent="0.3">
      <c r="A2455" t="s">
        <v>2458</v>
      </c>
      <c r="B2455">
        <v>0.111792491121466</v>
      </c>
      <c r="C2455">
        <v>0.68801478852814602</v>
      </c>
      <c r="D2455">
        <v>0.99996133461042802</v>
      </c>
      <c r="E2455">
        <f t="shared" si="38"/>
        <v>1.0805699679507454</v>
      </c>
    </row>
    <row r="2456" spans="1:5" x14ac:dyDescent="0.3">
      <c r="A2456" t="s">
        <v>2459</v>
      </c>
      <c r="B2456">
        <v>-8.4809747494611898E-3</v>
      </c>
      <c r="C2456">
        <v>0.97361405789356603</v>
      </c>
      <c r="D2456">
        <v>0.99996133461042802</v>
      </c>
      <c r="E2456">
        <f t="shared" si="38"/>
        <v>0.99413868121142168</v>
      </c>
    </row>
    <row r="2457" spans="1:5" x14ac:dyDescent="0.3">
      <c r="A2457" t="s">
        <v>2460</v>
      </c>
      <c r="B2457">
        <v>-9.6955702386105402E-2</v>
      </c>
      <c r="C2457">
        <v>0.47412679071493102</v>
      </c>
      <c r="D2457">
        <v>0.99996133461042802</v>
      </c>
      <c r="E2457">
        <f t="shared" si="38"/>
        <v>0.93500390638702691</v>
      </c>
    </row>
    <row r="2458" spans="1:5" x14ac:dyDescent="0.3">
      <c r="A2458" t="s">
        <v>2461</v>
      </c>
      <c r="B2458">
        <v>2.87231025961927E-2</v>
      </c>
      <c r="C2458">
        <v>0.799280967243299</v>
      </c>
      <c r="D2458">
        <v>0.99996133461042802</v>
      </c>
      <c r="E2458">
        <f t="shared" si="38"/>
        <v>1.0201088502986313</v>
      </c>
    </row>
    <row r="2459" spans="1:5" x14ac:dyDescent="0.3">
      <c r="A2459" t="s">
        <v>2462</v>
      </c>
      <c r="B2459">
        <v>-5.5069383257790101E-2</v>
      </c>
      <c r="C2459">
        <v>0.80504132167581799</v>
      </c>
      <c r="D2459">
        <v>0.99996133461042802</v>
      </c>
      <c r="E2459">
        <f t="shared" si="38"/>
        <v>0.96254815034374208</v>
      </c>
    </row>
    <row r="2460" spans="1:5" x14ac:dyDescent="0.3">
      <c r="A2460" t="s">
        <v>2463</v>
      </c>
      <c r="B2460">
        <v>-0.298624028085891</v>
      </c>
      <c r="C2460">
        <v>0.41258751882731498</v>
      </c>
      <c r="D2460">
        <v>0.99996133461042802</v>
      </c>
      <c r="E2460">
        <f t="shared" si="38"/>
        <v>0.81302745248094055</v>
      </c>
    </row>
    <row r="2461" spans="1:5" x14ac:dyDescent="0.3">
      <c r="A2461" t="s">
        <v>2464</v>
      </c>
      <c r="B2461">
        <v>1.2949741989061201</v>
      </c>
      <c r="C2461">
        <v>1.22233045111602E-4</v>
      </c>
      <c r="D2461">
        <v>6.0615053652779E-2</v>
      </c>
      <c r="E2461">
        <f t="shared" si="38"/>
        <v>2.4537260717873872</v>
      </c>
    </row>
    <row r="2462" spans="1:5" x14ac:dyDescent="0.3">
      <c r="A2462" t="s">
        <v>2465</v>
      </c>
      <c r="B2462">
        <v>-0.18279545482687601</v>
      </c>
      <c r="C2462">
        <v>0.41573746369034298</v>
      </c>
      <c r="D2462">
        <v>0.99996133461042802</v>
      </c>
      <c r="E2462">
        <f t="shared" si="38"/>
        <v>0.88099427256144214</v>
      </c>
    </row>
    <row r="2463" spans="1:5" x14ac:dyDescent="0.3">
      <c r="A2463" t="s">
        <v>2466</v>
      </c>
      <c r="B2463">
        <v>-0.102377217959157</v>
      </c>
      <c r="C2463">
        <v>0.66388225518077704</v>
      </c>
      <c r="D2463">
        <v>0.99996133461042802</v>
      </c>
      <c r="E2463">
        <f t="shared" si="38"/>
        <v>0.93149684125022947</v>
      </c>
    </row>
    <row r="2464" spans="1:5" x14ac:dyDescent="0.3">
      <c r="A2464" t="s">
        <v>2467</v>
      </c>
      <c r="B2464">
        <v>-0.114095616613405</v>
      </c>
      <c r="C2464">
        <v>0.43912865874281098</v>
      </c>
      <c r="D2464">
        <v>0.99996133461042802</v>
      </c>
      <c r="E2464">
        <f t="shared" si="38"/>
        <v>0.9239613335995096</v>
      </c>
    </row>
    <row r="2465" spans="1:5" x14ac:dyDescent="0.3">
      <c r="A2465" t="s">
        <v>2468</v>
      </c>
      <c r="B2465">
        <v>3.3420898528696202E-2</v>
      </c>
      <c r="C2465">
        <v>0.88229601999520202</v>
      </c>
      <c r="D2465">
        <v>0.99996133461042802</v>
      </c>
      <c r="E2465">
        <f t="shared" si="38"/>
        <v>1.0234360081417819</v>
      </c>
    </row>
    <row r="2466" spans="1:5" x14ac:dyDescent="0.3">
      <c r="A2466" t="s">
        <v>2469</v>
      </c>
      <c r="B2466">
        <v>-1.5818659153500801E-2</v>
      </c>
      <c r="C2466">
        <v>0.91794608377225695</v>
      </c>
      <c r="D2466">
        <v>0.99996133461042802</v>
      </c>
      <c r="E2466">
        <f t="shared" si="38"/>
        <v>0.98909523377977981</v>
      </c>
    </row>
    <row r="2467" spans="1:5" x14ac:dyDescent="0.3">
      <c r="A2467" t="s">
        <v>2470</v>
      </c>
      <c r="B2467">
        <v>-0.21902829841056801</v>
      </c>
      <c r="C2467">
        <v>0.65621539747463298</v>
      </c>
      <c r="D2467">
        <v>0.99996133461042802</v>
      </c>
      <c r="E2467">
        <f t="shared" si="38"/>
        <v>0.8591439027056148</v>
      </c>
    </row>
    <row r="2468" spans="1:5" x14ac:dyDescent="0.3">
      <c r="A2468" t="s">
        <v>2471</v>
      </c>
      <c r="B2468">
        <v>0.15822607508295999</v>
      </c>
      <c r="C2468">
        <v>0.56296483654335905</v>
      </c>
      <c r="D2468">
        <v>0.99996133461042802</v>
      </c>
      <c r="E2468">
        <f t="shared" si="38"/>
        <v>1.1159141760655173</v>
      </c>
    </row>
    <row r="2469" spans="1:5" x14ac:dyDescent="0.3">
      <c r="A2469" t="s">
        <v>2472</v>
      </c>
      <c r="B2469">
        <v>-6.5796969010777306E-2</v>
      </c>
      <c r="C2469">
        <v>0.61862809865150203</v>
      </c>
      <c r="D2469">
        <v>0.99996133461042802</v>
      </c>
      <c r="E2469">
        <f t="shared" si="38"/>
        <v>0.95541738315197233</v>
      </c>
    </row>
    <row r="2470" spans="1:5" x14ac:dyDescent="0.3">
      <c r="A2470" t="s">
        <v>2473</v>
      </c>
      <c r="B2470">
        <v>2.4054493562723302E-2</v>
      </c>
      <c r="C2470">
        <v>0.92352127192003197</v>
      </c>
      <c r="D2470">
        <v>0.99996133461042802</v>
      </c>
      <c r="E2470">
        <f t="shared" si="38"/>
        <v>1.0168130796906116</v>
      </c>
    </row>
    <row r="2471" spans="1:5" x14ac:dyDescent="0.3">
      <c r="A2471" t="s">
        <v>2474</v>
      </c>
      <c r="B2471">
        <v>9.3480606948462708E-3</v>
      </c>
      <c r="C2471">
        <v>0.96418742204225605</v>
      </c>
      <c r="D2471">
        <v>0.99996133461042802</v>
      </c>
      <c r="E2471">
        <f t="shared" si="38"/>
        <v>1.0065006198196258</v>
      </c>
    </row>
    <row r="2472" spans="1:5" x14ac:dyDescent="0.3">
      <c r="A2472" t="s">
        <v>2475</v>
      </c>
      <c r="B2472">
        <v>-5.7331006080431603E-2</v>
      </c>
      <c r="C2472">
        <v>0.83405413891470404</v>
      </c>
      <c r="D2472">
        <v>0.99996133461042802</v>
      </c>
      <c r="E2472">
        <f t="shared" si="38"/>
        <v>0.96104040589119832</v>
      </c>
    </row>
    <row r="2473" spans="1:5" x14ac:dyDescent="0.3">
      <c r="A2473" t="s">
        <v>2476</v>
      </c>
      <c r="B2473">
        <v>0.20035293422573</v>
      </c>
      <c r="C2473">
        <v>0.47644146095093198</v>
      </c>
      <c r="D2473">
        <v>0.99996133461042802</v>
      </c>
      <c r="E2473">
        <f t="shared" si="38"/>
        <v>1.1489794016122163</v>
      </c>
    </row>
    <row r="2474" spans="1:5" x14ac:dyDescent="0.3">
      <c r="A2474" t="s">
        <v>2477</v>
      </c>
      <c r="B2474">
        <v>0.63437454055568898</v>
      </c>
      <c r="C2474">
        <v>0.16353140966606999</v>
      </c>
      <c r="D2474">
        <v>0.99996133461042802</v>
      </c>
      <c r="E2474">
        <f t="shared" si="38"/>
        <v>1.5522646423537785</v>
      </c>
    </row>
    <row r="2475" spans="1:5" x14ac:dyDescent="0.3">
      <c r="A2475" t="s">
        <v>2478</v>
      </c>
      <c r="B2475">
        <v>-8.4238381401076007E-2</v>
      </c>
      <c r="C2475">
        <v>0.87646493838926198</v>
      </c>
      <c r="D2475">
        <v>0.99996133461042802</v>
      </c>
      <c r="E2475">
        <f t="shared" si="38"/>
        <v>0.9432823762673993</v>
      </c>
    </row>
    <row r="2476" spans="1:5" x14ac:dyDescent="0.3">
      <c r="A2476" t="s">
        <v>2479</v>
      </c>
      <c r="B2476">
        <v>-6.1678932217270901E-2</v>
      </c>
      <c r="C2476">
        <v>0.58222833711507405</v>
      </c>
      <c r="D2476">
        <v>0.99996133461042802</v>
      </c>
      <c r="E2476">
        <f t="shared" si="38"/>
        <v>0.95814842777418485</v>
      </c>
    </row>
    <row r="2477" spans="1:5" x14ac:dyDescent="0.3">
      <c r="A2477" t="s">
        <v>2480</v>
      </c>
      <c r="B2477">
        <v>0.164361079816426</v>
      </c>
      <c r="C2477">
        <v>0.18053988057301901</v>
      </c>
      <c r="D2477">
        <v>0.99996133461042802</v>
      </c>
      <c r="E2477">
        <f t="shared" si="38"/>
        <v>1.1206696619327601</v>
      </c>
    </row>
    <row r="2478" spans="1:5" x14ac:dyDescent="0.3">
      <c r="A2478" t="s">
        <v>2481</v>
      </c>
      <c r="B2478">
        <v>-9.2930158976195498E-2</v>
      </c>
      <c r="C2478">
        <v>0.50253990282033101</v>
      </c>
      <c r="D2478">
        <v>0.99996133461042802</v>
      </c>
      <c r="E2478">
        <f t="shared" si="38"/>
        <v>0.93761648547447307</v>
      </c>
    </row>
    <row r="2479" spans="1:5" x14ac:dyDescent="0.3">
      <c r="A2479" t="s">
        <v>2482</v>
      </c>
      <c r="B2479">
        <v>5.1129062823772803E-2</v>
      </c>
      <c r="C2479">
        <v>0.69510488695218597</v>
      </c>
      <c r="D2479">
        <v>0.99996133461042802</v>
      </c>
      <c r="E2479">
        <f t="shared" si="38"/>
        <v>1.0360754462392476</v>
      </c>
    </row>
    <row r="2480" spans="1:5" x14ac:dyDescent="0.3">
      <c r="A2480" t="s">
        <v>2483</v>
      </c>
      <c r="B2480">
        <v>1.4049767971817499E-2</v>
      </c>
      <c r="C2480">
        <v>0.91044441449836</v>
      </c>
      <c r="D2480">
        <v>0.99996133461042802</v>
      </c>
      <c r="E2480">
        <f t="shared" si="38"/>
        <v>1.0097861311127712</v>
      </c>
    </row>
    <row r="2481" spans="1:5" x14ac:dyDescent="0.3">
      <c r="A2481" t="s">
        <v>2484</v>
      </c>
      <c r="B2481">
        <v>-0.15197651395485401</v>
      </c>
      <c r="C2481">
        <v>0.259452154763194</v>
      </c>
      <c r="D2481">
        <v>0.99996133461042802</v>
      </c>
      <c r="E2481">
        <f t="shared" si="38"/>
        <v>0.90001658130156348</v>
      </c>
    </row>
    <row r="2482" spans="1:5" x14ac:dyDescent="0.3">
      <c r="A2482" t="s">
        <v>2485</v>
      </c>
      <c r="B2482">
        <v>-0.20552042656054001</v>
      </c>
      <c r="C2482">
        <v>0.62792273455410896</v>
      </c>
      <c r="D2482">
        <v>0.99996133461042802</v>
      </c>
      <c r="E2482">
        <f t="shared" si="38"/>
        <v>0.86722579444878389</v>
      </c>
    </row>
    <row r="2483" spans="1:5" x14ac:dyDescent="0.3">
      <c r="A2483" t="s">
        <v>2486</v>
      </c>
      <c r="B2483">
        <v>9.9876340221374399E-2</v>
      </c>
      <c r="C2483">
        <v>0.729658548947549</v>
      </c>
      <c r="D2483">
        <v>0.99996133461042802</v>
      </c>
      <c r="E2483">
        <f t="shared" si="38"/>
        <v>1.0716816000252094</v>
      </c>
    </row>
    <row r="2484" spans="1:5" x14ac:dyDescent="0.3">
      <c r="A2484" t="s">
        <v>2487</v>
      </c>
      <c r="B2484">
        <v>4.2407237490180598E-2</v>
      </c>
      <c r="C2484">
        <v>0.70078688193166705</v>
      </c>
      <c r="D2484">
        <v>0.99996133461042802</v>
      </c>
      <c r="E2484">
        <f t="shared" si="38"/>
        <v>1.0298307384149541</v>
      </c>
    </row>
    <row r="2485" spans="1:5" x14ac:dyDescent="0.3">
      <c r="A2485" t="s">
        <v>2488</v>
      </c>
      <c r="B2485">
        <v>-6.7582007859197199E-2</v>
      </c>
      <c r="C2485">
        <v>0.64184612838489197</v>
      </c>
      <c r="D2485">
        <v>0.99996133461042802</v>
      </c>
      <c r="E2485">
        <f t="shared" si="38"/>
        <v>0.95423598136185639</v>
      </c>
    </row>
    <row r="2486" spans="1:5" x14ac:dyDescent="0.3">
      <c r="A2486" t="s">
        <v>2489</v>
      </c>
      <c r="B2486">
        <v>-0.15586528980849301</v>
      </c>
      <c r="C2486">
        <v>0.123793763303777</v>
      </c>
      <c r="D2486">
        <v>0.99996133461042802</v>
      </c>
      <c r="E2486">
        <f t="shared" si="38"/>
        <v>0.89759385867393415</v>
      </c>
    </row>
    <row r="2487" spans="1:5" x14ac:dyDescent="0.3">
      <c r="A2487" t="s">
        <v>2490</v>
      </c>
      <c r="B2487">
        <v>-0.151985696875516</v>
      </c>
      <c r="C2487">
        <v>0.40991331533896702</v>
      </c>
      <c r="D2487">
        <v>0.99996133461042802</v>
      </c>
      <c r="E2487">
        <f t="shared" si="38"/>
        <v>0.90001085261024383</v>
      </c>
    </row>
    <row r="2488" spans="1:5" x14ac:dyDescent="0.3">
      <c r="A2488" t="s">
        <v>2491</v>
      </c>
      <c r="B2488">
        <v>-2.17483771978647E-2</v>
      </c>
      <c r="C2488">
        <v>0.94982591013695605</v>
      </c>
      <c r="D2488">
        <v>0.99996133461042802</v>
      </c>
      <c r="E2488">
        <f t="shared" si="38"/>
        <v>0.98503823004336755</v>
      </c>
    </row>
    <row r="2489" spans="1:5" x14ac:dyDescent="0.3">
      <c r="A2489" t="s">
        <v>2492</v>
      </c>
      <c r="B2489">
        <v>0.91909160269400303</v>
      </c>
      <c r="C2489">
        <v>0.162525452694296</v>
      </c>
      <c r="D2489">
        <v>0.99996133461042802</v>
      </c>
      <c r="E2489">
        <f t="shared" si="38"/>
        <v>1.8909242923188463</v>
      </c>
    </row>
    <row r="2490" spans="1:5" x14ac:dyDescent="0.3">
      <c r="A2490" t="s">
        <v>2493</v>
      </c>
      <c r="B2490">
        <v>-0.33567554535456801</v>
      </c>
      <c r="C2490">
        <v>0.25311922107100099</v>
      </c>
      <c r="D2490">
        <v>0.99996133461042802</v>
      </c>
      <c r="E2490">
        <f t="shared" si="38"/>
        <v>0.79241300046851137</v>
      </c>
    </row>
    <row r="2491" spans="1:5" x14ac:dyDescent="0.3">
      <c r="A2491" t="s">
        <v>2494</v>
      </c>
      <c r="B2491">
        <v>0.10116424255166501</v>
      </c>
      <c r="C2491">
        <v>0.47371988107090601</v>
      </c>
      <c r="D2491">
        <v>0.99996133461042802</v>
      </c>
      <c r="E2491">
        <f t="shared" si="38"/>
        <v>1.0726387236307016</v>
      </c>
    </row>
    <row r="2492" spans="1:5" x14ac:dyDescent="0.3">
      <c r="A2492" t="s">
        <v>2495</v>
      </c>
      <c r="B2492">
        <v>-0.27132714387231399</v>
      </c>
      <c r="C2492">
        <v>0.54319676749977097</v>
      </c>
      <c r="D2492">
        <v>0.99996133461042802</v>
      </c>
      <c r="E2492">
        <f t="shared" si="38"/>
        <v>0.82855700054948889</v>
      </c>
    </row>
    <row r="2493" spans="1:5" x14ac:dyDescent="0.3">
      <c r="A2493" t="s">
        <v>2496</v>
      </c>
      <c r="B2493">
        <v>-0.23611885789908801</v>
      </c>
      <c r="C2493">
        <v>0.36534839914211997</v>
      </c>
      <c r="D2493">
        <v>0.99996133461042802</v>
      </c>
      <c r="E2493">
        <f t="shared" si="38"/>
        <v>0.8490262956700243</v>
      </c>
    </row>
    <row r="2494" spans="1:5" x14ac:dyDescent="0.3">
      <c r="A2494" t="s">
        <v>2497</v>
      </c>
      <c r="B2494">
        <v>-5.7504805626678299E-2</v>
      </c>
      <c r="C2494">
        <v>0.93770544692860203</v>
      </c>
      <c r="D2494">
        <v>0.99996133461042802</v>
      </c>
      <c r="E2494">
        <f t="shared" si="38"/>
        <v>0.96092463760940927</v>
      </c>
    </row>
    <row r="2495" spans="1:5" x14ac:dyDescent="0.3">
      <c r="A2495" t="s">
        <v>2498</v>
      </c>
      <c r="B2495">
        <v>-2.58298149694846E-2</v>
      </c>
      <c r="C2495">
        <v>0.84508426577600704</v>
      </c>
      <c r="D2495">
        <v>0.99996133461042802</v>
      </c>
      <c r="E2495">
        <f t="shared" si="38"/>
        <v>0.9822554584993165</v>
      </c>
    </row>
    <row r="2496" spans="1:5" x14ac:dyDescent="0.3">
      <c r="A2496" t="s">
        <v>2499</v>
      </c>
      <c r="B2496">
        <v>0.43385947467035002</v>
      </c>
      <c r="C2496">
        <v>0.34123789257927201</v>
      </c>
      <c r="D2496">
        <v>0.99996133461042802</v>
      </c>
      <c r="E2496">
        <f t="shared" si="38"/>
        <v>1.3508424996701294</v>
      </c>
    </row>
    <row r="2497" spans="1:5" x14ac:dyDescent="0.3">
      <c r="A2497" t="s">
        <v>2500</v>
      </c>
      <c r="B2497">
        <v>0.68899582066436804</v>
      </c>
      <c r="C2497">
        <v>5.7122592749657801E-3</v>
      </c>
      <c r="D2497">
        <v>0.44190037751135303</v>
      </c>
      <c r="E2497">
        <f t="shared" si="38"/>
        <v>1.6121609927185192</v>
      </c>
    </row>
    <row r="2498" spans="1:5" x14ac:dyDescent="0.3">
      <c r="A2498" t="s">
        <v>2501</v>
      </c>
      <c r="B2498">
        <v>0.73428523834110204</v>
      </c>
      <c r="C2498">
        <v>1.12887508900917E-2</v>
      </c>
      <c r="D2498">
        <v>0.576053937241091</v>
      </c>
      <c r="E2498">
        <f t="shared" si="38"/>
        <v>1.663573072849454</v>
      </c>
    </row>
    <row r="2499" spans="1:5" x14ac:dyDescent="0.3">
      <c r="A2499" t="s">
        <v>2502</v>
      </c>
      <c r="B2499">
        <v>0.74123381964554402</v>
      </c>
      <c r="C2499">
        <v>5.7820088917357702E-2</v>
      </c>
      <c r="D2499">
        <v>0.99996133461042802</v>
      </c>
      <c r="E2499">
        <f t="shared" ref="E2499:E2562" si="39">2^B2499</f>
        <v>1.6716048152703245</v>
      </c>
    </row>
    <row r="2500" spans="1:5" x14ac:dyDescent="0.3">
      <c r="A2500" t="s">
        <v>2503</v>
      </c>
      <c r="B2500">
        <v>-0.70484075340340002</v>
      </c>
      <c r="C2500">
        <v>3.8118677080351798E-2</v>
      </c>
      <c r="D2500">
        <v>0.90106016999498495</v>
      </c>
      <c r="E2500">
        <f t="shared" si="39"/>
        <v>0.61351020496157671</v>
      </c>
    </row>
    <row r="2501" spans="1:5" x14ac:dyDescent="0.3">
      <c r="A2501" t="s">
        <v>2504</v>
      </c>
      <c r="B2501">
        <v>-0.158355511978197</v>
      </c>
      <c r="C2501">
        <v>0.460526452741784</v>
      </c>
      <c r="D2501">
        <v>0.99996133461042802</v>
      </c>
      <c r="E2501">
        <f t="shared" si="39"/>
        <v>0.89604586683457677</v>
      </c>
    </row>
    <row r="2502" spans="1:5" x14ac:dyDescent="0.3">
      <c r="A2502" t="s">
        <v>2505</v>
      </c>
      <c r="B2502">
        <v>5.3345654919881101E-2</v>
      </c>
      <c r="C2502">
        <v>0.79887725417242295</v>
      </c>
      <c r="D2502">
        <v>0.99996133461042802</v>
      </c>
      <c r="E2502">
        <f t="shared" si="39"/>
        <v>1.0376685215094015</v>
      </c>
    </row>
    <row r="2503" spans="1:5" x14ac:dyDescent="0.3">
      <c r="A2503" t="s">
        <v>2506</v>
      </c>
      <c r="B2503">
        <v>-1.17434326978396</v>
      </c>
      <c r="C2503">
        <v>0.17417516074037401</v>
      </c>
      <c r="D2503">
        <v>0.99996133461042802</v>
      </c>
      <c r="E2503">
        <f t="shared" si="39"/>
        <v>0.4430854108697741</v>
      </c>
    </row>
    <row r="2504" spans="1:5" x14ac:dyDescent="0.3">
      <c r="A2504" t="s">
        <v>2507</v>
      </c>
      <c r="B2504">
        <v>6.2099901819197001E-2</v>
      </c>
      <c r="C2504">
        <v>0.56875506235862805</v>
      </c>
      <c r="D2504">
        <v>0.99996133461042802</v>
      </c>
      <c r="E2504">
        <f t="shared" si="39"/>
        <v>1.0439842173434146</v>
      </c>
    </row>
    <row r="2505" spans="1:5" x14ac:dyDescent="0.3">
      <c r="A2505" t="s">
        <v>2508</v>
      </c>
      <c r="B2505">
        <v>2.2534871360795902E-2</v>
      </c>
      <c r="C2505">
        <v>0.89333396580320101</v>
      </c>
      <c r="D2505">
        <v>0.99996133461042802</v>
      </c>
      <c r="E2505">
        <f t="shared" si="39"/>
        <v>1.0157426121341164</v>
      </c>
    </row>
    <row r="2506" spans="1:5" x14ac:dyDescent="0.3">
      <c r="A2506" t="s">
        <v>2509</v>
      </c>
      <c r="B2506">
        <v>-0.21645559786906701</v>
      </c>
      <c r="C2506">
        <v>0.159806215866688</v>
      </c>
      <c r="D2506">
        <v>0.99996133461042802</v>
      </c>
      <c r="E2506">
        <f t="shared" si="39"/>
        <v>0.86067734662880191</v>
      </c>
    </row>
    <row r="2507" spans="1:5" x14ac:dyDescent="0.3">
      <c r="A2507" t="s">
        <v>2510</v>
      </c>
      <c r="B2507">
        <v>-2.14084076515993E-2</v>
      </c>
      <c r="C2507">
        <v>0.96960807165159102</v>
      </c>
      <c r="D2507">
        <v>0.99996133461042802</v>
      </c>
      <c r="E2507">
        <f t="shared" si="39"/>
        <v>0.98527038060266103</v>
      </c>
    </row>
    <row r="2508" spans="1:5" x14ac:dyDescent="0.3">
      <c r="A2508" t="s">
        <v>2511</v>
      </c>
      <c r="B2508">
        <v>-0.226752742212396</v>
      </c>
      <c r="C2508">
        <v>0.72928248697502396</v>
      </c>
      <c r="D2508">
        <v>0.99996133461042802</v>
      </c>
      <c r="E2508">
        <f t="shared" si="39"/>
        <v>0.85455618733943106</v>
      </c>
    </row>
    <row r="2509" spans="1:5" x14ac:dyDescent="0.3">
      <c r="A2509" t="s">
        <v>2512</v>
      </c>
      <c r="B2509">
        <v>-8.4577274444140801E-2</v>
      </c>
      <c r="C2509">
        <v>0.48447834802572398</v>
      </c>
      <c r="D2509">
        <v>0.99996133461042802</v>
      </c>
      <c r="E2509">
        <f t="shared" si="39"/>
        <v>0.94306082265908597</v>
      </c>
    </row>
    <row r="2510" spans="1:5" x14ac:dyDescent="0.3">
      <c r="A2510" t="s">
        <v>2513</v>
      </c>
      <c r="B2510">
        <v>1.58373316490017</v>
      </c>
      <c r="C2510" s="1">
        <v>7.0090760963734501E-6</v>
      </c>
      <c r="D2510">
        <v>7.13450166862435E-3</v>
      </c>
      <c r="E2510">
        <f t="shared" si="39"/>
        <v>2.9974447568547378</v>
      </c>
    </row>
    <row r="2511" spans="1:5" x14ac:dyDescent="0.3">
      <c r="A2511" t="s">
        <v>2514</v>
      </c>
      <c r="B2511">
        <v>-6.0491959391462999E-2</v>
      </c>
      <c r="C2511">
        <v>0.91664792340373602</v>
      </c>
      <c r="D2511">
        <v>0.99996133461042802</v>
      </c>
      <c r="E2511">
        <f t="shared" si="39"/>
        <v>0.95893706577207605</v>
      </c>
    </row>
    <row r="2512" spans="1:5" x14ac:dyDescent="0.3">
      <c r="A2512" t="s">
        <v>2515</v>
      </c>
      <c r="B2512">
        <v>-1.23636993984268</v>
      </c>
      <c r="C2512">
        <v>3.9265098247241101E-2</v>
      </c>
      <c r="D2512">
        <v>0.90485985446092598</v>
      </c>
      <c r="E2512">
        <f t="shared" si="39"/>
        <v>0.42443927337874937</v>
      </c>
    </row>
    <row r="2513" spans="1:5" x14ac:dyDescent="0.3">
      <c r="A2513" t="s">
        <v>2516</v>
      </c>
      <c r="B2513">
        <v>0.210315710828369</v>
      </c>
      <c r="C2513">
        <v>0.81108730412693597</v>
      </c>
      <c r="D2513">
        <v>0.99996133461042802</v>
      </c>
      <c r="E2513">
        <f t="shared" si="39"/>
        <v>1.1569413343869006</v>
      </c>
    </row>
    <row r="2514" spans="1:5" x14ac:dyDescent="0.3">
      <c r="A2514" t="s">
        <v>2517</v>
      </c>
      <c r="B2514">
        <v>-6.3782704279769203E-2</v>
      </c>
      <c r="C2514">
        <v>0.72873941984725998</v>
      </c>
      <c r="D2514">
        <v>0.99996133461042802</v>
      </c>
      <c r="E2514">
        <f t="shared" si="39"/>
        <v>0.95675225127014263</v>
      </c>
    </row>
    <row r="2515" spans="1:5" x14ac:dyDescent="0.3">
      <c r="A2515" t="s">
        <v>2518</v>
      </c>
      <c r="B2515">
        <v>1.01018782444362</v>
      </c>
      <c r="C2515">
        <v>0.340045314914734</v>
      </c>
      <c r="D2515">
        <v>0.99996133461042802</v>
      </c>
      <c r="E2515">
        <f t="shared" si="39"/>
        <v>2.0141733082344682</v>
      </c>
    </row>
    <row r="2516" spans="1:5" x14ac:dyDescent="0.3">
      <c r="A2516" t="s">
        <v>2519</v>
      </c>
      <c r="B2516">
        <v>-0.238229035505088</v>
      </c>
      <c r="C2516">
        <v>0.73938616535127399</v>
      </c>
      <c r="D2516">
        <v>0.99996133461042802</v>
      </c>
      <c r="E2516">
        <f t="shared" si="39"/>
        <v>0.84778536351701095</v>
      </c>
    </row>
    <row r="2517" spans="1:5" x14ac:dyDescent="0.3">
      <c r="A2517" t="s">
        <v>2520</v>
      </c>
      <c r="B2517">
        <v>-1.1104348102830299</v>
      </c>
      <c r="C2517">
        <v>0.22091450844208799</v>
      </c>
      <c r="D2517">
        <v>0.99996133461042802</v>
      </c>
      <c r="E2517">
        <f t="shared" si="39"/>
        <v>0.46315442094476517</v>
      </c>
    </row>
    <row r="2518" spans="1:5" x14ac:dyDescent="0.3">
      <c r="A2518" t="s">
        <v>2521</v>
      </c>
      <c r="B2518">
        <v>3.9793679609222601E-2</v>
      </c>
      <c r="C2518">
        <v>0.88892150102888201</v>
      </c>
      <c r="D2518">
        <v>0.99996133461042802</v>
      </c>
      <c r="E2518">
        <f t="shared" si="39"/>
        <v>1.0279668062023686</v>
      </c>
    </row>
    <row r="2519" spans="1:5" x14ac:dyDescent="0.3">
      <c r="A2519" t="s">
        <v>2522</v>
      </c>
      <c r="B2519">
        <v>-0.17142183390924901</v>
      </c>
      <c r="C2519">
        <v>0.135396921923436</v>
      </c>
      <c r="D2519">
        <v>0.99996133461042802</v>
      </c>
      <c r="E2519">
        <f t="shared" si="39"/>
        <v>0.88796712252351384</v>
      </c>
    </row>
    <row r="2520" spans="1:5" x14ac:dyDescent="0.3">
      <c r="A2520" t="s">
        <v>2523</v>
      </c>
      <c r="B2520">
        <v>0.112947195445111</v>
      </c>
      <c r="C2520">
        <v>0.734891999141976</v>
      </c>
      <c r="D2520">
        <v>0.99996133461042802</v>
      </c>
      <c r="E2520">
        <f t="shared" si="39"/>
        <v>1.0814351807950999</v>
      </c>
    </row>
    <row r="2521" spans="1:5" x14ac:dyDescent="0.3">
      <c r="A2521" t="s">
        <v>2524</v>
      </c>
      <c r="B2521">
        <v>-0.17793729785090401</v>
      </c>
      <c r="C2521">
        <v>0.25618442055141</v>
      </c>
      <c r="D2521">
        <v>0.99996133461042802</v>
      </c>
      <c r="E2521">
        <f t="shared" si="39"/>
        <v>0.8839659489958791</v>
      </c>
    </row>
    <row r="2522" spans="1:5" x14ac:dyDescent="0.3">
      <c r="A2522" t="s">
        <v>2525</v>
      </c>
      <c r="B2522">
        <v>-0.19736354253771299</v>
      </c>
      <c r="C2522">
        <v>0.148856594196111</v>
      </c>
      <c r="D2522">
        <v>0.99996133461042802</v>
      </c>
      <c r="E2522">
        <f t="shared" si="39"/>
        <v>0.87214290810853823</v>
      </c>
    </row>
    <row r="2523" spans="1:5" x14ac:dyDescent="0.3">
      <c r="A2523" t="s">
        <v>2526</v>
      </c>
      <c r="B2523">
        <v>-0.21029837678041599</v>
      </c>
      <c r="C2523">
        <v>0.33183875495214299</v>
      </c>
      <c r="D2523">
        <v>0.99996133461042802</v>
      </c>
      <c r="E2523">
        <f t="shared" si="39"/>
        <v>0.86435844705002685</v>
      </c>
    </row>
    <row r="2524" spans="1:5" x14ac:dyDescent="0.3">
      <c r="A2524" t="s">
        <v>2527</v>
      </c>
      <c r="B2524">
        <v>-8.3863880128059703E-2</v>
      </c>
      <c r="C2524">
        <v>0.65382011967328002</v>
      </c>
      <c r="D2524">
        <v>0.99996133461042802</v>
      </c>
      <c r="E2524">
        <f t="shared" si="39"/>
        <v>0.94352726953669686</v>
      </c>
    </row>
    <row r="2525" spans="1:5" x14ac:dyDescent="0.3">
      <c r="A2525" t="s">
        <v>2528</v>
      </c>
      <c r="B2525">
        <v>0.28944887738404201</v>
      </c>
      <c r="C2525">
        <v>0.34481807028834999</v>
      </c>
      <c r="D2525">
        <v>0.99996133461042802</v>
      </c>
      <c r="E2525">
        <f t="shared" si="39"/>
        <v>1.2221733071945418</v>
      </c>
    </row>
    <row r="2526" spans="1:5" x14ac:dyDescent="0.3">
      <c r="A2526" t="s">
        <v>2529</v>
      </c>
      <c r="B2526">
        <v>0.129374540480273</v>
      </c>
      <c r="C2526">
        <v>0.57649002320453702</v>
      </c>
      <c r="D2526">
        <v>0.99996133461042802</v>
      </c>
      <c r="E2526">
        <f t="shared" si="39"/>
        <v>1.0938193889139631</v>
      </c>
    </row>
    <row r="2527" spans="1:5" x14ac:dyDescent="0.3">
      <c r="A2527" t="s">
        <v>2530</v>
      </c>
      <c r="B2527">
        <v>9.3215462826908707E-3</v>
      </c>
      <c r="C2527">
        <v>0.96312968172355495</v>
      </c>
      <c r="D2527">
        <v>0.99996133461042802</v>
      </c>
      <c r="E2527">
        <f t="shared" si="39"/>
        <v>1.0064821221286488</v>
      </c>
    </row>
    <row r="2528" spans="1:5" x14ac:dyDescent="0.3">
      <c r="A2528" t="s">
        <v>2531</v>
      </c>
      <c r="B2528">
        <v>-0.184693857538858</v>
      </c>
      <c r="C2528">
        <v>0.55331827453631299</v>
      </c>
      <c r="D2528">
        <v>0.99996133461042802</v>
      </c>
      <c r="E2528">
        <f t="shared" si="39"/>
        <v>0.87983575883197851</v>
      </c>
    </row>
    <row r="2529" spans="1:5" x14ac:dyDescent="0.3">
      <c r="A2529" t="s">
        <v>2532</v>
      </c>
      <c r="B2529">
        <v>1.77452236991591E-2</v>
      </c>
      <c r="C2529">
        <v>0.96771901602206201</v>
      </c>
      <c r="D2529">
        <v>0.99996133461042802</v>
      </c>
      <c r="E2529">
        <f t="shared" si="39"/>
        <v>1.0123760085167952</v>
      </c>
    </row>
    <row r="2530" spans="1:5" x14ac:dyDescent="0.3">
      <c r="A2530" t="s">
        <v>2533</v>
      </c>
      <c r="B2530">
        <v>-0.18522382855987099</v>
      </c>
      <c r="C2530">
        <v>0.253296795284359</v>
      </c>
      <c r="D2530">
        <v>0.99996133461042802</v>
      </c>
      <c r="E2530">
        <f t="shared" si="39"/>
        <v>0.87951261235414235</v>
      </c>
    </row>
    <row r="2531" spans="1:5" x14ac:dyDescent="0.3">
      <c r="A2531" t="s">
        <v>2534</v>
      </c>
      <c r="B2531">
        <v>-0.108576874085141</v>
      </c>
      <c r="C2531">
        <v>0.64927508286309299</v>
      </c>
      <c r="D2531">
        <v>0.99996133461042802</v>
      </c>
      <c r="E2531">
        <f t="shared" si="39"/>
        <v>0.92750253240718106</v>
      </c>
    </row>
    <row r="2532" spans="1:5" x14ac:dyDescent="0.3">
      <c r="A2532" t="s">
        <v>2535</v>
      </c>
      <c r="B2532">
        <v>4.80014688216183E-2</v>
      </c>
      <c r="C2532">
        <v>0.83603920278857102</v>
      </c>
      <c r="D2532">
        <v>0.99996133461042802</v>
      </c>
      <c r="E2532">
        <f t="shared" si="39"/>
        <v>1.0338317888014597</v>
      </c>
    </row>
    <row r="2533" spans="1:5" x14ac:dyDescent="0.3">
      <c r="A2533" t="s">
        <v>2536</v>
      </c>
      <c r="B2533">
        <v>0.112789985433524</v>
      </c>
      <c r="C2533">
        <v>0.754119321263791</v>
      </c>
      <c r="D2533">
        <v>0.99996133461042802</v>
      </c>
      <c r="E2533">
        <f t="shared" si="39"/>
        <v>1.0813173435739816</v>
      </c>
    </row>
    <row r="2534" spans="1:5" x14ac:dyDescent="0.3">
      <c r="A2534" t="s">
        <v>2537</v>
      </c>
      <c r="B2534">
        <v>0.16732181564746601</v>
      </c>
      <c r="C2534">
        <v>0.74732462531458699</v>
      </c>
      <c r="D2534">
        <v>0.99996133461042802</v>
      </c>
      <c r="E2534">
        <f t="shared" si="39"/>
        <v>1.1229718905454376</v>
      </c>
    </row>
    <row r="2535" spans="1:5" x14ac:dyDescent="0.3">
      <c r="A2535" t="s">
        <v>2538</v>
      </c>
      <c r="B2535">
        <v>-6.5293312798381103E-2</v>
      </c>
      <c r="C2535">
        <v>0.522701810890978</v>
      </c>
      <c r="D2535">
        <v>0.99996133461042802</v>
      </c>
      <c r="E2535">
        <f t="shared" si="39"/>
        <v>0.95575098512070378</v>
      </c>
    </row>
    <row r="2536" spans="1:5" x14ac:dyDescent="0.3">
      <c r="A2536" t="s">
        <v>2539</v>
      </c>
      <c r="B2536">
        <v>1.2532726626219E-2</v>
      </c>
      <c r="C2536">
        <v>0.95464233957539701</v>
      </c>
      <c r="D2536">
        <v>0.99996133461042802</v>
      </c>
      <c r="E2536">
        <f t="shared" si="39"/>
        <v>1.0087248658176318</v>
      </c>
    </row>
    <row r="2537" spans="1:5" x14ac:dyDescent="0.3">
      <c r="A2537" t="s">
        <v>2540</v>
      </c>
      <c r="B2537">
        <v>-7.8825457208219901E-2</v>
      </c>
      <c r="C2537">
        <v>0.66092406213952903</v>
      </c>
      <c r="D2537">
        <v>0.99996133461042802</v>
      </c>
      <c r="E2537">
        <f t="shared" si="39"/>
        <v>0.94682817521984319</v>
      </c>
    </row>
    <row r="2538" spans="1:5" x14ac:dyDescent="0.3">
      <c r="A2538" t="s">
        <v>2541</v>
      </c>
      <c r="B2538">
        <v>-0.30703904003266702</v>
      </c>
      <c r="C2538">
        <v>0.35754873459687297</v>
      </c>
      <c r="D2538">
        <v>0.99996133461042802</v>
      </c>
      <c r="E2538">
        <f t="shared" si="39"/>
        <v>0.80829899554388596</v>
      </c>
    </row>
    <row r="2539" spans="1:5" x14ac:dyDescent="0.3">
      <c r="A2539" t="s">
        <v>2542</v>
      </c>
      <c r="B2539">
        <v>0.25674621493419397</v>
      </c>
      <c r="C2539">
        <v>6.5845323615601706E-2</v>
      </c>
      <c r="D2539">
        <v>0.99996133461042802</v>
      </c>
      <c r="E2539">
        <f t="shared" si="39"/>
        <v>1.1947810119606561</v>
      </c>
    </row>
    <row r="2540" spans="1:5" x14ac:dyDescent="0.3">
      <c r="A2540" t="s">
        <v>2543</v>
      </c>
      <c r="B2540">
        <v>-0.54965577491683504</v>
      </c>
      <c r="C2540">
        <v>0.25400961944482198</v>
      </c>
      <c r="D2540">
        <v>0.99996133461042802</v>
      </c>
      <c r="E2540">
        <f t="shared" si="39"/>
        <v>0.68318311549841315</v>
      </c>
    </row>
    <row r="2541" spans="1:5" x14ac:dyDescent="0.3">
      <c r="A2541" t="s">
        <v>2544</v>
      </c>
      <c r="B2541">
        <v>-2.0934283815691999E-3</v>
      </c>
      <c r="C2541">
        <v>0.986486897764841</v>
      </c>
      <c r="D2541">
        <v>0.99996133461042802</v>
      </c>
      <c r="E2541">
        <f t="shared" si="39"/>
        <v>0.99854999828940993</v>
      </c>
    </row>
    <row r="2542" spans="1:5" x14ac:dyDescent="0.3">
      <c r="A2542" t="s">
        <v>2545</v>
      </c>
      <c r="B2542">
        <v>-0.13531237121106199</v>
      </c>
      <c r="C2542">
        <v>0.470985539290799</v>
      </c>
      <c r="D2542">
        <v>0.99996133461042802</v>
      </c>
      <c r="E2542">
        <f t="shared" si="39"/>
        <v>0.91047267741089621</v>
      </c>
    </row>
    <row r="2543" spans="1:5" x14ac:dyDescent="0.3">
      <c r="A2543" t="s">
        <v>2546</v>
      </c>
      <c r="B2543">
        <v>0.14576406012832199</v>
      </c>
      <c r="C2543">
        <v>0.55420522187729704</v>
      </c>
      <c r="D2543">
        <v>0.99996133461042802</v>
      </c>
      <c r="E2543">
        <f t="shared" si="39"/>
        <v>1.106316410141966</v>
      </c>
    </row>
    <row r="2544" spans="1:5" x14ac:dyDescent="0.3">
      <c r="A2544" t="s">
        <v>2547</v>
      </c>
      <c r="B2544">
        <v>8.1975570637546E-2</v>
      </c>
      <c r="C2544">
        <v>0.79971820134525995</v>
      </c>
      <c r="D2544">
        <v>0.99996133461042802</v>
      </c>
      <c r="E2544">
        <f t="shared" si="39"/>
        <v>1.0584664715585113</v>
      </c>
    </row>
    <row r="2545" spans="1:5" x14ac:dyDescent="0.3">
      <c r="A2545" t="s">
        <v>2548</v>
      </c>
      <c r="B2545">
        <v>9.3286913209992106E-2</v>
      </c>
      <c r="C2545">
        <v>0.34509830321811902</v>
      </c>
      <c r="D2545">
        <v>0.99996133461042802</v>
      </c>
      <c r="E2545">
        <f t="shared" si="39"/>
        <v>1.0667979171272257</v>
      </c>
    </row>
    <row r="2546" spans="1:5" x14ac:dyDescent="0.3">
      <c r="A2546" t="s">
        <v>2549</v>
      </c>
      <c r="B2546">
        <v>-0.86841296683204405</v>
      </c>
      <c r="C2546">
        <v>0.26303930611640602</v>
      </c>
      <c r="D2546">
        <v>0.99996133461042802</v>
      </c>
      <c r="E2546">
        <f t="shared" si="39"/>
        <v>0.54774906936545165</v>
      </c>
    </row>
    <row r="2547" spans="1:5" x14ac:dyDescent="0.3">
      <c r="A2547" t="s">
        <v>2550</v>
      </c>
      <c r="B2547">
        <v>-0.13179578583176399</v>
      </c>
      <c r="C2547">
        <v>0.35280028484269599</v>
      </c>
      <c r="D2547">
        <v>0.99996133461042802</v>
      </c>
      <c r="E2547">
        <f t="shared" si="39"/>
        <v>0.91269467176452934</v>
      </c>
    </row>
    <row r="2548" spans="1:5" x14ac:dyDescent="0.3">
      <c r="A2548" t="s">
        <v>2551</v>
      </c>
      <c r="B2548">
        <v>-2.69269124689837E-2</v>
      </c>
      <c r="C2548">
        <v>0.90159593285495099</v>
      </c>
      <c r="D2548">
        <v>0.99996133461042802</v>
      </c>
      <c r="E2548">
        <f t="shared" si="39"/>
        <v>0.98150878623746574</v>
      </c>
    </row>
    <row r="2549" spans="1:5" x14ac:dyDescent="0.3">
      <c r="A2549" t="s">
        <v>2552</v>
      </c>
      <c r="B2549">
        <v>-0.54336399548717795</v>
      </c>
      <c r="C2549">
        <v>0.273921432463203</v>
      </c>
      <c r="D2549">
        <v>0.99996133461042802</v>
      </c>
      <c r="E2549">
        <f t="shared" si="39"/>
        <v>0.68616907165112617</v>
      </c>
    </row>
    <row r="2550" spans="1:5" x14ac:dyDescent="0.3">
      <c r="A2550" t="s">
        <v>2553</v>
      </c>
      <c r="B2550">
        <v>0.22803819549209001</v>
      </c>
      <c r="C2550">
        <v>0.13235713860123399</v>
      </c>
      <c r="D2550">
        <v>0.99996133461042802</v>
      </c>
      <c r="E2550">
        <f t="shared" si="39"/>
        <v>1.1712411895332013</v>
      </c>
    </row>
    <row r="2551" spans="1:5" x14ac:dyDescent="0.3">
      <c r="A2551" t="s">
        <v>2554</v>
      </c>
      <c r="B2551">
        <v>-3.30013144640613E-2</v>
      </c>
      <c r="C2551">
        <v>0.81633538697795904</v>
      </c>
      <c r="D2551">
        <v>0.99996133461042802</v>
      </c>
      <c r="E2551">
        <f t="shared" si="39"/>
        <v>0.97738487589836709</v>
      </c>
    </row>
    <row r="2552" spans="1:5" x14ac:dyDescent="0.3">
      <c r="A2552" t="s">
        <v>2555</v>
      </c>
      <c r="B2552">
        <v>0.10850318412728301</v>
      </c>
      <c r="C2552">
        <v>0.61591864090531001</v>
      </c>
      <c r="D2552">
        <v>0.99996133461042802</v>
      </c>
      <c r="E2552">
        <f t="shared" si="39"/>
        <v>1.0781091030799987</v>
      </c>
    </row>
    <row r="2553" spans="1:5" x14ac:dyDescent="0.3">
      <c r="A2553" t="s">
        <v>2556</v>
      </c>
      <c r="B2553">
        <v>1.4448326679626601E-2</v>
      </c>
      <c r="C2553">
        <v>0.94589386138385501</v>
      </c>
      <c r="D2553">
        <v>0.99996133461042802</v>
      </c>
      <c r="E2553">
        <f t="shared" si="39"/>
        <v>1.010065133009173</v>
      </c>
    </row>
    <row r="2554" spans="1:5" x14ac:dyDescent="0.3">
      <c r="A2554" t="s">
        <v>2557</v>
      </c>
      <c r="B2554">
        <v>0.27449678182204401</v>
      </c>
      <c r="C2554">
        <v>0.30761327066629701</v>
      </c>
      <c r="D2554">
        <v>0.99996133461042802</v>
      </c>
      <c r="E2554">
        <f t="shared" si="39"/>
        <v>1.2095721117229301</v>
      </c>
    </row>
    <row r="2555" spans="1:5" x14ac:dyDescent="0.3">
      <c r="A2555" t="s">
        <v>2558</v>
      </c>
      <c r="B2555">
        <v>7.8037825007841698E-3</v>
      </c>
      <c r="C2555">
        <v>0.98301111922186601</v>
      </c>
      <c r="D2555">
        <v>0.99996133461042802</v>
      </c>
      <c r="E2555">
        <f t="shared" si="39"/>
        <v>1.0054238258109232</v>
      </c>
    </row>
    <row r="2556" spans="1:5" x14ac:dyDescent="0.3">
      <c r="A2556" t="s">
        <v>2559</v>
      </c>
      <c r="B2556">
        <v>-4.1935608306007302E-2</v>
      </c>
      <c r="C2556">
        <v>0.790802717075893</v>
      </c>
      <c r="D2556">
        <v>0.99996133461042802</v>
      </c>
      <c r="E2556">
        <f t="shared" si="39"/>
        <v>0.97135084879997102</v>
      </c>
    </row>
    <row r="2557" spans="1:5" x14ac:dyDescent="0.3">
      <c r="A2557" t="s">
        <v>2560</v>
      </c>
      <c r="B2557">
        <v>5.1337874555188498E-2</v>
      </c>
      <c r="C2557">
        <v>0.516610481315944</v>
      </c>
      <c r="D2557">
        <v>0.99996133461042802</v>
      </c>
      <c r="E2557">
        <f t="shared" si="39"/>
        <v>1.036225415816324</v>
      </c>
    </row>
    <row r="2558" spans="1:5" x14ac:dyDescent="0.3">
      <c r="A2558" t="s">
        <v>2561</v>
      </c>
      <c r="B2558">
        <v>-9.4637141174665797E-3</v>
      </c>
      <c r="C2558">
        <v>0.93932678242299195</v>
      </c>
      <c r="D2558">
        <v>0.99996133461042802</v>
      </c>
      <c r="E2558">
        <f t="shared" si="39"/>
        <v>0.99346172141304667</v>
      </c>
    </row>
    <row r="2559" spans="1:5" x14ac:dyDescent="0.3">
      <c r="A2559" t="s">
        <v>2562</v>
      </c>
      <c r="B2559">
        <v>-4.3855617182975502E-2</v>
      </c>
      <c r="C2559">
        <v>0.77733810803939996</v>
      </c>
      <c r="D2559">
        <v>0.99996133461042802</v>
      </c>
      <c r="E2559">
        <f t="shared" si="39"/>
        <v>0.97005898757363596</v>
      </c>
    </row>
    <row r="2560" spans="1:5" x14ac:dyDescent="0.3">
      <c r="A2560" t="s">
        <v>2563</v>
      </c>
      <c r="B2560">
        <v>9.9932710434846098E-2</v>
      </c>
      <c r="C2560">
        <v>0.61769973758249996</v>
      </c>
      <c r="D2560">
        <v>0.99996133461042802</v>
      </c>
      <c r="E2560">
        <f t="shared" si="39"/>
        <v>1.0717234745025479</v>
      </c>
    </row>
    <row r="2561" spans="1:5" x14ac:dyDescent="0.3">
      <c r="A2561" t="s">
        <v>2564</v>
      </c>
      <c r="B2561">
        <v>0.42413329167554797</v>
      </c>
      <c r="C2561">
        <v>2.6216585316879398E-2</v>
      </c>
      <c r="D2561">
        <v>0.81385033712431398</v>
      </c>
      <c r="E2561">
        <f t="shared" si="39"/>
        <v>1.3417661859387793</v>
      </c>
    </row>
    <row r="2562" spans="1:5" x14ac:dyDescent="0.3">
      <c r="A2562" t="s">
        <v>2565</v>
      </c>
      <c r="B2562">
        <v>0.34645329293434801</v>
      </c>
      <c r="C2562">
        <v>8.0177288561784299E-2</v>
      </c>
      <c r="D2562">
        <v>0.99996133461042802</v>
      </c>
      <c r="E2562">
        <f t="shared" si="39"/>
        <v>1.2714311085800036</v>
      </c>
    </row>
    <row r="2563" spans="1:5" x14ac:dyDescent="0.3">
      <c r="A2563" t="s">
        <v>2566</v>
      </c>
      <c r="B2563">
        <v>6.6511813227800004E-2</v>
      </c>
      <c r="C2563">
        <v>0.62030373199341204</v>
      </c>
      <c r="D2563">
        <v>0.99996133461042802</v>
      </c>
      <c r="E2563">
        <f t="shared" ref="E2563:E2626" si="40">2^B2563</f>
        <v>1.0471817162562453</v>
      </c>
    </row>
    <row r="2564" spans="1:5" x14ac:dyDescent="0.3">
      <c r="A2564" t="s">
        <v>2567</v>
      </c>
      <c r="B2564">
        <v>0.178637502286459</v>
      </c>
      <c r="C2564">
        <v>0.303293731289484</v>
      </c>
      <c r="D2564">
        <v>0.99996133461042802</v>
      </c>
      <c r="E2564">
        <f t="shared" si="40"/>
        <v>1.1318144818424394</v>
      </c>
    </row>
    <row r="2565" spans="1:5" x14ac:dyDescent="0.3">
      <c r="A2565" t="s">
        <v>2568</v>
      </c>
      <c r="B2565">
        <v>-0.113051913742689</v>
      </c>
      <c r="C2565">
        <v>0.63216136195279005</v>
      </c>
      <c r="D2565">
        <v>0.99996133461042802</v>
      </c>
      <c r="E2565">
        <f t="shared" si="40"/>
        <v>0.92463000575434295</v>
      </c>
    </row>
    <row r="2566" spans="1:5" x14ac:dyDescent="0.3">
      <c r="A2566" t="s">
        <v>2569</v>
      </c>
      <c r="B2566">
        <v>-4.5558591287667802E-2</v>
      </c>
      <c r="C2566">
        <v>0.73923641882972402</v>
      </c>
      <c r="D2566">
        <v>0.99996133461042802</v>
      </c>
      <c r="E2566">
        <f t="shared" si="40"/>
        <v>0.9689145941563263</v>
      </c>
    </row>
    <row r="2567" spans="1:5" x14ac:dyDescent="0.3">
      <c r="A2567" t="s">
        <v>2570</v>
      </c>
      <c r="B2567">
        <v>0.21876815292754201</v>
      </c>
      <c r="C2567">
        <v>0.17611288586933499</v>
      </c>
      <c r="D2567">
        <v>0.99996133461042802</v>
      </c>
      <c r="E2567">
        <f t="shared" si="40"/>
        <v>1.1637395016129284</v>
      </c>
    </row>
    <row r="2568" spans="1:5" x14ac:dyDescent="0.3">
      <c r="A2568" t="s">
        <v>2571</v>
      </c>
      <c r="B2568">
        <v>-2.9629830853313801E-2</v>
      </c>
      <c r="C2568">
        <v>0.81355301879140396</v>
      </c>
      <c r="D2568">
        <v>0.99996133461042802</v>
      </c>
      <c r="E2568">
        <f t="shared" si="40"/>
        <v>0.97967163115466294</v>
      </c>
    </row>
    <row r="2569" spans="1:5" x14ac:dyDescent="0.3">
      <c r="A2569" t="s">
        <v>2572</v>
      </c>
      <c r="B2569">
        <v>0.53409796807385401</v>
      </c>
      <c r="C2569">
        <v>0.19522009652813199</v>
      </c>
      <c r="D2569">
        <v>0.99996133461042802</v>
      </c>
      <c r="E2569">
        <f t="shared" si="40"/>
        <v>1.4480364998335311</v>
      </c>
    </row>
    <row r="2570" spans="1:5" x14ac:dyDescent="0.3">
      <c r="A2570" t="s">
        <v>2573</v>
      </c>
      <c r="B2570">
        <v>6.4423003750052901E-2</v>
      </c>
      <c r="C2570">
        <v>0.75608527561144101</v>
      </c>
      <c r="D2570">
        <v>0.99996133461042802</v>
      </c>
      <c r="E2570">
        <f t="shared" si="40"/>
        <v>1.0456666487566142</v>
      </c>
    </row>
    <row r="2571" spans="1:5" x14ac:dyDescent="0.3">
      <c r="A2571" t="s">
        <v>2574</v>
      </c>
      <c r="B2571">
        <v>0.10690795548120199</v>
      </c>
      <c r="C2571">
        <v>0.359190806048514</v>
      </c>
      <c r="D2571">
        <v>0.99996133461042802</v>
      </c>
      <c r="E2571">
        <f t="shared" si="40"/>
        <v>1.0769176662247477</v>
      </c>
    </row>
    <row r="2572" spans="1:5" x14ac:dyDescent="0.3">
      <c r="A2572" t="s">
        <v>2575</v>
      </c>
      <c r="B2572">
        <v>0.77516101912551605</v>
      </c>
      <c r="C2572">
        <v>0.43985308845347598</v>
      </c>
      <c r="D2572">
        <v>0.99996133461042802</v>
      </c>
      <c r="E2572">
        <f t="shared" si="40"/>
        <v>1.7113810478645417</v>
      </c>
    </row>
    <row r="2573" spans="1:5" x14ac:dyDescent="0.3">
      <c r="A2573" t="s">
        <v>2576</v>
      </c>
      <c r="B2573">
        <v>0.111020426565549</v>
      </c>
      <c r="C2573">
        <v>0.58789912358115903</v>
      </c>
      <c r="D2573">
        <v>0.99996133461042802</v>
      </c>
      <c r="E2573">
        <f t="shared" si="40"/>
        <v>1.0799918509148765</v>
      </c>
    </row>
    <row r="2574" spans="1:5" x14ac:dyDescent="0.3">
      <c r="A2574" t="s">
        <v>2577</v>
      </c>
      <c r="B2574">
        <v>0.135855666716613</v>
      </c>
      <c r="C2574">
        <v>0.35188309581349803</v>
      </c>
      <c r="D2574">
        <v>0.99996133461042802</v>
      </c>
      <c r="E2574">
        <f t="shared" si="40"/>
        <v>1.0987442890754371</v>
      </c>
    </row>
    <row r="2575" spans="1:5" x14ac:dyDescent="0.3">
      <c r="A2575" t="s">
        <v>2578</v>
      </c>
      <c r="B2575">
        <v>-0.122129185246382</v>
      </c>
      <c r="C2575">
        <v>0.28063411244652298</v>
      </c>
      <c r="D2575">
        <v>0.99996133461042802</v>
      </c>
      <c r="E2575">
        <f t="shared" si="40"/>
        <v>0.9188306036699817</v>
      </c>
    </row>
    <row r="2576" spans="1:5" x14ac:dyDescent="0.3">
      <c r="A2576" t="s">
        <v>2579</v>
      </c>
      <c r="B2576">
        <v>-5.0266750261748101E-2</v>
      </c>
      <c r="C2576">
        <v>0.66673180978828195</v>
      </c>
      <c r="D2576">
        <v>0.99996133461042802</v>
      </c>
      <c r="E2576">
        <f t="shared" si="40"/>
        <v>0.9657577465203282</v>
      </c>
    </row>
    <row r="2577" spans="1:5" x14ac:dyDescent="0.3">
      <c r="A2577" t="s">
        <v>2580</v>
      </c>
      <c r="B2577">
        <v>0.126608199127624</v>
      </c>
      <c r="C2577">
        <v>0.53131515026866705</v>
      </c>
      <c r="D2577">
        <v>0.99996133461042802</v>
      </c>
      <c r="E2577">
        <f t="shared" si="40"/>
        <v>1.091724019800695</v>
      </c>
    </row>
    <row r="2578" spans="1:5" x14ac:dyDescent="0.3">
      <c r="A2578" t="s">
        <v>2581</v>
      </c>
      <c r="B2578">
        <v>-7.7440144089126695E-2</v>
      </c>
      <c r="C2578">
        <v>0.73140905717830895</v>
      </c>
      <c r="D2578">
        <v>0.99996133461042802</v>
      </c>
      <c r="E2578">
        <f t="shared" si="40"/>
        <v>0.94773778078366355</v>
      </c>
    </row>
    <row r="2579" spans="1:5" x14ac:dyDescent="0.3">
      <c r="A2579" t="s">
        <v>2582</v>
      </c>
      <c r="B2579">
        <v>-2.9997900929760901E-2</v>
      </c>
      <c r="C2579">
        <v>0.81394652472432505</v>
      </c>
      <c r="D2579">
        <v>0.99996133461042802</v>
      </c>
      <c r="E2579">
        <f t="shared" si="40"/>
        <v>0.97942172260984273</v>
      </c>
    </row>
    <row r="2580" spans="1:5" x14ac:dyDescent="0.3">
      <c r="A2580" t="s">
        <v>2583</v>
      </c>
      <c r="B2580">
        <v>4.0887724353280098E-3</v>
      </c>
      <c r="C2580">
        <v>0.99090836891937795</v>
      </c>
      <c r="D2580">
        <v>0.99996133461042802</v>
      </c>
      <c r="E2580">
        <f t="shared" si="40"/>
        <v>1.0028381410034102</v>
      </c>
    </row>
    <row r="2581" spans="1:5" x14ac:dyDescent="0.3">
      <c r="A2581" t="s">
        <v>2584</v>
      </c>
      <c r="B2581">
        <v>-1.7454027834955699E-2</v>
      </c>
      <c r="C2581">
        <v>0.89599893655760299</v>
      </c>
      <c r="D2581">
        <v>0.99996133461042802</v>
      </c>
      <c r="E2581">
        <f t="shared" si="40"/>
        <v>0.98797467892291979</v>
      </c>
    </row>
    <row r="2582" spans="1:5" x14ac:dyDescent="0.3">
      <c r="A2582" t="s">
        <v>2585</v>
      </c>
      <c r="B2582">
        <v>0.116954692966711</v>
      </c>
      <c r="C2582">
        <v>0.26682918366652802</v>
      </c>
      <c r="D2582">
        <v>0.99996133461042802</v>
      </c>
      <c r="E2582">
        <f t="shared" si="40"/>
        <v>1.0844433519695322</v>
      </c>
    </row>
    <row r="2583" spans="1:5" x14ac:dyDescent="0.3">
      <c r="A2583" t="s">
        <v>2586</v>
      </c>
      <c r="B2583">
        <v>0.114644740775764</v>
      </c>
      <c r="C2583">
        <v>0.48895594108822499</v>
      </c>
      <c r="D2583">
        <v>0.99996133461042802</v>
      </c>
      <c r="E2583">
        <f t="shared" si="40"/>
        <v>1.0827083990778616</v>
      </c>
    </row>
    <row r="2584" spans="1:5" x14ac:dyDescent="0.3">
      <c r="A2584" t="s">
        <v>2587</v>
      </c>
      <c r="B2584">
        <v>1.20144588835816</v>
      </c>
      <c r="C2584">
        <v>0.21500203107433499</v>
      </c>
      <c r="D2584">
        <v>0.99996133461042802</v>
      </c>
      <c r="E2584">
        <f t="shared" si="40"/>
        <v>2.2997003460259</v>
      </c>
    </row>
    <row r="2585" spans="1:5" x14ac:dyDescent="0.3">
      <c r="A2585" t="s">
        <v>2588</v>
      </c>
      <c r="B2585">
        <v>-0.58841658819166498</v>
      </c>
      <c r="C2585">
        <v>6.6264033066326097E-2</v>
      </c>
      <c r="D2585">
        <v>0.99996133461042802</v>
      </c>
      <c r="E2585">
        <f t="shared" si="40"/>
        <v>0.66507244853181291</v>
      </c>
    </row>
    <row r="2586" spans="1:5" x14ac:dyDescent="0.3">
      <c r="A2586" t="s">
        <v>2589</v>
      </c>
      <c r="B2586">
        <v>-3.97049152460986E-2</v>
      </c>
      <c r="C2586">
        <v>0.84208677454855096</v>
      </c>
      <c r="D2586">
        <v>0.99996133461042802</v>
      </c>
      <c r="E2586">
        <f t="shared" si="40"/>
        <v>0.97285391184505698</v>
      </c>
    </row>
    <row r="2587" spans="1:5" x14ac:dyDescent="0.3">
      <c r="A2587" t="s">
        <v>2590</v>
      </c>
      <c r="B2587">
        <v>-0.293230040101772</v>
      </c>
      <c r="C2587">
        <v>0.40684087803545699</v>
      </c>
      <c r="D2587">
        <v>0.99996133461042802</v>
      </c>
      <c r="E2587">
        <f t="shared" si="40"/>
        <v>0.81607291160548334</v>
      </c>
    </row>
    <row r="2588" spans="1:5" x14ac:dyDescent="0.3">
      <c r="A2588" t="s">
        <v>2591</v>
      </c>
      <c r="B2588">
        <v>-6.7597457978115796E-2</v>
      </c>
      <c r="C2588">
        <v>0.43389604227482398</v>
      </c>
      <c r="D2588">
        <v>0.99996133461042802</v>
      </c>
      <c r="E2588">
        <f t="shared" si="40"/>
        <v>0.95422576230652745</v>
      </c>
    </row>
    <row r="2589" spans="1:5" x14ac:dyDescent="0.3">
      <c r="A2589" t="s">
        <v>2592</v>
      </c>
      <c r="B2589">
        <v>-1.6956968290765199E-2</v>
      </c>
      <c r="C2589">
        <v>0.94801489325260402</v>
      </c>
      <c r="D2589">
        <v>0.99996133461042802</v>
      </c>
      <c r="E2589">
        <f t="shared" si="40"/>
        <v>0.98831512984081105</v>
      </c>
    </row>
    <row r="2590" spans="1:5" x14ac:dyDescent="0.3">
      <c r="A2590" t="s">
        <v>2593</v>
      </c>
      <c r="B2590">
        <v>6.85709773633911E-2</v>
      </c>
      <c r="C2590">
        <v>0.73241605628456397</v>
      </c>
      <c r="D2590">
        <v>0.99996133461042802</v>
      </c>
      <c r="E2590">
        <f t="shared" si="40"/>
        <v>1.0486774298797048</v>
      </c>
    </row>
    <row r="2591" spans="1:5" x14ac:dyDescent="0.3">
      <c r="A2591" t="s">
        <v>2594</v>
      </c>
      <c r="B2591">
        <v>-0.24329750505699399</v>
      </c>
      <c r="C2591">
        <v>0.26762817683019802</v>
      </c>
      <c r="D2591">
        <v>0.99996133461042802</v>
      </c>
      <c r="E2591">
        <f t="shared" si="40"/>
        <v>0.84481215368656115</v>
      </c>
    </row>
    <row r="2592" spans="1:5" x14ac:dyDescent="0.3">
      <c r="A2592" t="s">
        <v>2595</v>
      </c>
      <c r="B2592">
        <v>0.48882552167019899</v>
      </c>
      <c r="C2592">
        <v>0.11681996264554501</v>
      </c>
      <c r="D2592">
        <v>0.99996133461042802</v>
      </c>
      <c r="E2592">
        <f t="shared" si="40"/>
        <v>1.4033020016074897</v>
      </c>
    </row>
    <row r="2593" spans="1:5" x14ac:dyDescent="0.3">
      <c r="A2593" t="s">
        <v>2596</v>
      </c>
      <c r="B2593">
        <v>0.27635532983682798</v>
      </c>
      <c r="C2593">
        <v>0.75784385007567201</v>
      </c>
      <c r="D2593">
        <v>0.99996133461042802</v>
      </c>
      <c r="E2593">
        <f t="shared" si="40"/>
        <v>1.2111313438725055</v>
      </c>
    </row>
    <row r="2594" spans="1:5" x14ac:dyDescent="0.3">
      <c r="A2594" t="s">
        <v>2597</v>
      </c>
      <c r="B2594">
        <v>-0.135040976814436</v>
      </c>
      <c r="C2594">
        <v>0.72571508690650999</v>
      </c>
      <c r="D2594">
        <v>0.99996133461042802</v>
      </c>
      <c r="E2594">
        <f t="shared" si="40"/>
        <v>0.91064396823735838</v>
      </c>
    </row>
    <row r="2595" spans="1:5" x14ac:dyDescent="0.3">
      <c r="A2595" t="s">
        <v>2598</v>
      </c>
      <c r="B2595">
        <v>5.4863571035422699E-2</v>
      </c>
      <c r="C2595">
        <v>0.78692368947783098</v>
      </c>
      <c r="D2595">
        <v>0.99996133461042802</v>
      </c>
      <c r="E2595">
        <f t="shared" si="40"/>
        <v>1.0387608678656408</v>
      </c>
    </row>
    <row r="2596" spans="1:5" x14ac:dyDescent="0.3">
      <c r="A2596" t="s">
        <v>2599</v>
      </c>
      <c r="B2596">
        <v>5.4999777477167597E-2</v>
      </c>
      <c r="C2596">
        <v>0.7259349779198</v>
      </c>
      <c r="D2596">
        <v>0.99996133461042802</v>
      </c>
      <c r="E2596">
        <f t="shared" si="40"/>
        <v>1.0388589430629329</v>
      </c>
    </row>
    <row r="2597" spans="1:5" x14ac:dyDescent="0.3">
      <c r="A2597" t="s">
        <v>2600</v>
      </c>
      <c r="B2597">
        <v>-9.6621526798041701E-2</v>
      </c>
      <c r="C2597">
        <v>0.53678017824597202</v>
      </c>
      <c r="D2597">
        <v>0.99996133461042802</v>
      </c>
      <c r="E2597">
        <f t="shared" si="40"/>
        <v>0.93522050910740484</v>
      </c>
    </row>
    <row r="2598" spans="1:5" x14ac:dyDescent="0.3">
      <c r="A2598" t="s">
        <v>2601</v>
      </c>
      <c r="B2598">
        <v>-3.3875882973105099E-2</v>
      </c>
      <c r="C2598">
        <v>0.88488352919624103</v>
      </c>
      <c r="D2598">
        <v>0.99996133461042802</v>
      </c>
      <c r="E2598">
        <f t="shared" si="40"/>
        <v>0.97679256014698734</v>
      </c>
    </row>
    <row r="2599" spans="1:5" x14ac:dyDescent="0.3">
      <c r="A2599" t="s">
        <v>2602</v>
      </c>
      <c r="B2599">
        <v>-0.232866747247338</v>
      </c>
      <c r="C2599">
        <v>0.71014835316865499</v>
      </c>
      <c r="D2599">
        <v>0.99996133461042802</v>
      </c>
      <c r="E2599">
        <f t="shared" si="40"/>
        <v>0.85094232211769105</v>
      </c>
    </row>
    <row r="2600" spans="1:5" x14ac:dyDescent="0.3">
      <c r="A2600" t="s">
        <v>2603</v>
      </c>
      <c r="B2600">
        <v>1.1284698659764401</v>
      </c>
      <c r="C2600">
        <v>0.12568872029078201</v>
      </c>
      <c r="D2600">
        <v>0.99996133461042802</v>
      </c>
      <c r="E2600">
        <f t="shared" si="40"/>
        <v>2.1862673995535777</v>
      </c>
    </row>
    <row r="2601" spans="1:5" x14ac:dyDescent="0.3">
      <c r="A2601" t="s">
        <v>2604</v>
      </c>
      <c r="B2601">
        <v>-0.114599061877599</v>
      </c>
      <c r="C2601">
        <v>0.50909602860296399</v>
      </c>
      <c r="D2601">
        <v>0.99996133461042802</v>
      </c>
      <c r="E2601">
        <f t="shared" si="40"/>
        <v>0.9236389627645355</v>
      </c>
    </row>
    <row r="2602" spans="1:5" x14ac:dyDescent="0.3">
      <c r="A2602" t="s">
        <v>2605</v>
      </c>
      <c r="B2602">
        <v>-7.8996829384125902E-2</v>
      </c>
      <c r="C2602">
        <v>0.54039040152013895</v>
      </c>
      <c r="D2602">
        <v>0.99996133461042802</v>
      </c>
      <c r="E2602">
        <f t="shared" si="40"/>
        <v>0.9467157118348174</v>
      </c>
    </row>
    <row r="2603" spans="1:5" x14ac:dyDescent="0.3">
      <c r="A2603" t="s">
        <v>2606</v>
      </c>
      <c r="B2603">
        <v>0.27778945049707199</v>
      </c>
      <c r="C2603">
        <v>0.264415210717869</v>
      </c>
      <c r="D2603">
        <v>0.99996133461042802</v>
      </c>
      <c r="E2603">
        <f t="shared" si="40"/>
        <v>1.2123358756773153</v>
      </c>
    </row>
    <row r="2604" spans="1:5" x14ac:dyDescent="0.3">
      <c r="A2604" t="s">
        <v>2607</v>
      </c>
      <c r="B2604">
        <v>-0.37270326038183399</v>
      </c>
      <c r="C2604">
        <v>0.37611934837490402</v>
      </c>
      <c r="D2604">
        <v>0.99996133461042802</v>
      </c>
      <c r="E2604">
        <f t="shared" si="40"/>
        <v>0.77233397367416379</v>
      </c>
    </row>
    <row r="2605" spans="1:5" x14ac:dyDescent="0.3">
      <c r="A2605" t="s">
        <v>2608</v>
      </c>
      <c r="B2605">
        <v>-0.61872211548148104</v>
      </c>
      <c r="C2605" t="s">
        <v>16</v>
      </c>
      <c r="D2605" t="s">
        <v>16</v>
      </c>
      <c r="E2605">
        <f t="shared" si="40"/>
        <v>0.65124752266175145</v>
      </c>
    </row>
    <row r="2606" spans="1:5" x14ac:dyDescent="0.3">
      <c r="A2606" t="s">
        <v>2609</v>
      </c>
      <c r="B2606">
        <v>-0.13666727656466701</v>
      </c>
      <c r="C2606">
        <v>0.45101342651200499</v>
      </c>
      <c r="D2606">
        <v>0.99996133461042802</v>
      </c>
      <c r="E2606">
        <f t="shared" si="40"/>
        <v>0.90961800945802418</v>
      </c>
    </row>
    <row r="2607" spans="1:5" x14ac:dyDescent="0.3">
      <c r="A2607" t="s">
        <v>2610</v>
      </c>
      <c r="B2607">
        <v>0.121703983676671</v>
      </c>
      <c r="C2607">
        <v>0.40244098949837998</v>
      </c>
      <c r="D2607">
        <v>0.99996133461042802</v>
      </c>
      <c r="E2607">
        <f t="shared" si="40"/>
        <v>1.0880191758585203</v>
      </c>
    </row>
    <row r="2608" spans="1:5" x14ac:dyDescent="0.3">
      <c r="A2608" t="s">
        <v>2611</v>
      </c>
      <c r="B2608">
        <v>-0.43011954296629801</v>
      </c>
      <c r="C2608">
        <v>0.52620452273044205</v>
      </c>
      <c r="D2608">
        <v>0.99996133461042802</v>
      </c>
      <c r="E2608">
        <f t="shared" si="40"/>
        <v>0.74220028340527811</v>
      </c>
    </row>
    <row r="2609" spans="1:5" x14ac:dyDescent="0.3">
      <c r="A2609" t="s">
        <v>2612</v>
      </c>
      <c r="B2609">
        <v>0.21942256196322499</v>
      </c>
      <c r="C2609">
        <v>0.1229187368666</v>
      </c>
      <c r="D2609">
        <v>0.99996133461042802</v>
      </c>
      <c r="E2609">
        <f t="shared" si="40"/>
        <v>1.1642674956604744</v>
      </c>
    </row>
    <row r="2610" spans="1:5" x14ac:dyDescent="0.3">
      <c r="A2610" t="s">
        <v>2613</v>
      </c>
      <c r="B2610">
        <v>-0.13003079665159101</v>
      </c>
      <c r="C2610">
        <v>0.173663030472089</v>
      </c>
      <c r="D2610">
        <v>0.99996133461042802</v>
      </c>
      <c r="E2610">
        <f t="shared" si="40"/>
        <v>0.91381194323200199</v>
      </c>
    </row>
    <row r="2611" spans="1:5" x14ac:dyDescent="0.3">
      <c r="A2611" t="s">
        <v>2614</v>
      </c>
      <c r="B2611">
        <v>0.147640157360516</v>
      </c>
      <c r="C2611">
        <v>0.442578791773592</v>
      </c>
      <c r="D2611">
        <v>0.99996133461042802</v>
      </c>
      <c r="E2611">
        <f t="shared" si="40"/>
        <v>1.107756012566951</v>
      </c>
    </row>
    <row r="2612" spans="1:5" x14ac:dyDescent="0.3">
      <c r="A2612" t="s">
        <v>2615</v>
      </c>
      <c r="B2612">
        <v>0.113072711396547</v>
      </c>
      <c r="C2612">
        <v>0.485067696777712</v>
      </c>
      <c r="D2612">
        <v>0.99996133461042802</v>
      </c>
      <c r="E2612">
        <f t="shared" si="40"/>
        <v>1.0815292708602926</v>
      </c>
    </row>
    <row r="2613" spans="1:5" x14ac:dyDescent="0.3">
      <c r="A2613" t="s">
        <v>2616</v>
      </c>
      <c r="B2613">
        <v>-7.4726459625438807E-2</v>
      </c>
      <c r="C2613">
        <v>0.70204615972429596</v>
      </c>
      <c r="D2613">
        <v>0.99996133461042802</v>
      </c>
      <c r="E2613">
        <f t="shared" si="40"/>
        <v>0.94952213683192066</v>
      </c>
    </row>
    <row r="2614" spans="1:5" x14ac:dyDescent="0.3">
      <c r="A2614" t="s">
        <v>2617</v>
      </c>
      <c r="B2614">
        <v>-0.14435825604119201</v>
      </c>
      <c r="C2614">
        <v>0.70624116314944396</v>
      </c>
      <c r="D2614">
        <v>0.99996133461042802</v>
      </c>
      <c r="E2614">
        <f t="shared" si="40"/>
        <v>0.90478175581006015</v>
      </c>
    </row>
    <row r="2615" spans="1:5" x14ac:dyDescent="0.3">
      <c r="A2615" t="s">
        <v>2618</v>
      </c>
      <c r="B2615">
        <v>3.9980788185477898E-3</v>
      </c>
      <c r="C2615">
        <v>0.97616865129632802</v>
      </c>
      <c r="D2615">
        <v>0.99996133461042802</v>
      </c>
      <c r="E2615">
        <f t="shared" si="40"/>
        <v>1.0027751005431871</v>
      </c>
    </row>
    <row r="2616" spans="1:5" x14ac:dyDescent="0.3">
      <c r="A2616" t="s">
        <v>2619</v>
      </c>
      <c r="B2616">
        <v>0.76693988378456801</v>
      </c>
      <c r="C2616">
        <v>0.30636889611495099</v>
      </c>
      <c r="D2616">
        <v>0.99996133461042802</v>
      </c>
      <c r="E2616">
        <f t="shared" si="40"/>
        <v>1.7016565505533969</v>
      </c>
    </row>
    <row r="2617" spans="1:5" x14ac:dyDescent="0.3">
      <c r="A2617" t="s">
        <v>2620</v>
      </c>
      <c r="B2617">
        <v>-7.9499669492474306E-2</v>
      </c>
      <c r="C2617">
        <v>0.64650326385234202</v>
      </c>
      <c r="D2617">
        <v>0.99996133461042802</v>
      </c>
      <c r="E2617">
        <f t="shared" si="40"/>
        <v>0.94638579895226682</v>
      </c>
    </row>
    <row r="2618" spans="1:5" x14ac:dyDescent="0.3">
      <c r="A2618" t="s">
        <v>2621</v>
      </c>
      <c r="B2618">
        <v>0.16250972190141799</v>
      </c>
      <c r="C2618">
        <v>0.65326207381438794</v>
      </c>
      <c r="D2618">
        <v>0.99996133461042802</v>
      </c>
      <c r="E2618">
        <f t="shared" si="40"/>
        <v>1.1192324697841107</v>
      </c>
    </row>
    <row r="2619" spans="1:5" x14ac:dyDescent="0.3">
      <c r="A2619" t="s">
        <v>2622</v>
      </c>
      <c r="B2619">
        <v>-0.42989673923328903</v>
      </c>
      <c r="C2619">
        <v>2.0593742752344001E-2</v>
      </c>
      <c r="D2619">
        <v>0.74185867218059198</v>
      </c>
      <c r="E2619">
        <f t="shared" si="40"/>
        <v>0.74231491453582832</v>
      </c>
    </row>
    <row r="2620" spans="1:5" x14ac:dyDescent="0.3">
      <c r="A2620" t="s">
        <v>2623</v>
      </c>
      <c r="B2620">
        <v>-0.33731116159247498</v>
      </c>
      <c r="C2620">
        <v>0.30989744639369798</v>
      </c>
      <c r="D2620">
        <v>0.99996133461042802</v>
      </c>
      <c r="E2620">
        <f t="shared" si="40"/>
        <v>0.7915151328583685</v>
      </c>
    </row>
    <row r="2621" spans="1:5" x14ac:dyDescent="0.3">
      <c r="A2621" t="s">
        <v>2624</v>
      </c>
      <c r="B2621">
        <v>7.2912963468745096E-2</v>
      </c>
      <c r="C2621">
        <v>0.77954015810968802</v>
      </c>
      <c r="D2621">
        <v>0.99996133461042802</v>
      </c>
      <c r="E2621">
        <f t="shared" si="40"/>
        <v>1.0518383208028514</v>
      </c>
    </row>
    <row r="2622" spans="1:5" x14ac:dyDescent="0.3">
      <c r="A2622" t="s">
        <v>2625</v>
      </c>
      <c r="B2622">
        <v>0.30733722609465203</v>
      </c>
      <c r="C2622">
        <v>0.14978714685080199</v>
      </c>
      <c r="D2622">
        <v>0.99996133461042802</v>
      </c>
      <c r="E2622">
        <f t="shared" si="40"/>
        <v>1.2374216888842291</v>
      </c>
    </row>
    <row r="2623" spans="1:5" x14ac:dyDescent="0.3">
      <c r="A2623" t="s">
        <v>2626</v>
      </c>
      <c r="B2623">
        <v>-4.1685954438288299E-2</v>
      </c>
      <c r="C2623">
        <v>0.71552202192342096</v>
      </c>
      <c r="D2623">
        <v>0.99996133461042802</v>
      </c>
      <c r="E2623">
        <f t="shared" si="40"/>
        <v>0.97151895257292009</v>
      </c>
    </row>
    <row r="2624" spans="1:5" x14ac:dyDescent="0.3">
      <c r="A2624" t="s">
        <v>2627</v>
      </c>
      <c r="B2624">
        <v>0.23703653920874199</v>
      </c>
      <c r="C2624">
        <v>0.460731659174278</v>
      </c>
      <c r="D2624">
        <v>0.99996133461042802</v>
      </c>
      <c r="E2624">
        <f t="shared" si="40"/>
        <v>1.1785692571156201</v>
      </c>
    </row>
    <row r="2625" spans="1:5" x14ac:dyDescent="0.3">
      <c r="A2625" t="s">
        <v>2628</v>
      </c>
      <c r="B2625">
        <v>0.18191632390958601</v>
      </c>
      <c r="C2625">
        <v>3.89391764425705E-2</v>
      </c>
      <c r="D2625">
        <v>0.90297802445960795</v>
      </c>
      <c r="E2625">
        <f t="shared" si="40"/>
        <v>1.1343896886004701</v>
      </c>
    </row>
    <row r="2626" spans="1:5" x14ac:dyDescent="0.3">
      <c r="A2626" t="s">
        <v>2629</v>
      </c>
      <c r="B2626">
        <v>-0.38441652137506199</v>
      </c>
      <c r="C2626">
        <v>0.56263107563588299</v>
      </c>
      <c r="D2626">
        <v>0.99996133461042802</v>
      </c>
      <c r="E2626">
        <f t="shared" si="40"/>
        <v>0.76608877021125976</v>
      </c>
    </row>
    <row r="2627" spans="1:5" x14ac:dyDescent="0.3">
      <c r="A2627" t="s">
        <v>2630</v>
      </c>
      <c r="B2627">
        <v>0.13250889643262601</v>
      </c>
      <c r="C2627">
        <v>0.73003753158672402</v>
      </c>
      <c r="D2627">
        <v>0.99996133461042802</v>
      </c>
      <c r="E2627">
        <f t="shared" ref="E2627:E2690" si="41">2^B2627</f>
        <v>1.0961983714114061</v>
      </c>
    </row>
    <row r="2628" spans="1:5" x14ac:dyDescent="0.3">
      <c r="A2628" t="s">
        <v>2631</v>
      </c>
      <c r="B2628">
        <v>8.1088217378629701E-2</v>
      </c>
      <c r="C2628">
        <v>0.74329514459958701</v>
      </c>
      <c r="D2628">
        <v>0.99996133461042802</v>
      </c>
      <c r="E2628">
        <f t="shared" si="41"/>
        <v>1.0578156445576217</v>
      </c>
    </row>
    <row r="2629" spans="1:5" x14ac:dyDescent="0.3">
      <c r="A2629" t="s">
        <v>2632</v>
      </c>
      <c r="B2629">
        <v>6.5806323110050205E-2</v>
      </c>
      <c r="C2629">
        <v>0.72782993501863202</v>
      </c>
      <c r="D2629">
        <v>0.99996133461042802</v>
      </c>
      <c r="E2629">
        <f t="shared" si="41"/>
        <v>1.046669760696088</v>
      </c>
    </row>
    <row r="2630" spans="1:5" x14ac:dyDescent="0.3">
      <c r="A2630" t="s">
        <v>2633</v>
      </c>
      <c r="B2630">
        <v>-2.3953146217609101E-3</v>
      </c>
      <c r="C2630">
        <v>0.994380086140491</v>
      </c>
      <c r="D2630">
        <v>0.99996133461042802</v>
      </c>
      <c r="E2630">
        <f t="shared" si="41"/>
        <v>0.998341071968189</v>
      </c>
    </row>
    <row r="2631" spans="1:5" x14ac:dyDescent="0.3">
      <c r="A2631" t="s">
        <v>2634</v>
      </c>
      <c r="B2631">
        <v>-1.30337447847916E-2</v>
      </c>
      <c r="C2631">
        <v>0.906981557634845</v>
      </c>
      <c r="D2631">
        <v>0.99996133461042802</v>
      </c>
      <c r="E2631">
        <f t="shared" si="41"/>
        <v>0.99100638325216894</v>
      </c>
    </row>
    <row r="2632" spans="1:5" x14ac:dyDescent="0.3">
      <c r="A2632" t="s">
        <v>2635</v>
      </c>
      <c r="B2632">
        <v>0.13236949203732001</v>
      </c>
      <c r="C2632">
        <v>0.24487182073128</v>
      </c>
      <c r="D2632">
        <v>0.99996133461042802</v>
      </c>
      <c r="E2632">
        <f t="shared" si="41"/>
        <v>1.0960924533317502</v>
      </c>
    </row>
    <row r="2633" spans="1:5" x14ac:dyDescent="0.3">
      <c r="A2633" t="s">
        <v>2636</v>
      </c>
      <c r="B2633">
        <v>9.5741209580705297E-2</v>
      </c>
      <c r="C2633">
        <v>0.478027347527685</v>
      </c>
      <c r="D2633">
        <v>0.99996133461042802</v>
      </c>
      <c r="E2633">
        <f t="shared" si="41"/>
        <v>1.0686142861476973</v>
      </c>
    </row>
    <row r="2634" spans="1:5" x14ac:dyDescent="0.3">
      <c r="A2634" t="s">
        <v>2637</v>
      </c>
      <c r="B2634">
        <v>-3.3842000003967102E-2</v>
      </c>
      <c r="C2634">
        <v>0.79932079904373299</v>
      </c>
      <c r="D2634">
        <v>0.99996133461042802</v>
      </c>
      <c r="E2634">
        <f t="shared" si="41"/>
        <v>0.97681550125365679</v>
      </c>
    </row>
    <row r="2635" spans="1:5" x14ac:dyDescent="0.3">
      <c r="A2635" t="s">
        <v>2638</v>
      </c>
      <c r="B2635">
        <v>0.13972493272220499</v>
      </c>
      <c r="C2635">
        <v>0.335483392825279</v>
      </c>
      <c r="D2635">
        <v>0.99996133461042802</v>
      </c>
      <c r="E2635">
        <f t="shared" si="41"/>
        <v>1.1016950443513032</v>
      </c>
    </row>
    <row r="2636" spans="1:5" x14ac:dyDescent="0.3">
      <c r="A2636" t="s">
        <v>2639</v>
      </c>
      <c r="B2636">
        <v>0.232383728177157</v>
      </c>
      <c r="C2636">
        <v>0.684873196370542</v>
      </c>
      <c r="D2636">
        <v>0.99996133461042802</v>
      </c>
      <c r="E2636">
        <f t="shared" si="41"/>
        <v>1.1747743962785995</v>
      </c>
    </row>
    <row r="2637" spans="1:5" x14ac:dyDescent="0.3">
      <c r="A2637" t="s">
        <v>2640</v>
      </c>
      <c r="B2637">
        <v>0.42254165346860201</v>
      </c>
      <c r="C2637">
        <v>0.53708999666248103</v>
      </c>
      <c r="D2637">
        <v>0.99996133461042802</v>
      </c>
      <c r="E2637">
        <f t="shared" si="41"/>
        <v>1.340286712691648</v>
      </c>
    </row>
    <row r="2638" spans="1:5" x14ac:dyDescent="0.3">
      <c r="A2638" t="s">
        <v>2641</v>
      </c>
      <c r="B2638">
        <v>4.8623736725738699E-2</v>
      </c>
      <c r="C2638">
        <v>0.81937461538589695</v>
      </c>
      <c r="D2638">
        <v>0.99996133461042802</v>
      </c>
      <c r="E2638">
        <f t="shared" si="41"/>
        <v>1.0342778006623525</v>
      </c>
    </row>
    <row r="2639" spans="1:5" x14ac:dyDescent="0.3">
      <c r="A2639" t="s">
        <v>2642</v>
      </c>
      <c r="B2639">
        <v>-0.10275561167353001</v>
      </c>
      <c r="C2639">
        <v>0.41148232132093698</v>
      </c>
      <c r="D2639">
        <v>0.99996133461042802</v>
      </c>
      <c r="E2639">
        <f t="shared" si="41"/>
        <v>0.93125255793321327</v>
      </c>
    </row>
    <row r="2640" spans="1:5" x14ac:dyDescent="0.3">
      <c r="A2640" t="s">
        <v>2643</v>
      </c>
      <c r="B2640">
        <v>-6.8093678383432596E-2</v>
      </c>
      <c r="C2640">
        <v>0.73854317273432402</v>
      </c>
      <c r="D2640">
        <v>0.99996133461042802</v>
      </c>
      <c r="E2640">
        <f t="shared" si="41"/>
        <v>0.95389760919147926</v>
      </c>
    </row>
    <row r="2641" spans="1:5" x14ac:dyDescent="0.3">
      <c r="A2641" t="s">
        <v>2644</v>
      </c>
      <c r="B2641">
        <v>9.6212195504169706E-2</v>
      </c>
      <c r="C2641">
        <v>0.73105697590334695</v>
      </c>
      <c r="D2641">
        <v>0.99996133461042802</v>
      </c>
      <c r="E2641">
        <f t="shared" si="41"/>
        <v>1.0689632056599574</v>
      </c>
    </row>
    <row r="2642" spans="1:5" x14ac:dyDescent="0.3">
      <c r="A2642" t="s">
        <v>2645</v>
      </c>
      <c r="B2642">
        <v>-0.42909843463751501</v>
      </c>
      <c r="C2642">
        <v>3.30416623116567E-2</v>
      </c>
      <c r="D2642">
        <v>0.86750827672373099</v>
      </c>
      <c r="E2642">
        <f t="shared" si="41"/>
        <v>0.74272578265058098</v>
      </c>
    </row>
    <row r="2643" spans="1:5" x14ac:dyDescent="0.3">
      <c r="A2643" t="s">
        <v>2646</v>
      </c>
      <c r="B2643">
        <v>0.138120556974826</v>
      </c>
      <c r="C2643">
        <v>0.47498121210622901</v>
      </c>
      <c r="D2643">
        <v>0.99996133461042802</v>
      </c>
      <c r="E2643">
        <f t="shared" si="41"/>
        <v>1.1004705649460862</v>
      </c>
    </row>
    <row r="2644" spans="1:5" x14ac:dyDescent="0.3">
      <c r="A2644" t="s">
        <v>2647</v>
      </c>
      <c r="B2644">
        <v>0.80823622585596699</v>
      </c>
      <c r="C2644">
        <v>0.13994842454579301</v>
      </c>
      <c r="D2644">
        <v>0.99996133461042802</v>
      </c>
      <c r="E2644">
        <f t="shared" si="41"/>
        <v>1.7510693547621927</v>
      </c>
    </row>
    <row r="2645" spans="1:5" x14ac:dyDescent="0.3">
      <c r="A2645" t="s">
        <v>2648</v>
      </c>
      <c r="B2645">
        <v>0.120756535057362</v>
      </c>
      <c r="C2645">
        <v>0.91635091726731899</v>
      </c>
      <c r="D2645">
        <v>0.99996133461042802</v>
      </c>
      <c r="E2645">
        <f t="shared" si="41"/>
        <v>1.0873048850189659</v>
      </c>
    </row>
    <row r="2646" spans="1:5" x14ac:dyDescent="0.3">
      <c r="A2646" t="s">
        <v>2649</v>
      </c>
      <c r="B2646">
        <v>0.111579346098325</v>
      </c>
      <c r="C2646">
        <v>0.31832640836592702</v>
      </c>
      <c r="D2646">
        <v>0.99996133461042802</v>
      </c>
      <c r="E2646">
        <f t="shared" si="41"/>
        <v>1.0804103353940124</v>
      </c>
    </row>
    <row r="2647" spans="1:5" x14ac:dyDescent="0.3">
      <c r="A2647" t="s">
        <v>2650</v>
      </c>
      <c r="B2647">
        <v>3.0955359658729802E-2</v>
      </c>
      <c r="C2647">
        <v>0.83661428988458097</v>
      </c>
      <c r="D2647">
        <v>0.99996133461042802</v>
      </c>
      <c r="E2647">
        <f t="shared" si="41"/>
        <v>1.0216884688068222</v>
      </c>
    </row>
    <row r="2648" spans="1:5" x14ac:dyDescent="0.3">
      <c r="A2648" t="s">
        <v>2651</v>
      </c>
      <c r="B2648">
        <v>0.26509913360767201</v>
      </c>
      <c r="C2648">
        <v>0.38612355126482101</v>
      </c>
      <c r="D2648">
        <v>0.99996133461042802</v>
      </c>
      <c r="E2648">
        <f t="shared" si="41"/>
        <v>1.2017186218003519</v>
      </c>
    </row>
    <row r="2649" spans="1:5" x14ac:dyDescent="0.3">
      <c r="A2649" t="s">
        <v>2652</v>
      </c>
      <c r="B2649">
        <v>7.4086027143210595E-2</v>
      </c>
      <c r="C2649">
        <v>0.48387960061073898</v>
      </c>
      <c r="D2649">
        <v>0.99996133461042802</v>
      </c>
      <c r="E2649">
        <f t="shared" si="41"/>
        <v>1.0526939244206042</v>
      </c>
    </row>
    <row r="2650" spans="1:5" x14ac:dyDescent="0.3">
      <c r="A2650" t="s">
        <v>2653</v>
      </c>
      <c r="B2650">
        <v>4.9666069864726298E-2</v>
      </c>
      <c r="C2650">
        <v>0.71771032315764405</v>
      </c>
      <c r="D2650">
        <v>0.99996133461042802</v>
      </c>
      <c r="E2650">
        <f t="shared" si="41"/>
        <v>1.0350253263240183</v>
      </c>
    </row>
    <row r="2651" spans="1:5" x14ac:dyDescent="0.3">
      <c r="A2651" t="s">
        <v>2654</v>
      </c>
      <c r="B2651">
        <v>-0.114464974060856</v>
      </c>
      <c r="C2651">
        <v>0.66238060925189401</v>
      </c>
      <c r="D2651">
        <v>0.99996133461042802</v>
      </c>
      <c r="E2651">
        <f t="shared" si="41"/>
        <v>0.92372481215339108</v>
      </c>
    </row>
    <row r="2652" spans="1:5" x14ac:dyDescent="0.3">
      <c r="A2652" t="s">
        <v>2655</v>
      </c>
      <c r="B2652">
        <v>-0.18810773333998099</v>
      </c>
      <c r="C2652">
        <v>0.36535198734415703</v>
      </c>
      <c r="D2652">
        <v>0.99996133461042802</v>
      </c>
      <c r="E2652">
        <f t="shared" si="41"/>
        <v>0.87775624866082469</v>
      </c>
    </row>
    <row r="2653" spans="1:5" x14ac:dyDescent="0.3">
      <c r="A2653" t="s">
        <v>2656</v>
      </c>
      <c r="B2653">
        <v>-0.108182359962258</v>
      </c>
      <c r="C2653">
        <v>0.53571861566922196</v>
      </c>
      <c r="D2653">
        <v>0.99996133461042802</v>
      </c>
      <c r="E2653">
        <f t="shared" si="41"/>
        <v>0.92775619854786162</v>
      </c>
    </row>
    <row r="2654" spans="1:5" x14ac:dyDescent="0.3">
      <c r="A2654" t="s">
        <v>2657</v>
      </c>
      <c r="B2654">
        <v>-0.463031572573677</v>
      </c>
      <c r="C2654">
        <v>0.44392103158589302</v>
      </c>
      <c r="D2654">
        <v>0.99996133461042802</v>
      </c>
      <c r="E2654">
        <f t="shared" si="41"/>
        <v>0.72546022745223615</v>
      </c>
    </row>
    <row r="2655" spans="1:5" x14ac:dyDescent="0.3">
      <c r="A2655" t="s">
        <v>2658</v>
      </c>
      <c r="B2655">
        <v>-0.26227338883439</v>
      </c>
      <c r="C2655">
        <v>0.53430075912696295</v>
      </c>
      <c r="D2655">
        <v>0.99996133461042802</v>
      </c>
      <c r="E2655">
        <f t="shared" si="41"/>
        <v>0.83377302994865954</v>
      </c>
    </row>
    <row r="2656" spans="1:5" x14ac:dyDescent="0.3">
      <c r="A2656" t="s">
        <v>2659</v>
      </c>
      <c r="B2656">
        <v>2.9595933647716802E-2</v>
      </c>
      <c r="C2656">
        <v>0.86847314121552899</v>
      </c>
      <c r="D2656">
        <v>0.99996133461042802</v>
      </c>
      <c r="E2656">
        <f t="shared" si="41"/>
        <v>1.0207262032737845</v>
      </c>
    </row>
    <row r="2657" spans="1:5" x14ac:dyDescent="0.3">
      <c r="A2657" t="s">
        <v>2660</v>
      </c>
      <c r="B2657">
        <v>-0.53572031210314297</v>
      </c>
      <c r="C2657">
        <v>0.40617371850595102</v>
      </c>
      <c r="D2657">
        <v>0.99996133461042802</v>
      </c>
      <c r="E2657">
        <f t="shared" si="41"/>
        <v>0.68981417869252493</v>
      </c>
    </row>
    <row r="2658" spans="1:5" x14ac:dyDescent="0.3">
      <c r="A2658" t="s">
        <v>2661</v>
      </c>
      <c r="B2658">
        <v>0.80756353446298701</v>
      </c>
      <c r="C2658">
        <v>0.50915171647145596</v>
      </c>
      <c r="D2658">
        <v>0.99996133461042802</v>
      </c>
      <c r="E2658">
        <f t="shared" si="41"/>
        <v>1.750253066722256</v>
      </c>
    </row>
    <row r="2659" spans="1:5" x14ac:dyDescent="0.3">
      <c r="A2659" t="s">
        <v>2662</v>
      </c>
      <c r="B2659">
        <v>-8.3379746873553706E-2</v>
      </c>
      <c r="C2659">
        <v>0.84617572873045199</v>
      </c>
      <c r="D2659">
        <v>0.99996133461042802</v>
      </c>
      <c r="E2659">
        <f t="shared" si="41"/>
        <v>0.94384394739835276</v>
      </c>
    </row>
    <row r="2660" spans="1:5" x14ac:dyDescent="0.3">
      <c r="A2660" t="s">
        <v>2663</v>
      </c>
      <c r="B2660">
        <v>-9.3286396439499597E-2</v>
      </c>
      <c r="C2660">
        <v>0.87968357915731599</v>
      </c>
      <c r="D2660">
        <v>0.99996133461042802</v>
      </c>
      <c r="E2660">
        <f t="shared" si="41"/>
        <v>0.9373849931118815</v>
      </c>
    </row>
    <row r="2661" spans="1:5" x14ac:dyDescent="0.3">
      <c r="A2661" t="s">
        <v>2664</v>
      </c>
      <c r="B2661">
        <v>-3.0896976773177501E-2</v>
      </c>
      <c r="C2661">
        <v>0.70921839965713196</v>
      </c>
      <c r="D2661">
        <v>0.99996133461042802</v>
      </c>
      <c r="E2661">
        <f t="shared" si="41"/>
        <v>0.97881154508795398</v>
      </c>
    </row>
    <row r="2662" spans="1:5" x14ac:dyDescent="0.3">
      <c r="A2662" t="s">
        <v>2665</v>
      </c>
      <c r="B2662">
        <v>-3.3167824344026903E-2</v>
      </c>
      <c r="C2662">
        <v>0.93382613998396502</v>
      </c>
      <c r="D2662">
        <v>0.99996133461042802</v>
      </c>
      <c r="E2662">
        <f t="shared" si="41"/>
        <v>0.97727207669792437</v>
      </c>
    </row>
    <row r="2663" spans="1:5" x14ac:dyDescent="0.3">
      <c r="A2663" t="s">
        <v>2666</v>
      </c>
      <c r="B2663">
        <v>0.44562142743759803</v>
      </c>
      <c r="C2663">
        <v>0.27140932367364201</v>
      </c>
      <c r="D2663">
        <v>0.99996133461042802</v>
      </c>
      <c r="E2663">
        <f t="shared" si="41"/>
        <v>1.3619006161682263</v>
      </c>
    </row>
    <row r="2664" spans="1:5" x14ac:dyDescent="0.3">
      <c r="A2664" t="s">
        <v>2667</v>
      </c>
      <c r="B2664">
        <v>-0.16133769230827</v>
      </c>
      <c r="C2664">
        <v>0.27833453954731402</v>
      </c>
      <c r="D2664">
        <v>0.99996133461042802</v>
      </c>
      <c r="E2664">
        <f t="shared" si="41"/>
        <v>0.89419557250550319</v>
      </c>
    </row>
    <row r="2665" spans="1:5" x14ac:dyDescent="0.3">
      <c r="A2665" t="s">
        <v>2668</v>
      </c>
      <c r="B2665">
        <v>-0.44367648451216601</v>
      </c>
      <c r="C2665">
        <v>0.45646187293680102</v>
      </c>
      <c r="D2665">
        <v>0.99996133461042802</v>
      </c>
      <c r="E2665">
        <f t="shared" si="41"/>
        <v>0.73525852691109328</v>
      </c>
    </row>
    <row r="2666" spans="1:5" x14ac:dyDescent="0.3">
      <c r="A2666" t="s">
        <v>2669</v>
      </c>
      <c r="B2666">
        <v>-0.46562006111953202</v>
      </c>
      <c r="C2666">
        <v>6.3319226192427497E-2</v>
      </c>
      <c r="D2666">
        <v>0.99996133461042802</v>
      </c>
      <c r="E2666">
        <f t="shared" si="41"/>
        <v>0.7241597711363732</v>
      </c>
    </row>
    <row r="2667" spans="1:5" x14ac:dyDescent="0.3">
      <c r="A2667" t="s">
        <v>2670</v>
      </c>
      <c r="B2667">
        <v>0.22900964512111299</v>
      </c>
      <c r="C2667">
        <v>0.43905195576538802</v>
      </c>
      <c r="D2667">
        <v>0.99996133461042802</v>
      </c>
      <c r="E2667">
        <f t="shared" si="41"/>
        <v>1.1720301192422118</v>
      </c>
    </row>
    <row r="2668" spans="1:5" x14ac:dyDescent="0.3">
      <c r="A2668" t="s">
        <v>2671</v>
      </c>
      <c r="B2668">
        <v>7.1975133604642305E-2</v>
      </c>
      <c r="C2668">
        <v>0.87103628225193996</v>
      </c>
      <c r="D2668">
        <v>0.99996133461042802</v>
      </c>
      <c r="E2668">
        <f t="shared" si="41"/>
        <v>1.0511547911520782</v>
      </c>
    </row>
    <row r="2669" spans="1:5" x14ac:dyDescent="0.3">
      <c r="A2669" t="s">
        <v>2672</v>
      </c>
      <c r="B2669">
        <v>-1.4487914689357E-2</v>
      </c>
      <c r="C2669">
        <v>0.92669369761216003</v>
      </c>
      <c r="D2669">
        <v>0.99996133461042802</v>
      </c>
      <c r="E2669">
        <f t="shared" si="41"/>
        <v>0.99000799788034277</v>
      </c>
    </row>
    <row r="2670" spans="1:5" x14ac:dyDescent="0.3">
      <c r="A2670" t="s">
        <v>2673</v>
      </c>
      <c r="B2670">
        <v>0.111785720531522</v>
      </c>
      <c r="C2670">
        <v>0.44559210792086001</v>
      </c>
      <c r="D2670">
        <v>0.99996133461042802</v>
      </c>
      <c r="E2670">
        <f t="shared" si="41"/>
        <v>1.0805648968312196</v>
      </c>
    </row>
    <row r="2671" spans="1:5" x14ac:dyDescent="0.3">
      <c r="A2671" t="s">
        <v>2674</v>
      </c>
      <c r="B2671">
        <v>5.6155033825028101E-2</v>
      </c>
      <c r="C2671">
        <v>0.73574665651223803</v>
      </c>
      <c r="D2671">
        <v>0.99996133461042802</v>
      </c>
      <c r="E2671">
        <f t="shared" si="41"/>
        <v>1.0396911556926174</v>
      </c>
    </row>
    <row r="2672" spans="1:5" x14ac:dyDescent="0.3">
      <c r="A2672" t="s">
        <v>2675</v>
      </c>
      <c r="B2672">
        <v>0.22979223905450899</v>
      </c>
      <c r="C2672">
        <v>0.213383190293191</v>
      </c>
      <c r="D2672">
        <v>0.99996133461042802</v>
      </c>
      <c r="E2672">
        <f t="shared" si="41"/>
        <v>1.1726660627058851</v>
      </c>
    </row>
    <row r="2673" spans="1:5" x14ac:dyDescent="0.3">
      <c r="A2673" t="s">
        <v>2676</v>
      </c>
      <c r="B2673">
        <v>-8.0785357778447905E-2</v>
      </c>
      <c r="C2673">
        <v>0.71730543373391698</v>
      </c>
      <c r="D2673">
        <v>0.99996133461042802</v>
      </c>
      <c r="E2673">
        <f t="shared" si="41"/>
        <v>0.94554278286583882</v>
      </c>
    </row>
    <row r="2674" spans="1:5" x14ac:dyDescent="0.3">
      <c r="A2674" t="s">
        <v>2677</v>
      </c>
      <c r="B2674">
        <v>0.11424889912550899</v>
      </c>
      <c r="C2674">
        <v>0.48935812358089398</v>
      </c>
      <c r="D2674">
        <v>0.99996133461042802</v>
      </c>
      <c r="E2674">
        <f t="shared" si="41"/>
        <v>1.082411370061767</v>
      </c>
    </row>
    <row r="2675" spans="1:5" x14ac:dyDescent="0.3">
      <c r="A2675" t="s">
        <v>2678</v>
      </c>
      <c r="B2675">
        <v>-4.5360832389896202E-2</v>
      </c>
      <c r="C2675">
        <v>0.88170490363694698</v>
      </c>
      <c r="D2675">
        <v>0.99996133461042802</v>
      </c>
      <c r="E2675">
        <f t="shared" si="41"/>
        <v>0.96904741821824814</v>
      </c>
    </row>
    <row r="2676" spans="1:5" x14ac:dyDescent="0.3">
      <c r="A2676" t="s">
        <v>2679</v>
      </c>
      <c r="B2676">
        <v>3.08904335201606E-2</v>
      </c>
      <c r="C2676">
        <v>0.80721189418414196</v>
      </c>
      <c r="D2676">
        <v>0.99996133461042802</v>
      </c>
      <c r="E2676">
        <f t="shared" si="41"/>
        <v>1.0216424904173431</v>
      </c>
    </row>
    <row r="2677" spans="1:5" x14ac:dyDescent="0.3">
      <c r="A2677" t="s">
        <v>2680</v>
      </c>
      <c r="B2677">
        <v>7.4546067139175998E-2</v>
      </c>
      <c r="C2677">
        <v>0.527669668277151</v>
      </c>
      <c r="D2677">
        <v>0.99996133461042802</v>
      </c>
      <c r="E2677">
        <f t="shared" si="41"/>
        <v>1.0530296561698149</v>
      </c>
    </row>
    <row r="2678" spans="1:5" x14ac:dyDescent="0.3">
      <c r="A2678" t="s">
        <v>2681</v>
      </c>
      <c r="B2678">
        <v>2.9464384866526298E-2</v>
      </c>
      <c r="C2678">
        <v>0.82746902339902795</v>
      </c>
      <c r="D2678">
        <v>0.99996133461042802</v>
      </c>
      <c r="E2678">
        <f t="shared" si="41"/>
        <v>1.0206331349796816</v>
      </c>
    </row>
    <row r="2679" spans="1:5" x14ac:dyDescent="0.3">
      <c r="A2679" t="s">
        <v>2682</v>
      </c>
      <c r="B2679">
        <v>8.8425923170404902E-2</v>
      </c>
      <c r="C2679">
        <v>0.49687114916147102</v>
      </c>
      <c r="D2679">
        <v>0.99996133461042802</v>
      </c>
      <c r="E2679">
        <f t="shared" si="41"/>
        <v>1.0632095166576288</v>
      </c>
    </row>
    <row r="2680" spans="1:5" x14ac:dyDescent="0.3">
      <c r="A2680" t="s">
        <v>2683</v>
      </c>
      <c r="B2680">
        <v>-0.41146293145847002</v>
      </c>
      <c r="C2680">
        <v>0.50769685506514595</v>
      </c>
      <c r="D2680">
        <v>0.99996133461042802</v>
      </c>
      <c r="E2680">
        <f t="shared" si="41"/>
        <v>0.75186058023428437</v>
      </c>
    </row>
    <row r="2681" spans="1:5" x14ac:dyDescent="0.3">
      <c r="A2681" t="s">
        <v>2684</v>
      </c>
      <c r="B2681">
        <v>-0.131310701355218</v>
      </c>
      <c r="C2681">
        <v>0.41484254682356703</v>
      </c>
      <c r="D2681">
        <v>0.99996133461042802</v>
      </c>
      <c r="E2681">
        <f t="shared" si="41"/>
        <v>0.91300160319786361</v>
      </c>
    </row>
    <row r="2682" spans="1:5" x14ac:dyDescent="0.3">
      <c r="A2682" t="s">
        <v>2685</v>
      </c>
      <c r="B2682">
        <v>-0.48087132686638601</v>
      </c>
      <c r="C2682">
        <v>1.83840359766996E-2</v>
      </c>
      <c r="D2682">
        <v>0.70435234097395305</v>
      </c>
      <c r="E2682">
        <f t="shared" si="41"/>
        <v>0.71654473054542922</v>
      </c>
    </row>
    <row r="2683" spans="1:5" x14ac:dyDescent="0.3">
      <c r="A2683" t="s">
        <v>2686</v>
      </c>
      <c r="B2683">
        <v>0.107653736643467</v>
      </c>
      <c r="C2683">
        <v>0.48765245612934899</v>
      </c>
      <c r="D2683">
        <v>0.99996133461042802</v>
      </c>
      <c r="E2683">
        <f t="shared" si="41"/>
        <v>1.0774745077672006</v>
      </c>
    </row>
    <row r="2684" spans="1:5" x14ac:dyDescent="0.3">
      <c r="A2684" t="s">
        <v>2687</v>
      </c>
      <c r="B2684">
        <v>0.60833086871077502</v>
      </c>
      <c r="C2684">
        <v>2.2125661612664198E-2</v>
      </c>
      <c r="D2684">
        <v>0.77100954160166602</v>
      </c>
      <c r="E2684">
        <f t="shared" si="41"/>
        <v>1.5244944188893244</v>
      </c>
    </row>
    <row r="2685" spans="1:5" x14ac:dyDescent="0.3">
      <c r="A2685" t="s">
        <v>2688</v>
      </c>
      <c r="B2685">
        <v>8.2241675826038904E-2</v>
      </c>
      <c r="C2685">
        <v>0.81178051400379603</v>
      </c>
      <c r="D2685">
        <v>0.99996133461042802</v>
      </c>
      <c r="E2685">
        <f t="shared" si="41"/>
        <v>1.0586617237704885</v>
      </c>
    </row>
    <row r="2686" spans="1:5" x14ac:dyDescent="0.3">
      <c r="A2686" t="s">
        <v>2689</v>
      </c>
      <c r="B2686">
        <v>4.0892566186720603E-2</v>
      </c>
      <c r="C2686">
        <v>0.82297815209870095</v>
      </c>
      <c r="D2686">
        <v>0.99996133461042802</v>
      </c>
      <c r="E2686">
        <f t="shared" si="41"/>
        <v>1.0287500966500833</v>
      </c>
    </row>
    <row r="2687" spans="1:5" x14ac:dyDescent="0.3">
      <c r="A2687" t="s">
        <v>2690</v>
      </c>
      <c r="B2687">
        <v>-0.14016979625808601</v>
      </c>
      <c r="C2687">
        <v>0.39612916582603702</v>
      </c>
      <c r="D2687">
        <v>0.99996133461042802</v>
      </c>
      <c r="E2687">
        <f t="shared" si="41"/>
        <v>0.90741235222656536</v>
      </c>
    </row>
    <row r="2688" spans="1:5" x14ac:dyDescent="0.3">
      <c r="A2688" t="s">
        <v>2691</v>
      </c>
      <c r="B2688">
        <v>-0.23690166951326999</v>
      </c>
      <c r="C2688">
        <v>0.50258849964316199</v>
      </c>
      <c r="D2688">
        <v>0.99996133461042802</v>
      </c>
      <c r="E2688">
        <f t="shared" si="41"/>
        <v>0.84856573585379436</v>
      </c>
    </row>
    <row r="2689" spans="1:5" x14ac:dyDescent="0.3">
      <c r="A2689" t="s">
        <v>2692</v>
      </c>
      <c r="B2689">
        <v>9.7766809029878596E-2</v>
      </c>
      <c r="C2689">
        <v>0.62555093744513901</v>
      </c>
      <c r="D2689">
        <v>0.99996133461042802</v>
      </c>
      <c r="E2689">
        <f t="shared" si="41"/>
        <v>1.0701157155832226</v>
      </c>
    </row>
    <row r="2690" spans="1:5" x14ac:dyDescent="0.3">
      <c r="A2690" t="s">
        <v>2693</v>
      </c>
      <c r="B2690">
        <v>-8.0641081981702806E-2</v>
      </c>
      <c r="C2690">
        <v>0.69594966454322105</v>
      </c>
      <c r="D2690">
        <v>0.99996133461042802</v>
      </c>
      <c r="E2690">
        <f t="shared" si="41"/>
        <v>0.94563734599661819</v>
      </c>
    </row>
    <row r="2691" spans="1:5" x14ac:dyDescent="0.3">
      <c r="A2691" t="s">
        <v>2694</v>
      </c>
      <c r="B2691">
        <v>-0.17207242276618701</v>
      </c>
      <c r="C2691">
        <v>0.42898567725312597</v>
      </c>
      <c r="D2691">
        <v>0.99996133461042802</v>
      </c>
      <c r="E2691">
        <f t="shared" ref="E2691:E2754" si="42">2^B2691</f>
        <v>0.88756678062166117</v>
      </c>
    </row>
    <row r="2692" spans="1:5" x14ac:dyDescent="0.3">
      <c r="A2692" t="s">
        <v>2695</v>
      </c>
      <c r="B2692">
        <v>0.127647146094439</v>
      </c>
      <c r="C2692">
        <v>0.425906540860651</v>
      </c>
      <c r="D2692">
        <v>0.99996133461042802</v>
      </c>
      <c r="E2692">
        <f t="shared" si="42"/>
        <v>1.0925105005424087</v>
      </c>
    </row>
    <row r="2693" spans="1:5" x14ac:dyDescent="0.3">
      <c r="A2693" t="s">
        <v>2696</v>
      </c>
      <c r="B2693">
        <v>-0.15087538786913299</v>
      </c>
      <c r="C2693">
        <v>0.37513774993501903</v>
      </c>
      <c r="D2693">
        <v>0.99996133461042802</v>
      </c>
      <c r="E2693">
        <f t="shared" si="42"/>
        <v>0.90070377436879678</v>
      </c>
    </row>
    <row r="2694" spans="1:5" x14ac:dyDescent="0.3">
      <c r="A2694" t="s">
        <v>2697</v>
      </c>
      <c r="B2694">
        <v>7.0269186766416401E-4</v>
      </c>
      <c r="C2694">
        <v>0.99547409408324605</v>
      </c>
      <c r="D2694">
        <v>0.99996133461042802</v>
      </c>
      <c r="E2694">
        <f t="shared" si="42"/>
        <v>1.0004871875241848</v>
      </c>
    </row>
    <row r="2695" spans="1:5" x14ac:dyDescent="0.3">
      <c r="A2695" t="s">
        <v>2698</v>
      </c>
      <c r="B2695">
        <v>6.1422814414113402E-2</v>
      </c>
      <c r="C2695">
        <v>0.80848772348100495</v>
      </c>
      <c r="D2695">
        <v>0.99996133461042802</v>
      </c>
      <c r="E2695">
        <f t="shared" si="42"/>
        <v>1.0434943683480444</v>
      </c>
    </row>
    <row r="2696" spans="1:5" x14ac:dyDescent="0.3">
      <c r="A2696" t="s">
        <v>2699</v>
      </c>
      <c r="B2696">
        <v>-0.10940696145796899</v>
      </c>
      <c r="C2696">
        <v>0.43159289241110099</v>
      </c>
      <c r="D2696">
        <v>0.99996133461042802</v>
      </c>
      <c r="E2696">
        <f t="shared" si="42"/>
        <v>0.92696902624752453</v>
      </c>
    </row>
    <row r="2697" spans="1:5" x14ac:dyDescent="0.3">
      <c r="A2697" t="s">
        <v>2700</v>
      </c>
      <c r="B2697">
        <v>0.117613701132718</v>
      </c>
      <c r="C2697">
        <v>0.444809816204499</v>
      </c>
      <c r="D2697">
        <v>0.99996133461042802</v>
      </c>
      <c r="E2697">
        <f t="shared" si="42"/>
        <v>1.0849388276266068</v>
      </c>
    </row>
    <row r="2698" spans="1:5" x14ac:dyDescent="0.3">
      <c r="A2698" t="s">
        <v>2701</v>
      </c>
      <c r="B2698">
        <v>-0.18688552063497901</v>
      </c>
      <c r="C2698">
        <v>0.34732743948377598</v>
      </c>
      <c r="D2698">
        <v>0.99996133461042802</v>
      </c>
      <c r="E2698">
        <f t="shared" si="42"/>
        <v>0.87850017538320568</v>
      </c>
    </row>
    <row r="2699" spans="1:5" x14ac:dyDescent="0.3">
      <c r="A2699" t="s">
        <v>2702</v>
      </c>
      <c r="B2699">
        <v>2.05309947999474E-2</v>
      </c>
      <c r="C2699">
        <v>0.94425989217696105</v>
      </c>
      <c r="D2699">
        <v>0.99996133461042802</v>
      </c>
      <c r="E2699">
        <f t="shared" si="42"/>
        <v>1.0143327439175402</v>
      </c>
    </row>
    <row r="2700" spans="1:5" x14ac:dyDescent="0.3">
      <c r="A2700" t="s">
        <v>2703</v>
      </c>
      <c r="B2700">
        <v>-0.27314583362124401</v>
      </c>
      <c r="C2700">
        <v>0.42697308203289802</v>
      </c>
      <c r="D2700">
        <v>0.99996133461042802</v>
      </c>
      <c r="E2700">
        <f t="shared" si="42"/>
        <v>0.82751316337447578</v>
      </c>
    </row>
    <row r="2701" spans="1:5" x14ac:dyDescent="0.3">
      <c r="A2701" t="s">
        <v>2704</v>
      </c>
      <c r="B2701">
        <v>-9.9012571846667109E-3</v>
      </c>
      <c r="C2701">
        <v>0.94647740112017598</v>
      </c>
      <c r="D2701">
        <v>0.99996133461042802</v>
      </c>
      <c r="E2701">
        <f t="shared" si="42"/>
        <v>0.99316046829476656</v>
      </c>
    </row>
    <row r="2702" spans="1:5" x14ac:dyDescent="0.3">
      <c r="A2702" t="s">
        <v>2705</v>
      </c>
      <c r="B2702">
        <v>-6.6284316700067998E-3</v>
      </c>
      <c r="C2702">
        <v>0.97566424558754805</v>
      </c>
      <c r="D2702">
        <v>0.99996133461042802</v>
      </c>
      <c r="E2702">
        <f t="shared" si="42"/>
        <v>0.99541605974799929</v>
      </c>
    </row>
    <row r="2703" spans="1:5" x14ac:dyDescent="0.3">
      <c r="A2703" t="s">
        <v>2706</v>
      </c>
      <c r="B2703">
        <v>-3.2875154096784903E-2</v>
      </c>
      <c r="C2703">
        <v>0.85780874170144605</v>
      </c>
      <c r="D2703">
        <v>0.99996133461042802</v>
      </c>
      <c r="E2703">
        <f t="shared" si="42"/>
        <v>0.97747034969777935</v>
      </c>
    </row>
    <row r="2704" spans="1:5" x14ac:dyDescent="0.3">
      <c r="A2704" t="s">
        <v>2707</v>
      </c>
      <c r="B2704">
        <v>1.3146759987837799</v>
      </c>
      <c r="C2704">
        <v>5.4299017516823603E-2</v>
      </c>
      <c r="D2704">
        <v>0.99996133461042802</v>
      </c>
      <c r="E2704">
        <f t="shared" si="42"/>
        <v>2.4874646077440721</v>
      </c>
    </row>
    <row r="2705" spans="1:5" x14ac:dyDescent="0.3">
      <c r="A2705" t="s">
        <v>2708</v>
      </c>
      <c r="B2705">
        <v>2.5416870821323001</v>
      </c>
      <c r="C2705">
        <v>5.4928789573796197E-3</v>
      </c>
      <c r="D2705">
        <v>0.43537819276935202</v>
      </c>
      <c r="E2705">
        <f t="shared" si="42"/>
        <v>5.822695127292917</v>
      </c>
    </row>
    <row r="2706" spans="1:5" x14ac:dyDescent="0.3">
      <c r="A2706" t="s">
        <v>2709</v>
      </c>
      <c r="B2706">
        <v>-5.0506806597411698E-2</v>
      </c>
      <c r="C2706">
        <v>0.56708131346880797</v>
      </c>
      <c r="D2706">
        <v>0.99996133461042802</v>
      </c>
      <c r="E2706">
        <f t="shared" si="42"/>
        <v>0.96559706323512717</v>
      </c>
    </row>
    <row r="2707" spans="1:5" x14ac:dyDescent="0.3">
      <c r="A2707" t="s">
        <v>2710</v>
      </c>
      <c r="B2707">
        <v>-2.2335396485279099E-2</v>
      </c>
      <c r="C2707">
        <v>0.88518028160592499</v>
      </c>
      <c r="D2707">
        <v>0.99996133461042802</v>
      </c>
      <c r="E2707">
        <f t="shared" si="42"/>
        <v>0.98463750861582289</v>
      </c>
    </row>
    <row r="2708" spans="1:5" x14ac:dyDescent="0.3">
      <c r="A2708" t="s">
        <v>2711</v>
      </c>
      <c r="B2708">
        <v>-0.342714630296926</v>
      </c>
      <c r="C2708">
        <v>7.1115075645254197E-2</v>
      </c>
      <c r="D2708">
        <v>0.99996133461042802</v>
      </c>
      <c r="E2708">
        <f t="shared" si="42"/>
        <v>0.78855613756214249</v>
      </c>
    </row>
    <row r="2709" spans="1:5" x14ac:dyDescent="0.3">
      <c r="A2709" t="s">
        <v>2712</v>
      </c>
      <c r="B2709">
        <v>2.85603813362637E-2</v>
      </c>
      <c r="C2709">
        <v>0.93084597478238995</v>
      </c>
      <c r="D2709">
        <v>0.99996133461042802</v>
      </c>
      <c r="E2709">
        <f t="shared" si="42"/>
        <v>1.0199937989316734</v>
      </c>
    </row>
    <row r="2710" spans="1:5" x14ac:dyDescent="0.3">
      <c r="A2710" t="s">
        <v>2713</v>
      </c>
      <c r="B2710">
        <v>-1.0893285958650099E-2</v>
      </c>
      <c r="C2710">
        <v>0.95372149776016402</v>
      </c>
      <c r="D2710">
        <v>0.99996133461042802</v>
      </c>
      <c r="E2710">
        <f t="shared" si="42"/>
        <v>0.99247778410037524</v>
      </c>
    </row>
    <row r="2711" spans="1:5" x14ac:dyDescent="0.3">
      <c r="A2711" t="s">
        <v>2714</v>
      </c>
      <c r="B2711">
        <v>-0.16883132429067699</v>
      </c>
      <c r="C2711">
        <v>0.193972023515699</v>
      </c>
      <c r="D2711">
        <v>0.99996133461042802</v>
      </c>
      <c r="E2711">
        <f t="shared" si="42"/>
        <v>0.88956299257669735</v>
      </c>
    </row>
    <row r="2712" spans="1:5" x14ac:dyDescent="0.3">
      <c r="A2712" t="s">
        <v>2715</v>
      </c>
      <c r="B2712">
        <v>0.26085578900546103</v>
      </c>
      <c r="C2712">
        <v>0.25059208160260799</v>
      </c>
      <c r="D2712">
        <v>0.99996133461042802</v>
      </c>
      <c r="E2712">
        <f t="shared" si="42"/>
        <v>1.1981892450220681</v>
      </c>
    </row>
    <row r="2713" spans="1:5" x14ac:dyDescent="0.3">
      <c r="A2713" t="s">
        <v>2716</v>
      </c>
      <c r="B2713">
        <v>2.0599308889483399</v>
      </c>
      <c r="C2713">
        <v>9.4573313361463393E-3</v>
      </c>
      <c r="D2713">
        <v>0.54926362775096205</v>
      </c>
      <c r="E2713">
        <f t="shared" si="42"/>
        <v>4.1696632944850922</v>
      </c>
    </row>
    <row r="2714" spans="1:5" x14ac:dyDescent="0.3">
      <c r="A2714" t="s">
        <v>2717</v>
      </c>
      <c r="B2714">
        <v>7.47994037068173E-2</v>
      </c>
      <c r="C2714">
        <v>0.86199850821591795</v>
      </c>
      <c r="D2714">
        <v>0.99996133461042802</v>
      </c>
      <c r="E2714">
        <f t="shared" si="42"/>
        <v>1.0532145839161173</v>
      </c>
    </row>
    <row r="2715" spans="1:5" x14ac:dyDescent="0.3">
      <c r="A2715" t="s">
        <v>2718</v>
      </c>
      <c r="B2715">
        <v>1.25861512801974E-2</v>
      </c>
      <c r="C2715">
        <v>0.90386347442661696</v>
      </c>
      <c r="D2715">
        <v>0.99996133461042802</v>
      </c>
      <c r="E2715">
        <f t="shared" si="42"/>
        <v>1.008762220749353</v>
      </c>
    </row>
    <row r="2716" spans="1:5" x14ac:dyDescent="0.3">
      <c r="A2716" t="s">
        <v>2719</v>
      </c>
      <c r="B2716">
        <v>-0.19365718534036</v>
      </c>
      <c r="C2716">
        <v>0.63959187504887505</v>
      </c>
      <c r="D2716">
        <v>0.99996133461042802</v>
      </c>
      <c r="E2716">
        <f t="shared" si="42"/>
        <v>0.87438636830291261</v>
      </c>
    </row>
    <row r="2717" spans="1:5" x14ac:dyDescent="0.3">
      <c r="A2717" t="s">
        <v>2720</v>
      </c>
      <c r="B2717">
        <v>5.4975291011088098E-3</v>
      </c>
      <c r="C2717">
        <v>0.98057569041423098</v>
      </c>
      <c r="D2717">
        <v>0.99996133461042802</v>
      </c>
      <c r="E2717">
        <f t="shared" si="42"/>
        <v>1.0038178663513004</v>
      </c>
    </row>
    <row r="2718" spans="1:5" x14ac:dyDescent="0.3">
      <c r="A2718" t="s">
        <v>2721</v>
      </c>
      <c r="B2718">
        <v>7.8454558044013696E-3</v>
      </c>
      <c r="C2718">
        <v>0.96996536249070497</v>
      </c>
      <c r="D2718">
        <v>0.99996133461042802</v>
      </c>
      <c r="E2718">
        <f t="shared" si="42"/>
        <v>1.0054528686344733</v>
      </c>
    </row>
    <row r="2719" spans="1:5" x14ac:dyDescent="0.3">
      <c r="A2719" t="s">
        <v>2722</v>
      </c>
      <c r="B2719">
        <v>0.25973295636090199</v>
      </c>
      <c r="C2719">
        <v>0.54119911458854297</v>
      </c>
      <c r="D2719">
        <v>0.99996133461042802</v>
      </c>
      <c r="E2719">
        <f t="shared" si="42"/>
        <v>1.1972570711703154</v>
      </c>
    </row>
    <row r="2720" spans="1:5" x14ac:dyDescent="0.3">
      <c r="A2720" t="s">
        <v>2723</v>
      </c>
      <c r="B2720">
        <v>0.18616357504869799</v>
      </c>
      <c r="C2720">
        <v>0.55336449718155201</v>
      </c>
      <c r="D2720">
        <v>0.99996133461042802</v>
      </c>
      <c r="E2720">
        <f t="shared" si="42"/>
        <v>1.1377342186674493</v>
      </c>
    </row>
    <row r="2721" spans="1:5" x14ac:dyDescent="0.3">
      <c r="A2721" t="s">
        <v>2724</v>
      </c>
      <c r="B2721">
        <v>-0.63463330886102998</v>
      </c>
      <c r="C2721">
        <v>1.6000990430777299E-2</v>
      </c>
      <c r="D2721">
        <v>0.65702580664805199</v>
      </c>
      <c r="E2721">
        <f t="shared" si="42"/>
        <v>0.64410450659206497</v>
      </c>
    </row>
    <row r="2722" spans="1:5" x14ac:dyDescent="0.3">
      <c r="A2722" t="s">
        <v>2725</v>
      </c>
      <c r="B2722">
        <v>0.58280906714351899</v>
      </c>
      <c r="C2722">
        <v>0.21242779375311899</v>
      </c>
      <c r="D2722">
        <v>0.99996133461042802</v>
      </c>
      <c r="E2722">
        <f t="shared" si="42"/>
        <v>1.4977627005446004</v>
      </c>
    </row>
    <row r="2723" spans="1:5" x14ac:dyDescent="0.3">
      <c r="A2723" t="s">
        <v>2726</v>
      </c>
      <c r="B2723">
        <v>-0.31561271191499102</v>
      </c>
      <c r="C2723">
        <v>0.73476556619387201</v>
      </c>
      <c r="D2723">
        <v>0.99996133461042802</v>
      </c>
      <c r="E2723">
        <f t="shared" si="42"/>
        <v>0.8035096680849888</v>
      </c>
    </row>
    <row r="2724" spans="1:5" x14ac:dyDescent="0.3">
      <c r="A2724" t="s">
        <v>2727</v>
      </c>
      <c r="B2724">
        <v>-9.9342927458768507E-2</v>
      </c>
      <c r="C2724">
        <v>0.49877162257798302</v>
      </c>
      <c r="D2724">
        <v>0.99996133461042802</v>
      </c>
      <c r="E2724">
        <f t="shared" si="42"/>
        <v>0.93345803631304081</v>
      </c>
    </row>
    <row r="2725" spans="1:5" x14ac:dyDescent="0.3">
      <c r="A2725" t="s">
        <v>2728</v>
      </c>
      <c r="B2725">
        <v>-0.25873225928080701</v>
      </c>
      <c r="C2725">
        <v>1.71346798577089E-2</v>
      </c>
      <c r="D2725">
        <v>0.68385079879293897</v>
      </c>
      <c r="E2725">
        <f t="shared" si="42"/>
        <v>0.83582205950026656</v>
      </c>
    </row>
    <row r="2726" spans="1:5" x14ac:dyDescent="0.3">
      <c r="A2726" t="s">
        <v>2729</v>
      </c>
      <c r="B2726">
        <v>-0.23230302822819601</v>
      </c>
      <c r="C2726">
        <v>0.85477838140431905</v>
      </c>
      <c r="D2726">
        <v>0.99996133461042802</v>
      </c>
      <c r="E2726">
        <f t="shared" si="42"/>
        <v>0.851274884500827</v>
      </c>
    </row>
    <row r="2727" spans="1:5" x14ac:dyDescent="0.3">
      <c r="A2727" t="s">
        <v>2730</v>
      </c>
      <c r="B2727">
        <v>0.40629611182310998</v>
      </c>
      <c r="C2727">
        <v>8.6634160926623405E-2</v>
      </c>
      <c r="D2727">
        <v>0.99996133461042802</v>
      </c>
      <c r="E2727">
        <f t="shared" si="42"/>
        <v>1.3252790014215634</v>
      </c>
    </row>
    <row r="2728" spans="1:5" x14ac:dyDescent="0.3">
      <c r="A2728" t="s">
        <v>2731</v>
      </c>
      <c r="B2728">
        <v>0.18100267897255601</v>
      </c>
      <c r="C2728">
        <v>0.249499737910341</v>
      </c>
      <c r="D2728">
        <v>0.99996133461042802</v>
      </c>
      <c r="E2728">
        <f t="shared" si="42"/>
        <v>1.1336715179163608</v>
      </c>
    </row>
    <row r="2729" spans="1:5" x14ac:dyDescent="0.3">
      <c r="A2729" t="s">
        <v>2732</v>
      </c>
      <c r="B2729">
        <v>0.19048141375792699</v>
      </c>
      <c r="C2729">
        <v>0.61654593250437495</v>
      </c>
      <c r="D2729">
        <v>0.99996133461042802</v>
      </c>
      <c r="E2729">
        <f t="shared" si="42"/>
        <v>1.141144441503418</v>
      </c>
    </row>
    <row r="2730" spans="1:5" x14ac:dyDescent="0.3">
      <c r="A2730" t="s">
        <v>2733</v>
      </c>
      <c r="B2730">
        <v>-2.2721462689827301</v>
      </c>
      <c r="C2730" t="s">
        <v>16</v>
      </c>
      <c r="D2730" t="s">
        <v>16</v>
      </c>
      <c r="E2730">
        <f t="shared" si="42"/>
        <v>0.20702167518391532</v>
      </c>
    </row>
    <row r="2731" spans="1:5" x14ac:dyDescent="0.3">
      <c r="A2731" t="s">
        <v>2734</v>
      </c>
      <c r="B2731">
        <v>0.29580710930538001</v>
      </c>
      <c r="C2731">
        <v>0.64514013724022601</v>
      </c>
      <c r="D2731">
        <v>0.99996133461042802</v>
      </c>
      <c r="E2731">
        <f t="shared" si="42"/>
        <v>1.2275715446123361</v>
      </c>
    </row>
    <row r="2732" spans="1:5" x14ac:dyDescent="0.3">
      <c r="A2732" t="s">
        <v>2735</v>
      </c>
      <c r="B2732">
        <v>0.153903742082519</v>
      </c>
      <c r="C2732">
        <v>0.34128108966110898</v>
      </c>
      <c r="D2732">
        <v>0.99996133461042802</v>
      </c>
      <c r="E2732">
        <f t="shared" si="42"/>
        <v>1.1125758860393578</v>
      </c>
    </row>
    <row r="2733" spans="1:5" x14ac:dyDescent="0.3">
      <c r="A2733" t="s">
        <v>2736</v>
      </c>
      <c r="B2733">
        <v>-1.9288805778909801</v>
      </c>
      <c r="C2733">
        <v>6.4538392032902403E-2</v>
      </c>
      <c r="D2733">
        <v>0.99996133461042802</v>
      </c>
      <c r="E2733">
        <f t="shared" si="42"/>
        <v>0.26263287509020894</v>
      </c>
    </row>
    <row r="2734" spans="1:5" x14ac:dyDescent="0.3">
      <c r="A2734" t="s">
        <v>2737</v>
      </c>
      <c r="B2734">
        <v>-0.29851664075567902</v>
      </c>
      <c r="C2734">
        <v>0.41879127332400201</v>
      </c>
      <c r="D2734">
        <v>0.99996133461042802</v>
      </c>
      <c r="E2734">
        <f t="shared" si="42"/>
        <v>0.81308797261481758</v>
      </c>
    </row>
    <row r="2735" spans="1:5" x14ac:dyDescent="0.3">
      <c r="A2735" t="s">
        <v>2738</v>
      </c>
      <c r="B2735">
        <v>-9.2991322010184105E-2</v>
      </c>
      <c r="C2735">
        <v>0.50762502322601899</v>
      </c>
      <c r="D2735">
        <v>0.99996133461042802</v>
      </c>
      <c r="E2735">
        <f t="shared" si="42"/>
        <v>0.9375767360806383</v>
      </c>
    </row>
    <row r="2736" spans="1:5" x14ac:dyDescent="0.3">
      <c r="A2736" t="s">
        <v>2739</v>
      </c>
      <c r="B2736">
        <v>3.72638046251196E-2</v>
      </c>
      <c r="C2736">
        <v>0.86501510951956995</v>
      </c>
      <c r="D2736">
        <v>0.99996133461042802</v>
      </c>
      <c r="E2736">
        <f t="shared" si="42"/>
        <v>1.0261657681676561</v>
      </c>
    </row>
    <row r="2737" spans="1:5" x14ac:dyDescent="0.3">
      <c r="A2737" t="s">
        <v>2740</v>
      </c>
      <c r="B2737">
        <v>-0.17796309474628499</v>
      </c>
      <c r="C2737">
        <v>0.36294960376664098</v>
      </c>
      <c r="D2737">
        <v>0.99996133461042802</v>
      </c>
      <c r="E2737">
        <f t="shared" si="42"/>
        <v>0.88395014290201612</v>
      </c>
    </row>
    <row r="2738" spans="1:5" x14ac:dyDescent="0.3">
      <c r="A2738" t="s">
        <v>2741</v>
      </c>
      <c r="B2738">
        <v>-0.35802576370675399</v>
      </c>
      <c r="C2738">
        <v>0.13699315474016299</v>
      </c>
      <c r="D2738">
        <v>0.99996133461042802</v>
      </c>
      <c r="E2738">
        <f t="shared" si="42"/>
        <v>0.78023154664257777</v>
      </c>
    </row>
    <row r="2739" spans="1:5" x14ac:dyDescent="0.3">
      <c r="A2739" t="s">
        <v>2742</v>
      </c>
      <c r="B2739">
        <v>-0.16909504130734301</v>
      </c>
      <c r="C2739">
        <v>0.66293188597425701</v>
      </c>
      <c r="D2739">
        <v>0.99996133461042802</v>
      </c>
      <c r="E2739">
        <f t="shared" si="42"/>
        <v>0.8894004000314768</v>
      </c>
    </row>
    <row r="2740" spans="1:5" x14ac:dyDescent="0.3">
      <c r="A2740" t="s">
        <v>2743</v>
      </c>
      <c r="B2740">
        <v>0.88937319597598996</v>
      </c>
      <c r="C2740">
        <v>3.9385789949931199E-3</v>
      </c>
      <c r="D2740">
        <v>0.36100529745576698</v>
      </c>
      <c r="E2740">
        <f t="shared" si="42"/>
        <v>1.8523711539699053</v>
      </c>
    </row>
    <row r="2741" spans="1:5" x14ac:dyDescent="0.3">
      <c r="A2741" t="s">
        <v>2744</v>
      </c>
      <c r="B2741">
        <v>0.174511025440752</v>
      </c>
      <c r="C2741">
        <v>0.208153831994009</v>
      </c>
      <c r="D2741">
        <v>0.99996133461042802</v>
      </c>
      <c r="E2741">
        <f t="shared" si="42"/>
        <v>1.1285818282281206</v>
      </c>
    </row>
    <row r="2742" spans="1:5" x14ac:dyDescent="0.3">
      <c r="A2742" t="s">
        <v>2745</v>
      </c>
      <c r="B2742">
        <v>3.99297027629252E-2</v>
      </c>
      <c r="C2742">
        <v>0.90248414229644502</v>
      </c>
      <c r="D2742">
        <v>0.99996133461042802</v>
      </c>
      <c r="E2742">
        <f t="shared" si="42"/>
        <v>1.0280637316612271</v>
      </c>
    </row>
    <row r="2743" spans="1:5" x14ac:dyDescent="0.3">
      <c r="A2743" t="s">
        <v>2746</v>
      </c>
      <c r="B2743">
        <v>-0.27011235859584998</v>
      </c>
      <c r="C2743">
        <v>0.48638350918809797</v>
      </c>
      <c r="D2743">
        <v>0.99996133461042802</v>
      </c>
      <c r="E2743">
        <f t="shared" si="42"/>
        <v>0.82925496005750199</v>
      </c>
    </row>
    <row r="2744" spans="1:5" x14ac:dyDescent="0.3">
      <c r="A2744" t="s">
        <v>2747</v>
      </c>
      <c r="B2744">
        <v>5.6343975200446997E-2</v>
      </c>
      <c r="C2744">
        <v>0.76554954596888802</v>
      </c>
      <c r="D2744">
        <v>0.99996133461042802</v>
      </c>
      <c r="E2744">
        <f t="shared" si="42"/>
        <v>1.0398273269105862</v>
      </c>
    </row>
    <row r="2745" spans="1:5" x14ac:dyDescent="0.3">
      <c r="A2745" t="s">
        <v>2748</v>
      </c>
      <c r="B2745">
        <v>0.194280317967302</v>
      </c>
      <c r="C2745">
        <v>0.477181076524755</v>
      </c>
      <c r="D2745">
        <v>0.99996133461042802</v>
      </c>
      <c r="E2745">
        <f t="shared" si="42"/>
        <v>1.1441532624270152</v>
      </c>
    </row>
    <row r="2746" spans="1:5" x14ac:dyDescent="0.3">
      <c r="A2746" t="s">
        <v>2749</v>
      </c>
      <c r="B2746">
        <v>5.38672741164158E-2</v>
      </c>
      <c r="C2746">
        <v>0.82472494095862403</v>
      </c>
      <c r="D2746">
        <v>0.99996133461042802</v>
      </c>
      <c r="E2746">
        <f t="shared" si="42"/>
        <v>1.038043767605771</v>
      </c>
    </row>
    <row r="2747" spans="1:5" x14ac:dyDescent="0.3">
      <c r="A2747" t="s">
        <v>2750</v>
      </c>
      <c r="B2747">
        <v>-0.12710947233873701</v>
      </c>
      <c r="C2747">
        <v>0.18431628449926599</v>
      </c>
      <c r="D2747">
        <v>0.99996133461042802</v>
      </c>
      <c r="E2747">
        <f t="shared" si="42"/>
        <v>0.9156642027766394</v>
      </c>
    </row>
    <row r="2748" spans="1:5" x14ac:dyDescent="0.3">
      <c r="A2748" t="s">
        <v>2751</v>
      </c>
      <c r="B2748">
        <v>-0.41125674776742599</v>
      </c>
      <c r="C2748">
        <v>0.258039788239113</v>
      </c>
      <c r="D2748">
        <v>0.99996133461042802</v>
      </c>
      <c r="E2748">
        <f t="shared" si="42"/>
        <v>0.75196804055209787</v>
      </c>
    </row>
    <row r="2749" spans="1:5" x14ac:dyDescent="0.3">
      <c r="A2749" t="s">
        <v>2752</v>
      </c>
      <c r="B2749">
        <v>-0.13104933935990601</v>
      </c>
      <c r="C2749">
        <v>0.78611918714359996</v>
      </c>
      <c r="D2749">
        <v>0.99996133461042802</v>
      </c>
      <c r="E2749">
        <f t="shared" si="42"/>
        <v>0.91316701967890035</v>
      </c>
    </row>
    <row r="2750" spans="1:5" x14ac:dyDescent="0.3">
      <c r="A2750" t="s">
        <v>2753</v>
      </c>
      <c r="B2750">
        <v>-0.205673699345189</v>
      </c>
      <c r="C2750">
        <v>0.26995732295675101</v>
      </c>
      <c r="D2750">
        <v>0.99996133461042802</v>
      </c>
      <c r="E2750">
        <f t="shared" si="42"/>
        <v>0.86713366475535925</v>
      </c>
    </row>
    <row r="2751" spans="1:5" x14ac:dyDescent="0.3">
      <c r="A2751" t="s">
        <v>2754</v>
      </c>
      <c r="B2751">
        <v>-0.68847311663899102</v>
      </c>
      <c r="C2751">
        <v>5.0015761558027297E-2</v>
      </c>
      <c r="D2751">
        <v>0.98826854718835699</v>
      </c>
      <c r="E2751">
        <f t="shared" si="42"/>
        <v>0.62051022260319155</v>
      </c>
    </row>
    <row r="2752" spans="1:5" x14ac:dyDescent="0.3">
      <c r="A2752" t="s">
        <v>2755</v>
      </c>
      <c r="B2752">
        <v>-1.3132961330897099</v>
      </c>
      <c r="C2752">
        <v>5.3957253948555203E-3</v>
      </c>
      <c r="D2752">
        <v>0.42943756846298697</v>
      </c>
      <c r="E2752">
        <f t="shared" si="42"/>
        <v>0.4024004620782764</v>
      </c>
    </row>
    <row r="2753" spans="1:5" x14ac:dyDescent="0.3">
      <c r="A2753" t="s">
        <v>2756</v>
      </c>
      <c r="B2753">
        <v>0.18873889769706301</v>
      </c>
      <c r="C2753">
        <v>0.62896872875533205</v>
      </c>
      <c r="D2753">
        <v>0.99996133461042802</v>
      </c>
      <c r="E2753">
        <f t="shared" si="42"/>
        <v>1.1397669763485552</v>
      </c>
    </row>
    <row r="2754" spans="1:5" x14ac:dyDescent="0.3">
      <c r="A2754" t="s">
        <v>2757</v>
      </c>
      <c r="B2754">
        <v>-6.1183822159302403E-2</v>
      </c>
      <c r="C2754">
        <v>0.73884629968809801</v>
      </c>
      <c r="D2754">
        <v>0.99996133461042802</v>
      </c>
      <c r="E2754">
        <f t="shared" si="42"/>
        <v>0.95847730554866972</v>
      </c>
    </row>
    <row r="2755" spans="1:5" x14ac:dyDescent="0.3">
      <c r="A2755" t="s">
        <v>2758</v>
      </c>
      <c r="B2755">
        <v>5.3959251240085701E-2</v>
      </c>
      <c r="C2755">
        <v>0.72081764610098897</v>
      </c>
      <c r="D2755">
        <v>0.99996133461042802</v>
      </c>
      <c r="E2755">
        <f t="shared" ref="E2755:E2818" si="43">2^B2755</f>
        <v>1.0381099488296808</v>
      </c>
    </row>
    <row r="2756" spans="1:5" x14ac:dyDescent="0.3">
      <c r="A2756" t="s">
        <v>2759</v>
      </c>
      <c r="B2756">
        <v>8.2797210988776002E-2</v>
      </c>
      <c r="C2756">
        <v>0.46186111945265501</v>
      </c>
      <c r="D2756">
        <v>0.99996133461042802</v>
      </c>
      <c r="E2756">
        <f t="shared" si="43"/>
        <v>1.059069458630999</v>
      </c>
    </row>
    <row r="2757" spans="1:5" x14ac:dyDescent="0.3">
      <c r="A2757" t="s">
        <v>2760</v>
      </c>
      <c r="B2757">
        <v>0.134327145460126</v>
      </c>
      <c r="C2757">
        <v>0.68140706871287804</v>
      </c>
      <c r="D2757">
        <v>0.99996133461042802</v>
      </c>
      <c r="E2757">
        <f t="shared" si="43"/>
        <v>1.0975807967327629</v>
      </c>
    </row>
    <row r="2758" spans="1:5" x14ac:dyDescent="0.3">
      <c r="A2758" t="s">
        <v>2761</v>
      </c>
      <c r="B2758">
        <v>-8.6612150478144107E-2</v>
      </c>
      <c r="C2758">
        <v>0.71742379773322396</v>
      </c>
      <c r="D2758">
        <v>0.99996133461042802</v>
      </c>
      <c r="E2758">
        <f t="shared" si="43"/>
        <v>0.94173160262618094</v>
      </c>
    </row>
    <row r="2759" spans="1:5" x14ac:dyDescent="0.3">
      <c r="A2759" t="s">
        <v>2762</v>
      </c>
      <c r="B2759">
        <v>7.5954876350649805E-2</v>
      </c>
      <c r="C2759">
        <v>0.38425619566213398</v>
      </c>
      <c r="D2759">
        <v>0.99996133461042802</v>
      </c>
      <c r="E2759">
        <f t="shared" si="43"/>
        <v>1.0540584546406886</v>
      </c>
    </row>
    <row r="2760" spans="1:5" x14ac:dyDescent="0.3">
      <c r="A2760" t="s">
        <v>2763</v>
      </c>
      <c r="B2760">
        <v>1.7041378379502699E-2</v>
      </c>
      <c r="C2760">
        <v>0.979258473263101</v>
      </c>
      <c r="D2760">
        <v>0.99996133461042802</v>
      </c>
      <c r="E2760">
        <f t="shared" si="43"/>
        <v>1.0118822227155038</v>
      </c>
    </row>
    <row r="2761" spans="1:5" x14ac:dyDescent="0.3">
      <c r="A2761" t="s">
        <v>2764</v>
      </c>
      <c r="B2761">
        <v>0.132994678374415</v>
      </c>
      <c r="C2761">
        <v>0.47464653638229798</v>
      </c>
      <c r="D2761">
        <v>0.99996133461042802</v>
      </c>
      <c r="E2761">
        <f t="shared" si="43"/>
        <v>1.0965675437048845</v>
      </c>
    </row>
    <row r="2762" spans="1:5" x14ac:dyDescent="0.3">
      <c r="A2762" t="s">
        <v>2765</v>
      </c>
      <c r="B2762">
        <v>-7.3801168911895698E-2</v>
      </c>
      <c r="C2762">
        <v>0.69548556972640696</v>
      </c>
      <c r="D2762">
        <v>0.99996133461042802</v>
      </c>
      <c r="E2762">
        <f t="shared" si="43"/>
        <v>0.95013132019800606</v>
      </c>
    </row>
    <row r="2763" spans="1:5" x14ac:dyDescent="0.3">
      <c r="A2763" t="s">
        <v>2766</v>
      </c>
      <c r="B2763">
        <v>-1.7791122837014402E-2</v>
      </c>
      <c r="C2763">
        <v>0.91774315191364697</v>
      </c>
      <c r="D2763">
        <v>0.99996133461042802</v>
      </c>
      <c r="E2763">
        <f t="shared" si="43"/>
        <v>0.98774385923380281</v>
      </c>
    </row>
    <row r="2764" spans="1:5" x14ac:dyDescent="0.3">
      <c r="A2764" t="s">
        <v>2767</v>
      </c>
      <c r="B2764">
        <v>0.212936193921618</v>
      </c>
      <c r="C2764">
        <v>0.68750465446012299</v>
      </c>
      <c r="D2764">
        <v>0.99996133461042802</v>
      </c>
      <c r="E2764">
        <f t="shared" si="43"/>
        <v>1.1590446896975231</v>
      </c>
    </row>
    <row r="2765" spans="1:5" x14ac:dyDescent="0.3">
      <c r="A2765" t="s">
        <v>2768</v>
      </c>
      <c r="B2765">
        <v>5.4874630022511799E-2</v>
      </c>
      <c r="C2765">
        <v>0.68931070758324997</v>
      </c>
      <c r="D2765">
        <v>0.99996133461042802</v>
      </c>
      <c r="E2765">
        <f t="shared" si="43"/>
        <v>1.0387688305235347</v>
      </c>
    </row>
    <row r="2766" spans="1:5" x14ac:dyDescent="0.3">
      <c r="A2766" t="s">
        <v>2769</v>
      </c>
      <c r="B2766">
        <v>6.03916190165198E-2</v>
      </c>
      <c r="C2766">
        <v>0.61111924368912895</v>
      </c>
      <c r="D2766">
        <v>0.99996133461042802</v>
      </c>
      <c r="E2766">
        <f t="shared" si="43"/>
        <v>1.0427487761832634</v>
      </c>
    </row>
    <row r="2767" spans="1:5" x14ac:dyDescent="0.3">
      <c r="A2767" t="s">
        <v>2770</v>
      </c>
      <c r="B2767">
        <v>-5.6164412425404701E-2</v>
      </c>
      <c r="C2767">
        <v>0.65585436626719196</v>
      </c>
      <c r="D2767">
        <v>0.99996133461042802</v>
      </c>
      <c r="E2767">
        <f t="shared" si="43"/>
        <v>0.96181783772561702</v>
      </c>
    </row>
    <row r="2768" spans="1:5" x14ac:dyDescent="0.3">
      <c r="A2768" t="s">
        <v>2771</v>
      </c>
      <c r="B2768">
        <v>2.45641887000086E-2</v>
      </c>
      <c r="C2768">
        <v>0.90634165961403501</v>
      </c>
      <c r="D2768">
        <v>0.99996133461042802</v>
      </c>
      <c r="E2768">
        <f t="shared" si="43"/>
        <v>1.017172376858879</v>
      </c>
    </row>
    <row r="2769" spans="1:5" x14ac:dyDescent="0.3">
      <c r="A2769" t="s">
        <v>2772</v>
      </c>
      <c r="B2769">
        <v>-0.323988643355752</v>
      </c>
      <c r="C2769">
        <v>0.26305283086298997</v>
      </c>
      <c r="D2769">
        <v>0.99996133461042802</v>
      </c>
      <c r="E2769">
        <f t="shared" si="43"/>
        <v>0.79885820489713766</v>
      </c>
    </row>
    <row r="2770" spans="1:5" x14ac:dyDescent="0.3">
      <c r="A2770" t="s">
        <v>2773</v>
      </c>
      <c r="B2770">
        <v>4.8541873096495103E-2</v>
      </c>
      <c r="C2770">
        <v>0.828280455925684</v>
      </c>
      <c r="D2770">
        <v>0.99996133461042802</v>
      </c>
      <c r="E2770">
        <f t="shared" si="43"/>
        <v>1.0342191137397363</v>
      </c>
    </row>
    <row r="2771" spans="1:5" x14ac:dyDescent="0.3">
      <c r="A2771" t="s">
        <v>2774</v>
      </c>
      <c r="B2771">
        <v>0.46213456319037899</v>
      </c>
      <c r="C2771">
        <v>0.413406569148067</v>
      </c>
      <c r="D2771">
        <v>0.99996133461042802</v>
      </c>
      <c r="E2771">
        <f t="shared" si="43"/>
        <v>1.3775785300280006</v>
      </c>
    </row>
    <row r="2772" spans="1:5" x14ac:dyDescent="0.3">
      <c r="A2772" t="s">
        <v>2775</v>
      </c>
      <c r="B2772">
        <v>0.38927979985808597</v>
      </c>
      <c r="C2772">
        <v>0.43873140036893499</v>
      </c>
      <c r="D2772">
        <v>0.99996133461042802</v>
      </c>
      <c r="E2772">
        <f t="shared" si="43"/>
        <v>1.3097394125665265</v>
      </c>
    </row>
    <row r="2773" spans="1:5" x14ac:dyDescent="0.3">
      <c r="A2773" t="s">
        <v>2776</v>
      </c>
      <c r="B2773">
        <v>-2.82581615815789E-2</v>
      </c>
      <c r="C2773">
        <v>0.93885945133698301</v>
      </c>
      <c r="D2773">
        <v>0.99996133461042802</v>
      </c>
      <c r="E2773">
        <f t="shared" si="43"/>
        <v>0.98060351519932953</v>
      </c>
    </row>
    <row r="2774" spans="1:5" x14ac:dyDescent="0.3">
      <c r="A2774" t="s">
        <v>2777</v>
      </c>
      <c r="B2774">
        <v>8.2832088596815207E-2</v>
      </c>
      <c r="C2774">
        <v>0.49158829027628898</v>
      </c>
      <c r="D2774">
        <v>0.99996133461042802</v>
      </c>
      <c r="E2774">
        <f t="shared" si="43"/>
        <v>1.0590950622789721</v>
      </c>
    </row>
    <row r="2775" spans="1:5" x14ac:dyDescent="0.3">
      <c r="A2775" t="s">
        <v>2778</v>
      </c>
      <c r="B2775">
        <v>-0.105346606906535</v>
      </c>
      <c r="C2775">
        <v>0.52951088667725599</v>
      </c>
      <c r="D2775">
        <v>0.99996133461042802</v>
      </c>
      <c r="E2775">
        <f t="shared" si="43"/>
        <v>0.92958158417955716</v>
      </c>
    </row>
    <row r="2776" spans="1:5" x14ac:dyDescent="0.3">
      <c r="A2776" t="s">
        <v>2779</v>
      </c>
      <c r="B2776">
        <v>0.71419753407467301</v>
      </c>
      <c r="C2776">
        <v>3.2940418134059998E-2</v>
      </c>
      <c r="D2776">
        <v>0.86750827672373099</v>
      </c>
      <c r="E2776">
        <f t="shared" si="43"/>
        <v>1.6405704342266709</v>
      </c>
    </row>
    <row r="2777" spans="1:5" x14ac:dyDescent="0.3">
      <c r="A2777" t="s">
        <v>2780</v>
      </c>
      <c r="B2777">
        <v>0.25802608735673299</v>
      </c>
      <c r="C2777">
        <v>0.541524683642434</v>
      </c>
      <c r="D2777">
        <v>0.99996133461042802</v>
      </c>
      <c r="E2777">
        <f t="shared" si="43"/>
        <v>1.1958414202369327</v>
      </c>
    </row>
    <row r="2778" spans="1:5" x14ac:dyDescent="0.3">
      <c r="A2778" t="s">
        <v>2781</v>
      </c>
      <c r="B2778">
        <v>-6.1720713620807603E-2</v>
      </c>
      <c r="C2778">
        <v>0.50718004134963801</v>
      </c>
      <c r="D2778">
        <v>0.99996133461042802</v>
      </c>
      <c r="E2778">
        <f t="shared" si="43"/>
        <v>0.95812067956316871</v>
      </c>
    </row>
    <row r="2779" spans="1:5" x14ac:dyDescent="0.3">
      <c r="A2779" t="s">
        <v>2782</v>
      </c>
      <c r="B2779">
        <v>0.77436325203453304</v>
      </c>
      <c r="C2779">
        <v>0.222469834644342</v>
      </c>
      <c r="D2779">
        <v>0.99996133461042802</v>
      </c>
      <c r="E2779">
        <f t="shared" si="43"/>
        <v>1.7104349670708929</v>
      </c>
    </row>
    <row r="2780" spans="1:5" x14ac:dyDescent="0.3">
      <c r="A2780" t="s">
        <v>2783</v>
      </c>
      <c r="B2780">
        <v>0.225742241184373</v>
      </c>
      <c r="C2780">
        <v>0.17453034269347101</v>
      </c>
      <c r="D2780">
        <v>0.99996133461042802</v>
      </c>
      <c r="E2780">
        <f t="shared" si="43"/>
        <v>1.1693787185763316</v>
      </c>
    </row>
    <row r="2781" spans="1:5" x14ac:dyDescent="0.3">
      <c r="A2781" t="s">
        <v>2784</v>
      </c>
      <c r="B2781">
        <v>-7.3611596184190095E-2</v>
      </c>
      <c r="C2781">
        <v>0.71755846123117495</v>
      </c>
      <c r="D2781">
        <v>0.99996133461042802</v>
      </c>
      <c r="E2781">
        <f t="shared" si="43"/>
        <v>0.95025617736839985</v>
      </c>
    </row>
    <row r="2782" spans="1:5" x14ac:dyDescent="0.3">
      <c r="A2782" t="s">
        <v>2785</v>
      </c>
      <c r="B2782">
        <v>-1.0743677701933199E-2</v>
      </c>
      <c r="C2782">
        <v>0.93867584735586096</v>
      </c>
      <c r="D2782">
        <v>0.99996133461042802</v>
      </c>
      <c r="E2782">
        <f t="shared" si="43"/>
        <v>0.99258070992048564</v>
      </c>
    </row>
    <row r="2783" spans="1:5" x14ac:dyDescent="0.3">
      <c r="A2783" t="s">
        <v>2786</v>
      </c>
      <c r="B2783">
        <v>-9.8948765293890503E-2</v>
      </c>
      <c r="C2783">
        <v>0.67640435985941405</v>
      </c>
      <c r="D2783">
        <v>0.99996133461042802</v>
      </c>
      <c r="E2783">
        <f t="shared" si="43"/>
        <v>0.93371310345932368</v>
      </c>
    </row>
    <row r="2784" spans="1:5" x14ac:dyDescent="0.3">
      <c r="A2784" t="s">
        <v>2787</v>
      </c>
      <c r="B2784">
        <v>-1.53981581794063</v>
      </c>
      <c r="C2784">
        <v>8.3626667512649203E-2</v>
      </c>
      <c r="D2784">
        <v>0.99996133461042802</v>
      </c>
      <c r="E2784">
        <f t="shared" si="43"/>
        <v>0.3439293595686278</v>
      </c>
    </row>
    <row r="2785" spans="1:5" x14ac:dyDescent="0.3">
      <c r="A2785" t="s">
        <v>2788</v>
      </c>
      <c r="B2785">
        <v>7.7869809590497302E-2</v>
      </c>
      <c r="C2785">
        <v>0.66296017133331198</v>
      </c>
      <c r="D2785">
        <v>0.99996133461042802</v>
      </c>
      <c r="E2785">
        <f t="shared" si="43"/>
        <v>1.0554584675910461</v>
      </c>
    </row>
    <row r="2786" spans="1:5" x14ac:dyDescent="0.3">
      <c r="A2786" t="s">
        <v>2789</v>
      </c>
      <c r="B2786">
        <v>-0.17790159561586599</v>
      </c>
      <c r="C2786">
        <v>0.40499060326002201</v>
      </c>
      <c r="D2786">
        <v>0.99996133461042802</v>
      </c>
      <c r="E2786">
        <f t="shared" si="43"/>
        <v>0.8839878246866425</v>
      </c>
    </row>
    <row r="2787" spans="1:5" x14ac:dyDescent="0.3">
      <c r="A2787" t="s">
        <v>2790</v>
      </c>
      <c r="B2787">
        <v>6.3691524656643697E-2</v>
      </c>
      <c r="C2787">
        <v>0.68724028680621996</v>
      </c>
      <c r="D2787">
        <v>0.99996133461042802</v>
      </c>
      <c r="E2787">
        <f t="shared" si="43"/>
        <v>1.0451366064422301</v>
      </c>
    </row>
    <row r="2788" spans="1:5" x14ac:dyDescent="0.3">
      <c r="A2788" t="s">
        <v>2791</v>
      </c>
      <c r="B2788">
        <v>-0.15572120447893401</v>
      </c>
      <c r="C2788">
        <v>0.20888149691827901</v>
      </c>
      <c r="D2788">
        <v>0.99996133461042802</v>
      </c>
      <c r="E2788">
        <f t="shared" si="43"/>
        <v>0.89768350794958596</v>
      </c>
    </row>
    <row r="2789" spans="1:5" x14ac:dyDescent="0.3">
      <c r="A2789" t="s">
        <v>2792</v>
      </c>
      <c r="B2789">
        <v>-0.99715307472612802</v>
      </c>
      <c r="C2789">
        <v>1.7025159271576901E-2</v>
      </c>
      <c r="D2789">
        <v>0.68171134640227105</v>
      </c>
      <c r="E2789">
        <f t="shared" si="43"/>
        <v>0.50098764327003875</v>
      </c>
    </row>
    <row r="2790" spans="1:5" x14ac:dyDescent="0.3">
      <c r="A2790" t="s">
        <v>2793</v>
      </c>
      <c r="B2790">
        <v>-0.17172732607249699</v>
      </c>
      <c r="C2790">
        <v>8.8058821173466001E-2</v>
      </c>
      <c r="D2790">
        <v>0.99996133461042802</v>
      </c>
      <c r="E2790">
        <f t="shared" si="43"/>
        <v>0.88777911447541002</v>
      </c>
    </row>
    <row r="2791" spans="1:5" x14ac:dyDescent="0.3">
      <c r="A2791" t="s">
        <v>2794</v>
      </c>
      <c r="B2791">
        <v>1.98531629385084E-2</v>
      </c>
      <c r="C2791">
        <v>0.82277034124148896</v>
      </c>
      <c r="D2791">
        <v>0.99996133461042802</v>
      </c>
      <c r="E2791">
        <f t="shared" si="43"/>
        <v>1.0138562845549355</v>
      </c>
    </row>
    <row r="2792" spans="1:5" x14ac:dyDescent="0.3">
      <c r="A2792" t="s">
        <v>2795</v>
      </c>
      <c r="B2792">
        <v>-8.4208963131995704E-2</v>
      </c>
      <c r="C2792">
        <v>0.891459705914183</v>
      </c>
      <c r="D2792">
        <v>0.99996133461042802</v>
      </c>
      <c r="E2792">
        <f t="shared" si="43"/>
        <v>0.94330161111392219</v>
      </c>
    </row>
    <row r="2793" spans="1:5" x14ac:dyDescent="0.3">
      <c r="A2793" t="s">
        <v>2796</v>
      </c>
      <c r="B2793">
        <v>-0.30266909522750801</v>
      </c>
      <c r="C2793">
        <v>0.147084966669772</v>
      </c>
      <c r="D2793">
        <v>0.99996133461042802</v>
      </c>
      <c r="E2793">
        <f t="shared" si="43"/>
        <v>0.81075105705259309</v>
      </c>
    </row>
    <row r="2794" spans="1:5" x14ac:dyDescent="0.3">
      <c r="A2794" t="s">
        <v>2797</v>
      </c>
      <c r="B2794">
        <v>-2.2472976637957401E-2</v>
      </c>
      <c r="C2794">
        <v>0.89373494433331802</v>
      </c>
      <c r="D2794">
        <v>0.99996133461042802</v>
      </c>
      <c r="E2794">
        <f t="shared" si="43"/>
        <v>0.98454361481577191</v>
      </c>
    </row>
    <row r="2795" spans="1:5" x14ac:dyDescent="0.3">
      <c r="A2795" t="s">
        <v>2798</v>
      </c>
      <c r="B2795">
        <v>-0.15103898374114899</v>
      </c>
      <c r="C2795">
        <v>0.32248996457559598</v>
      </c>
      <c r="D2795">
        <v>0.99996133461042802</v>
      </c>
      <c r="E2795">
        <f t="shared" si="43"/>
        <v>0.90060164393859243</v>
      </c>
    </row>
    <row r="2796" spans="1:5" x14ac:dyDescent="0.3">
      <c r="A2796" t="s">
        <v>2799</v>
      </c>
      <c r="B2796">
        <v>-3.1375602837489802E-2</v>
      </c>
      <c r="C2796">
        <v>0.91083827174569199</v>
      </c>
      <c r="D2796">
        <v>0.99996133461042802</v>
      </c>
      <c r="E2796">
        <f t="shared" si="43"/>
        <v>0.97848687008665569</v>
      </c>
    </row>
    <row r="2797" spans="1:5" x14ac:dyDescent="0.3">
      <c r="A2797" t="s">
        <v>2800</v>
      </c>
      <c r="B2797">
        <v>2.4446855108973702E-2</v>
      </c>
      <c r="C2797">
        <v>0.88659372765369004</v>
      </c>
      <c r="D2797">
        <v>0.99996133461042802</v>
      </c>
      <c r="E2797">
        <f t="shared" si="43"/>
        <v>1.017089654155082</v>
      </c>
    </row>
    <row r="2798" spans="1:5" x14ac:dyDescent="0.3">
      <c r="A2798" t="s">
        <v>2801</v>
      </c>
      <c r="B2798">
        <v>0.10882621338586999</v>
      </c>
      <c r="C2798">
        <v>0.52281045699539297</v>
      </c>
      <c r="D2798">
        <v>0.99996133461042802</v>
      </c>
      <c r="E2798">
        <f t="shared" si="43"/>
        <v>1.0783505260878172</v>
      </c>
    </row>
    <row r="2799" spans="1:5" x14ac:dyDescent="0.3">
      <c r="A2799" t="s">
        <v>2802</v>
      </c>
      <c r="B2799">
        <v>-4.23310520150363E-2</v>
      </c>
      <c r="C2799">
        <v>0.74168469899514999</v>
      </c>
      <c r="D2799">
        <v>0.99996133461042802</v>
      </c>
      <c r="E2799">
        <f t="shared" si="43"/>
        <v>0.97108463734619466</v>
      </c>
    </row>
    <row r="2800" spans="1:5" x14ac:dyDescent="0.3">
      <c r="A2800" t="s">
        <v>2803</v>
      </c>
      <c r="B2800">
        <v>3.4155404884073401E-3</v>
      </c>
      <c r="C2800">
        <v>0.98298459416780803</v>
      </c>
      <c r="D2800">
        <v>0.99996133461042802</v>
      </c>
      <c r="E2800">
        <f t="shared" si="43"/>
        <v>1.0023702769349716</v>
      </c>
    </row>
    <row r="2801" spans="1:5" x14ac:dyDescent="0.3">
      <c r="A2801" t="s">
        <v>2804</v>
      </c>
      <c r="B2801">
        <v>-0.45949629539554099</v>
      </c>
      <c r="C2801">
        <v>1.6371505186250099E-4</v>
      </c>
      <c r="D2801">
        <v>7.7225587878555504E-2</v>
      </c>
      <c r="E2801">
        <f t="shared" si="43"/>
        <v>0.72724012399436222</v>
      </c>
    </row>
    <row r="2802" spans="1:5" x14ac:dyDescent="0.3">
      <c r="A2802" t="s">
        <v>2805</v>
      </c>
      <c r="B2802">
        <v>9.9414388183366495E-2</v>
      </c>
      <c r="C2802">
        <v>0.61801914528046598</v>
      </c>
      <c r="D2802">
        <v>0.99996133461042802</v>
      </c>
      <c r="E2802">
        <f t="shared" si="43"/>
        <v>1.0713385017033294</v>
      </c>
    </row>
    <row r="2803" spans="1:5" x14ac:dyDescent="0.3">
      <c r="A2803" t="s">
        <v>2806</v>
      </c>
      <c r="B2803">
        <v>0.159591980307801</v>
      </c>
      <c r="C2803">
        <v>0.33512294356609201</v>
      </c>
      <c r="D2803">
        <v>0.99996133461042802</v>
      </c>
      <c r="E2803">
        <f t="shared" si="43"/>
        <v>1.1169711941737859</v>
      </c>
    </row>
    <row r="2804" spans="1:5" x14ac:dyDescent="0.3">
      <c r="A2804" t="s">
        <v>2807</v>
      </c>
      <c r="B2804">
        <v>-3.9568999468812101E-2</v>
      </c>
      <c r="C2804">
        <v>0.72082730586129795</v>
      </c>
      <c r="D2804">
        <v>0.99996133461042802</v>
      </c>
      <c r="E2804">
        <f t="shared" si="43"/>
        <v>0.97294556837714008</v>
      </c>
    </row>
    <row r="2805" spans="1:5" x14ac:dyDescent="0.3">
      <c r="A2805" t="s">
        <v>2808</v>
      </c>
      <c r="B2805">
        <v>0.12270302534637</v>
      </c>
      <c r="C2805">
        <v>0.41139297787052898</v>
      </c>
      <c r="D2805">
        <v>0.99996133461042802</v>
      </c>
      <c r="E2805">
        <f t="shared" si="43"/>
        <v>1.0887728714813034</v>
      </c>
    </row>
    <row r="2806" spans="1:5" x14ac:dyDescent="0.3">
      <c r="A2806" t="s">
        <v>2809</v>
      </c>
      <c r="B2806">
        <v>-1.7058197431057E-2</v>
      </c>
      <c r="C2806">
        <v>0.91675237122814501</v>
      </c>
      <c r="D2806">
        <v>0.99996133461042802</v>
      </c>
      <c r="E2806">
        <f t="shared" si="43"/>
        <v>0.98824578546918773</v>
      </c>
    </row>
    <row r="2807" spans="1:5" x14ac:dyDescent="0.3">
      <c r="A2807" t="s">
        <v>2810</v>
      </c>
      <c r="B2807">
        <v>3.6059838300383298E-2</v>
      </c>
      <c r="C2807">
        <v>0.83720902601423397</v>
      </c>
      <c r="D2807">
        <v>0.99996133461042802</v>
      </c>
      <c r="E2807">
        <f t="shared" si="43"/>
        <v>1.0253097635225894</v>
      </c>
    </row>
    <row r="2808" spans="1:5" x14ac:dyDescent="0.3">
      <c r="A2808" t="s">
        <v>2811</v>
      </c>
      <c r="B2808">
        <v>-0.26621756364580101</v>
      </c>
      <c r="C2808">
        <v>0.53781208892473698</v>
      </c>
      <c r="D2808">
        <v>0.99996133461042802</v>
      </c>
      <c r="E2808">
        <f t="shared" si="43"/>
        <v>0.83149669620140221</v>
      </c>
    </row>
    <row r="2809" spans="1:5" x14ac:dyDescent="0.3">
      <c r="A2809" t="s">
        <v>2812</v>
      </c>
      <c r="B2809">
        <v>-0.37219911418964302</v>
      </c>
      <c r="C2809">
        <v>0.16138613205931299</v>
      </c>
      <c r="D2809">
        <v>0.99996133461042802</v>
      </c>
      <c r="E2809">
        <f t="shared" si="43"/>
        <v>0.77260391102119141</v>
      </c>
    </row>
    <row r="2810" spans="1:5" x14ac:dyDescent="0.3">
      <c r="A2810" t="s">
        <v>2813</v>
      </c>
      <c r="B2810">
        <v>-6.6198710017982401E-2</v>
      </c>
      <c r="C2810">
        <v>0.66171094103675399</v>
      </c>
      <c r="D2810">
        <v>0.99996133461042802</v>
      </c>
      <c r="E2810">
        <f t="shared" si="43"/>
        <v>0.95515136927231659</v>
      </c>
    </row>
    <row r="2811" spans="1:5" x14ac:dyDescent="0.3">
      <c r="A2811" t="s">
        <v>2814</v>
      </c>
      <c r="B2811">
        <v>-6.16212929864767E-2</v>
      </c>
      <c r="C2811">
        <v>0.81687285466414505</v>
      </c>
      <c r="D2811">
        <v>0.99996133461042802</v>
      </c>
      <c r="E2811">
        <f t="shared" si="43"/>
        <v>0.95818670893551083</v>
      </c>
    </row>
    <row r="2812" spans="1:5" x14ac:dyDescent="0.3">
      <c r="A2812" t="s">
        <v>2815</v>
      </c>
      <c r="B2812">
        <v>-3.45587300957605E-2</v>
      </c>
      <c r="C2812">
        <v>0.96457626012276598</v>
      </c>
      <c r="D2812">
        <v>0.99996133461042802</v>
      </c>
      <c r="E2812">
        <f t="shared" si="43"/>
        <v>0.97633034038116007</v>
      </c>
    </row>
    <row r="2813" spans="1:5" x14ac:dyDescent="0.3">
      <c r="A2813" t="s">
        <v>2816</v>
      </c>
      <c r="B2813">
        <v>0.107887056677838</v>
      </c>
      <c r="C2813">
        <v>0.148355967634174</v>
      </c>
      <c r="D2813">
        <v>0.99996133461042802</v>
      </c>
      <c r="E2813">
        <f t="shared" si="43"/>
        <v>1.0776487765570089</v>
      </c>
    </row>
    <row r="2814" spans="1:5" x14ac:dyDescent="0.3">
      <c r="A2814" t="s">
        <v>2817</v>
      </c>
      <c r="B2814">
        <v>-2.80861819743961E-2</v>
      </c>
      <c r="C2814">
        <v>0.80833634209427097</v>
      </c>
      <c r="D2814">
        <v>0.99996133461042802</v>
      </c>
      <c r="E2814">
        <f t="shared" si="43"/>
        <v>0.98072041714654778</v>
      </c>
    </row>
    <row r="2815" spans="1:5" x14ac:dyDescent="0.3">
      <c r="A2815" t="s">
        <v>2818</v>
      </c>
      <c r="B2815">
        <v>2.24199313717766E-2</v>
      </c>
      <c r="C2815">
        <v>0.89183146872762298</v>
      </c>
      <c r="D2815">
        <v>0.99996133461042802</v>
      </c>
      <c r="E2815">
        <f t="shared" si="43"/>
        <v>1.0156616908092582</v>
      </c>
    </row>
    <row r="2816" spans="1:5" x14ac:dyDescent="0.3">
      <c r="A2816" t="s">
        <v>2819</v>
      </c>
      <c r="B2816">
        <v>-1.4308890145490701E-2</v>
      </c>
      <c r="C2816">
        <v>0.95703404585714802</v>
      </c>
      <c r="D2816">
        <v>0.99996133461042802</v>
      </c>
      <c r="E2816">
        <f t="shared" si="43"/>
        <v>0.99013085594964945</v>
      </c>
    </row>
    <row r="2817" spans="1:5" x14ac:dyDescent="0.3">
      <c r="A2817" t="s">
        <v>2820</v>
      </c>
      <c r="B2817">
        <v>0.15117607284755499</v>
      </c>
      <c r="C2817">
        <v>0.68113758622103304</v>
      </c>
      <c r="D2817">
        <v>0.99996133461042802</v>
      </c>
      <c r="E2817">
        <f t="shared" si="43"/>
        <v>1.1104743525324985</v>
      </c>
    </row>
    <row r="2818" spans="1:5" x14ac:dyDescent="0.3">
      <c r="A2818" t="s">
        <v>2821</v>
      </c>
      <c r="B2818">
        <v>1.94226807211233E-3</v>
      </c>
      <c r="C2818">
        <v>0.986483205227495</v>
      </c>
      <c r="D2818">
        <v>0.99996133461042802</v>
      </c>
      <c r="E2818">
        <f t="shared" si="43"/>
        <v>1.0013471842766324</v>
      </c>
    </row>
    <row r="2819" spans="1:5" x14ac:dyDescent="0.3">
      <c r="A2819" t="s">
        <v>2822</v>
      </c>
      <c r="B2819">
        <v>0.24794736911899001</v>
      </c>
      <c r="C2819">
        <v>0.49433837759444699</v>
      </c>
      <c r="D2819">
        <v>0.99996133461042802</v>
      </c>
      <c r="E2819">
        <f t="shared" ref="E2819:E2882" si="44">2^B2819</f>
        <v>1.187516343562659</v>
      </c>
    </row>
    <row r="2820" spans="1:5" x14ac:dyDescent="0.3">
      <c r="A2820" t="s">
        <v>2823</v>
      </c>
      <c r="B2820">
        <v>4.9967854567191496E-3</v>
      </c>
      <c r="C2820">
        <v>0.98601437775979395</v>
      </c>
      <c r="D2820">
        <v>0.99996133461042802</v>
      </c>
      <c r="E2820">
        <f t="shared" si="44"/>
        <v>1.0034695126247999</v>
      </c>
    </row>
    <row r="2821" spans="1:5" x14ac:dyDescent="0.3">
      <c r="A2821" t="s">
        <v>2824</v>
      </c>
      <c r="B2821">
        <v>-6.0398972607787697E-2</v>
      </c>
      <c r="C2821">
        <v>0.78285663901801195</v>
      </c>
      <c r="D2821">
        <v>0.99996133461042802</v>
      </c>
      <c r="E2821">
        <f t="shared" si="44"/>
        <v>0.95899887463995104</v>
      </c>
    </row>
    <row r="2822" spans="1:5" x14ac:dyDescent="0.3">
      <c r="A2822" t="s">
        <v>2825</v>
      </c>
      <c r="B2822">
        <v>1.18645023730656</v>
      </c>
      <c r="C2822">
        <v>7.7215667803866198E-2</v>
      </c>
      <c r="D2822">
        <v>0.99996133461042802</v>
      </c>
      <c r="E2822">
        <f t="shared" si="44"/>
        <v>2.275920615869214</v>
      </c>
    </row>
    <row r="2823" spans="1:5" x14ac:dyDescent="0.3">
      <c r="A2823" t="s">
        <v>2826</v>
      </c>
      <c r="B2823">
        <v>0.14720811837341899</v>
      </c>
      <c r="C2823">
        <v>0.72882768441289103</v>
      </c>
      <c r="D2823">
        <v>0.99996133461042802</v>
      </c>
      <c r="E2823">
        <f t="shared" si="44"/>
        <v>1.1074243263007739</v>
      </c>
    </row>
    <row r="2824" spans="1:5" x14ac:dyDescent="0.3">
      <c r="A2824" t="s">
        <v>2827</v>
      </c>
      <c r="B2824">
        <v>-0.93823891665086701</v>
      </c>
      <c r="C2824">
        <v>0.242715801481237</v>
      </c>
      <c r="D2824">
        <v>0.99996133461042802</v>
      </c>
      <c r="E2824">
        <f t="shared" si="44"/>
        <v>0.52186953266200831</v>
      </c>
    </row>
    <row r="2825" spans="1:5" x14ac:dyDescent="0.3">
      <c r="A2825" t="s">
        <v>2828</v>
      </c>
      <c r="B2825">
        <v>0.110684099475134</v>
      </c>
      <c r="C2825">
        <v>0.73370869934766303</v>
      </c>
      <c r="D2825">
        <v>0.99996133461042802</v>
      </c>
      <c r="E2825">
        <f t="shared" si="44"/>
        <v>1.0797401080510145</v>
      </c>
    </row>
    <row r="2826" spans="1:5" x14ac:dyDescent="0.3">
      <c r="A2826" t="s">
        <v>2829</v>
      </c>
      <c r="B2826">
        <v>-5.6381337438335503E-2</v>
      </c>
      <c r="C2826">
        <v>0.83287778304974602</v>
      </c>
      <c r="D2826">
        <v>0.99996133461042802</v>
      </c>
      <c r="E2826">
        <f t="shared" si="44"/>
        <v>0.96167322874317307</v>
      </c>
    </row>
    <row r="2827" spans="1:5" x14ac:dyDescent="0.3">
      <c r="A2827" t="s">
        <v>2830</v>
      </c>
      <c r="B2827">
        <v>-4.40283272734978E-2</v>
      </c>
      <c r="C2827">
        <v>0.91539542795169204</v>
      </c>
      <c r="D2827">
        <v>0.99996133461042802</v>
      </c>
      <c r="E2827">
        <f t="shared" si="44"/>
        <v>0.96994286535593333</v>
      </c>
    </row>
    <row r="2828" spans="1:5" x14ac:dyDescent="0.3">
      <c r="A2828" t="s">
        <v>2831</v>
      </c>
      <c r="B2828">
        <v>-0.261499019403926</v>
      </c>
      <c r="C2828">
        <v>6.9667779231103996E-2</v>
      </c>
      <c r="D2828">
        <v>0.99996133461042802</v>
      </c>
      <c r="E2828">
        <f t="shared" si="44"/>
        <v>0.83422067940717748</v>
      </c>
    </row>
    <row r="2829" spans="1:5" x14ac:dyDescent="0.3">
      <c r="A2829" t="s">
        <v>2832</v>
      </c>
      <c r="B2829">
        <v>8.4514301937506198E-2</v>
      </c>
      <c r="C2829">
        <v>0.54240735246423899</v>
      </c>
      <c r="D2829">
        <v>0.99996133461042802</v>
      </c>
      <c r="E2829">
        <f t="shared" si="44"/>
        <v>1.0603307100783552</v>
      </c>
    </row>
    <row r="2830" spans="1:5" x14ac:dyDescent="0.3">
      <c r="A2830" t="s">
        <v>2833</v>
      </c>
      <c r="B2830">
        <v>-7.4925345804846097E-2</v>
      </c>
      <c r="C2830">
        <v>0.58480460540178103</v>
      </c>
      <c r="D2830">
        <v>0.99996133461042802</v>
      </c>
      <c r="E2830">
        <f t="shared" si="44"/>
        <v>0.94939124720636758</v>
      </c>
    </row>
    <row r="2831" spans="1:5" x14ac:dyDescent="0.3">
      <c r="A2831" t="s">
        <v>2834</v>
      </c>
      <c r="B2831">
        <v>0.56142453653076496</v>
      </c>
      <c r="C2831">
        <v>0.190960152881474</v>
      </c>
      <c r="D2831">
        <v>0.99996133461042802</v>
      </c>
      <c r="E2831">
        <f t="shared" si="44"/>
        <v>1.4757256495213376</v>
      </c>
    </row>
    <row r="2832" spans="1:5" x14ac:dyDescent="0.3">
      <c r="A2832" t="s">
        <v>2835</v>
      </c>
      <c r="B2832">
        <v>0.24044945170815099</v>
      </c>
      <c r="C2832">
        <v>0.49399228840466097</v>
      </c>
      <c r="D2832">
        <v>0.99996133461042802</v>
      </c>
      <c r="E2832">
        <f t="shared" si="44"/>
        <v>1.1813606406934134</v>
      </c>
    </row>
    <row r="2833" spans="1:5" x14ac:dyDescent="0.3">
      <c r="A2833" t="s">
        <v>2836</v>
      </c>
      <c r="B2833">
        <v>-0.20553263835182101</v>
      </c>
      <c r="C2833">
        <v>0.576008971399949</v>
      </c>
      <c r="D2833">
        <v>0.99996133461042802</v>
      </c>
      <c r="E2833">
        <f t="shared" si="44"/>
        <v>0.8672184537875397</v>
      </c>
    </row>
    <row r="2834" spans="1:5" x14ac:dyDescent="0.3">
      <c r="A2834" t="s">
        <v>2837</v>
      </c>
      <c r="B2834">
        <v>7.1428005628446697E-4</v>
      </c>
      <c r="C2834">
        <v>0.99825049359168005</v>
      </c>
      <c r="D2834">
        <v>0.99996133461042802</v>
      </c>
      <c r="E2834">
        <f t="shared" si="44"/>
        <v>1.0004952237899758</v>
      </c>
    </row>
    <row r="2835" spans="1:5" x14ac:dyDescent="0.3">
      <c r="A2835" t="s">
        <v>2838</v>
      </c>
      <c r="B2835">
        <v>-0.198165528694386</v>
      </c>
      <c r="C2835">
        <v>0.59905701007061196</v>
      </c>
      <c r="D2835">
        <v>0.99996133461042802</v>
      </c>
      <c r="E2835">
        <f t="shared" si="44"/>
        <v>0.87165822344135513</v>
      </c>
    </row>
    <row r="2836" spans="1:5" x14ac:dyDescent="0.3">
      <c r="A2836" t="s">
        <v>2839</v>
      </c>
      <c r="B2836">
        <v>0.25907687400838603</v>
      </c>
      <c r="C2836">
        <v>0.11536789705683401</v>
      </c>
      <c r="D2836">
        <v>0.99996133461042802</v>
      </c>
      <c r="E2836">
        <f t="shared" si="44"/>
        <v>1.1967127283721659</v>
      </c>
    </row>
    <row r="2837" spans="1:5" x14ac:dyDescent="0.3">
      <c r="A2837" t="s">
        <v>2840</v>
      </c>
      <c r="B2837">
        <v>-9.3344563916153894E-2</v>
      </c>
      <c r="C2837">
        <v>0.58665647267058496</v>
      </c>
      <c r="D2837">
        <v>0.99996133461042802</v>
      </c>
      <c r="E2837">
        <f t="shared" si="44"/>
        <v>0.93734719980215264</v>
      </c>
    </row>
    <row r="2838" spans="1:5" x14ac:dyDescent="0.3">
      <c r="A2838" t="s">
        <v>2841</v>
      </c>
      <c r="B2838">
        <v>-0.16492058981784199</v>
      </c>
      <c r="C2838">
        <v>0.35770885847941403</v>
      </c>
      <c r="D2838">
        <v>0.99996133461042802</v>
      </c>
      <c r="E2838">
        <f t="shared" si="44"/>
        <v>0.8919776151426978</v>
      </c>
    </row>
    <row r="2839" spans="1:5" x14ac:dyDescent="0.3">
      <c r="A2839" t="s">
        <v>2842</v>
      </c>
      <c r="B2839">
        <v>-8.7637381912105905E-2</v>
      </c>
      <c r="C2839">
        <v>0.51458319250639495</v>
      </c>
      <c r="D2839">
        <v>0.99996133461042802</v>
      </c>
      <c r="E2839">
        <f t="shared" si="44"/>
        <v>0.94106261171809413</v>
      </c>
    </row>
    <row r="2840" spans="1:5" x14ac:dyDescent="0.3">
      <c r="A2840" t="s">
        <v>2843</v>
      </c>
      <c r="B2840">
        <v>-0.39983650562110801</v>
      </c>
      <c r="C2840">
        <v>0.26097740004155401</v>
      </c>
      <c r="D2840">
        <v>0.99996133461042802</v>
      </c>
      <c r="E2840">
        <f t="shared" si="44"/>
        <v>0.75794417291788097</v>
      </c>
    </row>
    <row r="2841" spans="1:5" x14ac:dyDescent="0.3">
      <c r="A2841" t="s">
        <v>2844</v>
      </c>
      <c r="B2841">
        <v>-1.4698805141769701E-2</v>
      </c>
      <c r="C2841">
        <v>0.91342067162712304</v>
      </c>
      <c r="D2841">
        <v>0.99996133461042802</v>
      </c>
      <c r="E2841">
        <f t="shared" si="44"/>
        <v>0.98986329094670744</v>
      </c>
    </row>
    <row r="2842" spans="1:5" x14ac:dyDescent="0.3">
      <c r="A2842" t="s">
        <v>2845</v>
      </c>
      <c r="B2842">
        <v>-8.4224118288873301E-2</v>
      </c>
      <c r="C2842">
        <v>0.72973905962706898</v>
      </c>
      <c r="D2842">
        <v>0.99996133461042802</v>
      </c>
      <c r="E2842">
        <f t="shared" si="44"/>
        <v>0.9432917020143502</v>
      </c>
    </row>
    <row r="2843" spans="1:5" x14ac:dyDescent="0.3">
      <c r="A2843" t="s">
        <v>2846</v>
      </c>
      <c r="B2843">
        <v>-0.15597260600607399</v>
      </c>
      <c r="C2843">
        <v>0.42141910041504799</v>
      </c>
      <c r="D2843">
        <v>0.99996133461042802</v>
      </c>
      <c r="E2843">
        <f t="shared" si="44"/>
        <v>0.89752709281241694</v>
      </c>
    </row>
    <row r="2844" spans="1:5" x14ac:dyDescent="0.3">
      <c r="A2844" t="s">
        <v>2847</v>
      </c>
      <c r="B2844">
        <v>-0.11915947475290101</v>
      </c>
      <c r="C2844">
        <v>0.35556274786688002</v>
      </c>
      <c r="D2844">
        <v>0.99996133461042802</v>
      </c>
      <c r="E2844">
        <f t="shared" si="44"/>
        <v>0.92072391524115382</v>
      </c>
    </row>
    <row r="2845" spans="1:5" x14ac:dyDescent="0.3">
      <c r="A2845" t="s">
        <v>2848</v>
      </c>
      <c r="B2845">
        <v>-0.12797280859474799</v>
      </c>
      <c r="C2845">
        <v>0.43793946302700498</v>
      </c>
      <c r="D2845">
        <v>0.99996133461042802</v>
      </c>
      <c r="E2845">
        <f t="shared" si="44"/>
        <v>0.91511641575553782</v>
      </c>
    </row>
    <row r="2846" spans="1:5" x14ac:dyDescent="0.3">
      <c r="A2846" t="s">
        <v>2849</v>
      </c>
      <c r="B2846">
        <v>-0.74154251987378506</v>
      </c>
      <c r="C2846">
        <v>0.48480115739002999</v>
      </c>
      <c r="D2846">
        <v>0.99996133461042802</v>
      </c>
      <c r="E2846">
        <f t="shared" si="44"/>
        <v>0.5980995263144343</v>
      </c>
    </row>
    <row r="2847" spans="1:5" x14ac:dyDescent="0.3">
      <c r="A2847" t="s">
        <v>2850</v>
      </c>
      <c r="B2847">
        <v>-8.8758928074792798E-2</v>
      </c>
      <c r="C2847">
        <v>0.49621223063432501</v>
      </c>
      <c r="D2847">
        <v>0.99996133461042802</v>
      </c>
      <c r="E2847">
        <f t="shared" si="44"/>
        <v>0.94033131717025975</v>
      </c>
    </row>
    <row r="2848" spans="1:5" x14ac:dyDescent="0.3">
      <c r="A2848" t="s">
        <v>2851</v>
      </c>
      <c r="B2848">
        <v>0.66376074881903702</v>
      </c>
      <c r="C2848">
        <v>0.23359110201262101</v>
      </c>
      <c r="D2848">
        <v>0.99996133461042802</v>
      </c>
      <c r="E2848">
        <f t="shared" si="44"/>
        <v>1.5842068810862311</v>
      </c>
    </row>
    <row r="2849" spans="1:5" x14ac:dyDescent="0.3">
      <c r="A2849" t="s">
        <v>2852</v>
      </c>
      <c r="B2849">
        <v>-0.53011770911951295</v>
      </c>
      <c r="C2849">
        <v>0.128762436302026</v>
      </c>
      <c r="D2849">
        <v>0.99996133461042802</v>
      </c>
      <c r="E2849">
        <f t="shared" si="44"/>
        <v>0.69249823099685193</v>
      </c>
    </row>
    <row r="2850" spans="1:5" x14ac:dyDescent="0.3">
      <c r="A2850" t="s">
        <v>2853</v>
      </c>
      <c r="B2850">
        <v>-0.56391048671880095</v>
      </c>
      <c r="C2850">
        <v>0.119107635123009</v>
      </c>
      <c r="D2850">
        <v>0.99996133461042802</v>
      </c>
      <c r="E2850">
        <f t="shared" si="44"/>
        <v>0.67646608615565273</v>
      </c>
    </row>
    <row r="2851" spans="1:5" x14ac:dyDescent="0.3">
      <c r="A2851" t="s">
        <v>2854</v>
      </c>
      <c r="B2851">
        <v>-3.59434337893915E-2</v>
      </c>
      <c r="C2851">
        <v>0.87441742663042998</v>
      </c>
      <c r="D2851">
        <v>0.99996133461042802</v>
      </c>
      <c r="E2851">
        <f t="shared" si="44"/>
        <v>0.97539370470622078</v>
      </c>
    </row>
    <row r="2852" spans="1:5" x14ac:dyDescent="0.3">
      <c r="A2852" t="s">
        <v>2855</v>
      </c>
      <c r="B2852">
        <v>-0.117262503353221</v>
      </c>
      <c r="C2852">
        <v>0.52110381135880002</v>
      </c>
      <c r="D2852">
        <v>0.99996133461042802</v>
      </c>
      <c r="E2852">
        <f t="shared" si="44"/>
        <v>0.92193535332374954</v>
      </c>
    </row>
    <row r="2853" spans="1:5" x14ac:dyDescent="0.3">
      <c r="A2853" t="s">
        <v>2856</v>
      </c>
      <c r="B2853">
        <v>-0.207895403994457</v>
      </c>
      <c r="C2853">
        <v>0.73429700332158898</v>
      </c>
      <c r="D2853">
        <v>0.99996133461042802</v>
      </c>
      <c r="E2853">
        <f t="shared" si="44"/>
        <v>0.86579933406510234</v>
      </c>
    </row>
    <row r="2854" spans="1:5" x14ac:dyDescent="0.3">
      <c r="A2854" t="s">
        <v>2857</v>
      </c>
      <c r="B2854">
        <v>-7.4990287478640602E-2</v>
      </c>
      <c r="C2854">
        <v>0.58556966670205302</v>
      </c>
      <c r="D2854">
        <v>0.99996133461042802</v>
      </c>
      <c r="E2854">
        <f t="shared" si="44"/>
        <v>0.94934851213951121</v>
      </c>
    </row>
    <row r="2855" spans="1:5" x14ac:dyDescent="0.3">
      <c r="A2855" t="s">
        <v>2858</v>
      </c>
      <c r="B2855">
        <v>0.27385574201298302</v>
      </c>
      <c r="C2855">
        <v>0.70771361800570698</v>
      </c>
      <c r="D2855">
        <v>0.99996133461042802</v>
      </c>
      <c r="E2855">
        <f t="shared" si="44"/>
        <v>1.209034775963111</v>
      </c>
    </row>
    <row r="2856" spans="1:5" x14ac:dyDescent="0.3">
      <c r="A2856" t="s">
        <v>2859</v>
      </c>
      <c r="B2856">
        <v>-1.1401766413314401E-2</v>
      </c>
      <c r="C2856">
        <v>0.92868344461096497</v>
      </c>
      <c r="D2856">
        <v>0.99996133461042802</v>
      </c>
      <c r="E2856">
        <f t="shared" si="44"/>
        <v>0.99212804516201825</v>
      </c>
    </row>
    <row r="2857" spans="1:5" x14ac:dyDescent="0.3">
      <c r="A2857" t="s">
        <v>2860</v>
      </c>
      <c r="B2857">
        <v>-0.11828895232810301</v>
      </c>
      <c r="C2857">
        <v>0.39174139704215799</v>
      </c>
      <c r="D2857">
        <v>0.99996133461042802</v>
      </c>
      <c r="E2857">
        <f t="shared" si="44"/>
        <v>0.92127964785065564</v>
      </c>
    </row>
    <row r="2858" spans="1:5" x14ac:dyDescent="0.3">
      <c r="A2858" t="s">
        <v>2861</v>
      </c>
      <c r="B2858">
        <v>0.58267302225890305</v>
      </c>
      <c r="C2858">
        <v>8.9622193212641699E-2</v>
      </c>
      <c r="D2858">
        <v>0.99996133461042802</v>
      </c>
      <c r="E2858">
        <f t="shared" si="44"/>
        <v>1.4976214694867744</v>
      </c>
    </row>
    <row r="2859" spans="1:5" x14ac:dyDescent="0.3">
      <c r="A2859" t="s">
        <v>2862</v>
      </c>
      <c r="B2859">
        <v>0.41931308926766298</v>
      </c>
      <c r="C2859">
        <v>9.4403707313051394E-2</v>
      </c>
      <c r="D2859">
        <v>0.99996133461042802</v>
      </c>
      <c r="E2859">
        <f t="shared" si="44"/>
        <v>1.3372906786518308</v>
      </c>
    </row>
    <row r="2860" spans="1:5" x14ac:dyDescent="0.3">
      <c r="A2860" t="s">
        <v>2863</v>
      </c>
      <c r="B2860">
        <v>4.3421252346952197E-2</v>
      </c>
      <c r="C2860">
        <v>0.79873824968734897</v>
      </c>
      <c r="D2860">
        <v>0.99996133461042802</v>
      </c>
      <c r="E2860">
        <f t="shared" si="44"/>
        <v>1.0305548212678688</v>
      </c>
    </row>
    <row r="2861" spans="1:5" x14ac:dyDescent="0.3">
      <c r="A2861" t="s">
        <v>2864</v>
      </c>
      <c r="B2861">
        <v>0.16743715240312701</v>
      </c>
      <c r="C2861">
        <v>0.80917590815043905</v>
      </c>
      <c r="D2861">
        <v>0.99996133461042802</v>
      </c>
      <c r="E2861">
        <f t="shared" si="44"/>
        <v>1.1230616705115974</v>
      </c>
    </row>
    <row r="2862" spans="1:5" x14ac:dyDescent="0.3">
      <c r="A2862" t="s">
        <v>2865</v>
      </c>
      <c r="B2862">
        <v>-0.207940054152429</v>
      </c>
      <c r="C2862">
        <v>0.43160292626757901</v>
      </c>
      <c r="D2862">
        <v>0.99996133461042802</v>
      </c>
      <c r="E2862">
        <f t="shared" si="44"/>
        <v>0.86577253874264559</v>
      </c>
    </row>
    <row r="2863" spans="1:5" x14ac:dyDescent="0.3">
      <c r="A2863" t="s">
        <v>2866</v>
      </c>
      <c r="B2863">
        <v>-9.4403078438884999E-2</v>
      </c>
      <c r="C2863">
        <v>0.55878005102540695</v>
      </c>
      <c r="D2863">
        <v>0.99996133461042802</v>
      </c>
      <c r="E2863">
        <f t="shared" si="44"/>
        <v>0.93665971443996066</v>
      </c>
    </row>
    <row r="2864" spans="1:5" x14ac:dyDescent="0.3">
      <c r="A2864" t="s">
        <v>2867</v>
      </c>
      <c r="B2864">
        <v>0.11878480173860401</v>
      </c>
      <c r="C2864">
        <v>0.68449964438726996</v>
      </c>
      <c r="D2864">
        <v>0.99996133461042802</v>
      </c>
      <c r="E2864">
        <f t="shared" si="44"/>
        <v>1.0858198789315738</v>
      </c>
    </row>
    <row r="2865" spans="1:5" x14ac:dyDescent="0.3">
      <c r="A2865" t="s">
        <v>2868</v>
      </c>
      <c r="B2865">
        <v>-0.461969750132044</v>
      </c>
      <c r="C2865">
        <v>0.63380410797349895</v>
      </c>
      <c r="D2865">
        <v>0.99996133461042802</v>
      </c>
      <c r="E2865">
        <f t="shared" si="44"/>
        <v>0.72599436215950597</v>
      </c>
    </row>
    <row r="2866" spans="1:5" x14ac:dyDescent="0.3">
      <c r="A2866" t="s">
        <v>2869</v>
      </c>
      <c r="B2866">
        <v>-0.112019936558751</v>
      </c>
      <c r="C2866">
        <v>0.32000526845865102</v>
      </c>
      <c r="D2866">
        <v>0.99996133461042802</v>
      </c>
      <c r="E2866">
        <f t="shared" si="44"/>
        <v>0.92529164137254327</v>
      </c>
    </row>
    <row r="2867" spans="1:5" x14ac:dyDescent="0.3">
      <c r="A2867" t="s">
        <v>2870</v>
      </c>
      <c r="B2867">
        <v>1.9520832797189799E-2</v>
      </c>
      <c r="C2867">
        <v>0.87438881715495098</v>
      </c>
      <c r="D2867">
        <v>0.99996133461042802</v>
      </c>
      <c r="E2867">
        <f t="shared" si="44"/>
        <v>1.0136227659050188</v>
      </c>
    </row>
    <row r="2868" spans="1:5" x14ac:dyDescent="0.3">
      <c r="A2868" t="s">
        <v>2871</v>
      </c>
      <c r="B2868">
        <v>3.3825921433938602E-2</v>
      </c>
      <c r="C2868">
        <v>0.85645492334505902</v>
      </c>
      <c r="D2868">
        <v>0.99996133461042802</v>
      </c>
      <c r="E2868">
        <f t="shared" si="44"/>
        <v>1.0237233683978424</v>
      </c>
    </row>
    <row r="2869" spans="1:5" x14ac:dyDescent="0.3">
      <c r="A2869" t="s">
        <v>2872</v>
      </c>
      <c r="B2869">
        <v>9.0411745446487002E-2</v>
      </c>
      <c r="C2869">
        <v>0.80309727105070805</v>
      </c>
      <c r="D2869">
        <v>0.99996133461042802</v>
      </c>
      <c r="E2869">
        <f t="shared" si="44"/>
        <v>1.0646739972636881</v>
      </c>
    </row>
    <row r="2870" spans="1:5" x14ac:dyDescent="0.3">
      <c r="A2870" t="s">
        <v>2873</v>
      </c>
      <c r="B2870">
        <v>0.23031564031655299</v>
      </c>
      <c r="C2870">
        <v>0.46897280167000899</v>
      </c>
      <c r="D2870">
        <v>0.99996133461042802</v>
      </c>
      <c r="E2870">
        <f t="shared" si="44"/>
        <v>1.1730915762275937</v>
      </c>
    </row>
    <row r="2871" spans="1:5" x14ac:dyDescent="0.3">
      <c r="A2871" t="s">
        <v>2874</v>
      </c>
      <c r="B2871">
        <v>9.2384324458578797E-3</v>
      </c>
      <c r="C2871">
        <v>0.94294792574083497</v>
      </c>
      <c r="D2871">
        <v>0.99996133461042802</v>
      </c>
      <c r="E2871">
        <f t="shared" si="44"/>
        <v>1.0064241402413259</v>
      </c>
    </row>
    <row r="2872" spans="1:5" x14ac:dyDescent="0.3">
      <c r="A2872" t="s">
        <v>2875</v>
      </c>
      <c r="B2872">
        <v>0.150387810791939</v>
      </c>
      <c r="C2872">
        <v>0.41451784306661299</v>
      </c>
      <c r="D2872">
        <v>0.99996133461042802</v>
      </c>
      <c r="E2872">
        <f t="shared" si="44"/>
        <v>1.1098677754816135</v>
      </c>
    </row>
    <row r="2873" spans="1:5" x14ac:dyDescent="0.3">
      <c r="A2873" t="s">
        <v>2876</v>
      </c>
      <c r="B2873">
        <v>0.127853113160286</v>
      </c>
      <c r="C2873">
        <v>0.37584722409316901</v>
      </c>
      <c r="D2873">
        <v>0.99996133461042802</v>
      </c>
      <c r="E2873">
        <f t="shared" si="44"/>
        <v>1.0926664844747158</v>
      </c>
    </row>
    <row r="2874" spans="1:5" x14ac:dyDescent="0.3">
      <c r="A2874" t="s">
        <v>2877</v>
      </c>
      <c r="B2874">
        <v>-0.48214603506931802</v>
      </c>
      <c r="C2874">
        <v>3.4132400817443398E-2</v>
      </c>
      <c r="D2874">
        <v>0.87317543890126403</v>
      </c>
      <c r="E2874">
        <f t="shared" si="44"/>
        <v>0.71591189961225776</v>
      </c>
    </row>
    <row r="2875" spans="1:5" x14ac:dyDescent="0.3">
      <c r="A2875" t="s">
        <v>2878</v>
      </c>
      <c r="B2875">
        <v>-1.1719146891897E-2</v>
      </c>
      <c r="C2875">
        <v>0.92396620729186996</v>
      </c>
      <c r="D2875">
        <v>0.99996133461042802</v>
      </c>
      <c r="E2875">
        <f t="shared" si="44"/>
        <v>0.99190980954622066</v>
      </c>
    </row>
    <row r="2876" spans="1:5" x14ac:dyDescent="0.3">
      <c r="A2876" t="s">
        <v>2879</v>
      </c>
      <c r="B2876">
        <v>-0.63551488425427305</v>
      </c>
      <c r="C2876">
        <v>0.27139112657589598</v>
      </c>
      <c r="D2876">
        <v>0.99996133461042802</v>
      </c>
      <c r="E2876">
        <f t="shared" si="44"/>
        <v>0.64371103935580232</v>
      </c>
    </row>
    <row r="2877" spans="1:5" x14ac:dyDescent="0.3">
      <c r="A2877" t="s">
        <v>2880</v>
      </c>
      <c r="B2877">
        <v>0.48635357318064798</v>
      </c>
      <c r="C2877">
        <v>0.50936174857541605</v>
      </c>
      <c r="D2877">
        <v>0.99996133461042802</v>
      </c>
      <c r="E2877">
        <f t="shared" si="44"/>
        <v>1.4008996088484476</v>
      </c>
    </row>
    <row r="2878" spans="1:5" x14ac:dyDescent="0.3">
      <c r="A2878" t="s">
        <v>2881</v>
      </c>
      <c r="B2878">
        <v>-0.21331613169227701</v>
      </c>
      <c r="C2878">
        <v>0.70163740624182203</v>
      </c>
      <c r="D2878">
        <v>0.99996133461042802</v>
      </c>
      <c r="E2878">
        <f t="shared" si="44"/>
        <v>0.86255231637417284</v>
      </c>
    </row>
    <row r="2879" spans="1:5" x14ac:dyDescent="0.3">
      <c r="A2879" t="s">
        <v>2882</v>
      </c>
      <c r="B2879">
        <v>-0.143737662478296</v>
      </c>
      <c r="C2879">
        <v>0.19209215118049699</v>
      </c>
      <c r="D2879">
        <v>0.99996133461042802</v>
      </c>
      <c r="E2879">
        <f t="shared" si="44"/>
        <v>0.90517104287588301</v>
      </c>
    </row>
    <row r="2880" spans="1:5" x14ac:dyDescent="0.3">
      <c r="A2880" t="s">
        <v>2883</v>
      </c>
      <c r="B2880">
        <v>-0.179239496234158</v>
      </c>
      <c r="C2880">
        <v>0.39337502789094397</v>
      </c>
      <c r="D2880">
        <v>0.99996133461042802</v>
      </c>
      <c r="E2880">
        <f t="shared" si="44"/>
        <v>0.88316842793038208</v>
      </c>
    </row>
    <row r="2881" spans="1:5" x14ac:dyDescent="0.3">
      <c r="A2881" t="s">
        <v>2884</v>
      </c>
      <c r="B2881">
        <v>0.75569954918070004</v>
      </c>
      <c r="C2881" t="s">
        <v>16</v>
      </c>
      <c r="D2881" t="s">
        <v>16</v>
      </c>
      <c r="E2881">
        <f t="shared" si="44"/>
        <v>1.6884501072870111</v>
      </c>
    </row>
    <row r="2882" spans="1:5" x14ac:dyDescent="0.3">
      <c r="A2882" t="s">
        <v>2885</v>
      </c>
      <c r="B2882">
        <v>0.10262527702603901</v>
      </c>
      <c r="C2882">
        <v>0.52027179976121496</v>
      </c>
      <c r="D2882">
        <v>0.99996133461042802</v>
      </c>
      <c r="E2882">
        <f t="shared" si="44"/>
        <v>1.0737255478861265</v>
      </c>
    </row>
    <row r="2883" spans="1:5" x14ac:dyDescent="0.3">
      <c r="A2883" t="s">
        <v>2886</v>
      </c>
      <c r="B2883">
        <v>-0.127075620480673</v>
      </c>
      <c r="C2883">
        <v>0.34700997074877399</v>
      </c>
      <c r="D2883">
        <v>0.99996133461042802</v>
      </c>
      <c r="E2883">
        <f t="shared" ref="E2883:E2946" si="45">2^B2883</f>
        <v>0.91568568846655451</v>
      </c>
    </row>
    <row r="2884" spans="1:5" x14ac:dyDescent="0.3">
      <c r="A2884" t="s">
        <v>2887</v>
      </c>
      <c r="B2884">
        <v>1.9485169186678301E-2</v>
      </c>
      <c r="C2884">
        <v>0.892046135773511</v>
      </c>
      <c r="D2884">
        <v>0.99996133461042802</v>
      </c>
      <c r="E2884">
        <f t="shared" si="45"/>
        <v>1.0135977093270876</v>
      </c>
    </row>
    <row r="2885" spans="1:5" x14ac:dyDescent="0.3">
      <c r="A2885" t="s">
        <v>2888</v>
      </c>
      <c r="B2885">
        <v>-5.5420501813097198E-2</v>
      </c>
      <c r="C2885">
        <v>0.70116458456018005</v>
      </c>
      <c r="D2885">
        <v>0.99996133461042802</v>
      </c>
      <c r="E2885">
        <f t="shared" si="45"/>
        <v>0.96231391692443546</v>
      </c>
    </row>
    <row r="2886" spans="1:5" x14ac:dyDescent="0.3">
      <c r="A2886" t="s">
        <v>2889</v>
      </c>
      <c r="B2886">
        <v>1.47424856309715E-2</v>
      </c>
      <c r="C2886">
        <v>0.93161558386857102</v>
      </c>
      <c r="D2886">
        <v>0.99996133461042802</v>
      </c>
      <c r="E2886">
        <f t="shared" si="45"/>
        <v>1.0102711016890604</v>
      </c>
    </row>
    <row r="2887" spans="1:5" x14ac:dyDescent="0.3">
      <c r="A2887" t="s">
        <v>2890</v>
      </c>
      <c r="B2887">
        <v>0.34167700439837301</v>
      </c>
      <c r="C2887">
        <v>3.2656040551953799E-2</v>
      </c>
      <c r="D2887">
        <v>0.86516140311614498</v>
      </c>
      <c r="E2887">
        <f t="shared" si="45"/>
        <v>1.2672287786705236</v>
      </c>
    </row>
    <row r="2888" spans="1:5" x14ac:dyDescent="0.3">
      <c r="A2888" t="s">
        <v>2891</v>
      </c>
      <c r="B2888">
        <v>0.209759391235047</v>
      </c>
      <c r="C2888">
        <v>0.54398187911940998</v>
      </c>
      <c r="D2888">
        <v>0.99996133461042802</v>
      </c>
      <c r="E2888">
        <f t="shared" si="45"/>
        <v>1.1564952906735706</v>
      </c>
    </row>
    <row r="2889" spans="1:5" x14ac:dyDescent="0.3">
      <c r="A2889" t="s">
        <v>2892</v>
      </c>
      <c r="B2889">
        <v>0.50903607308168197</v>
      </c>
      <c r="C2889">
        <v>0.59162794971688604</v>
      </c>
      <c r="D2889">
        <v>0.99996133461042802</v>
      </c>
      <c r="E2889">
        <f t="shared" si="45"/>
        <v>1.4230990438939972</v>
      </c>
    </row>
    <row r="2890" spans="1:5" x14ac:dyDescent="0.3">
      <c r="A2890" t="s">
        <v>2893</v>
      </c>
      <c r="B2890">
        <v>-5.2988618584722796E-3</v>
      </c>
      <c r="C2890">
        <v>0.98015713158560502</v>
      </c>
      <c r="D2890">
        <v>0.99996133461042802</v>
      </c>
      <c r="E2890">
        <f t="shared" si="45"/>
        <v>0.99633384565696448</v>
      </c>
    </row>
    <row r="2891" spans="1:5" x14ac:dyDescent="0.3">
      <c r="A2891" t="s">
        <v>2894</v>
      </c>
      <c r="B2891">
        <v>0.123638647372461</v>
      </c>
      <c r="C2891">
        <v>0.69680534515677295</v>
      </c>
      <c r="D2891">
        <v>0.99996133461042802</v>
      </c>
      <c r="E2891">
        <f t="shared" si="45"/>
        <v>1.0894791955772236</v>
      </c>
    </row>
    <row r="2892" spans="1:5" x14ac:dyDescent="0.3">
      <c r="A2892" t="s">
        <v>2895</v>
      </c>
      <c r="B2892">
        <v>-0.36934296982382803</v>
      </c>
      <c r="C2892">
        <v>0.411133416558771</v>
      </c>
      <c r="D2892">
        <v>0.99996133461042802</v>
      </c>
      <c r="E2892">
        <f t="shared" si="45"/>
        <v>0.77413497197932624</v>
      </c>
    </row>
    <row r="2893" spans="1:5" x14ac:dyDescent="0.3">
      <c r="A2893" t="s">
        <v>2896</v>
      </c>
      <c r="B2893">
        <v>-1.0218686862198201</v>
      </c>
      <c r="C2893">
        <v>0.21865127822053201</v>
      </c>
      <c r="D2893">
        <v>0.99996133461042802</v>
      </c>
      <c r="E2893">
        <f t="shared" si="45"/>
        <v>0.49247804464940081</v>
      </c>
    </row>
    <row r="2894" spans="1:5" x14ac:dyDescent="0.3">
      <c r="A2894" t="s">
        <v>2897</v>
      </c>
      <c r="B2894">
        <v>-1.2360958589666999E-2</v>
      </c>
      <c r="C2894">
        <v>0.92602988465806402</v>
      </c>
      <c r="D2894">
        <v>0.99996133461042802</v>
      </c>
      <c r="E2894">
        <f t="shared" si="45"/>
        <v>0.99146863679976427</v>
      </c>
    </row>
    <row r="2895" spans="1:5" x14ac:dyDescent="0.3">
      <c r="A2895" t="s">
        <v>2898</v>
      </c>
      <c r="B2895">
        <v>8.0497010479819803E-2</v>
      </c>
      <c r="C2895">
        <v>0.66199787021261403</v>
      </c>
      <c r="D2895">
        <v>0.99996133461042802</v>
      </c>
      <c r="E2895">
        <f t="shared" si="45"/>
        <v>1.0573822475010051</v>
      </c>
    </row>
    <row r="2896" spans="1:5" x14ac:dyDescent="0.3">
      <c r="A2896" t="s">
        <v>2899</v>
      </c>
      <c r="B2896">
        <v>0.190089878119438</v>
      </c>
      <c r="C2896">
        <v>0.28827707134464903</v>
      </c>
      <c r="D2896">
        <v>0.99996133461042802</v>
      </c>
      <c r="E2896">
        <f t="shared" si="45"/>
        <v>1.1408347862529487</v>
      </c>
    </row>
    <row r="2897" spans="1:5" x14ac:dyDescent="0.3">
      <c r="A2897" t="s">
        <v>2900</v>
      </c>
      <c r="B2897">
        <v>-7.3754282665173407E-2</v>
      </c>
      <c r="C2897">
        <v>0.77528516872166797</v>
      </c>
      <c r="D2897">
        <v>0.99996133461042802</v>
      </c>
      <c r="E2897">
        <f t="shared" si="45"/>
        <v>0.95016219908379163</v>
      </c>
    </row>
    <row r="2898" spans="1:5" x14ac:dyDescent="0.3">
      <c r="A2898" t="s">
        <v>2901</v>
      </c>
      <c r="B2898">
        <v>9.2172794785490897E-2</v>
      </c>
      <c r="C2898">
        <v>0.78078142243015802</v>
      </c>
      <c r="D2898">
        <v>0.99996133461042802</v>
      </c>
      <c r="E2898">
        <f t="shared" si="45"/>
        <v>1.0659744025412685</v>
      </c>
    </row>
    <row r="2899" spans="1:5" x14ac:dyDescent="0.3">
      <c r="A2899" t="s">
        <v>2902</v>
      </c>
      <c r="B2899">
        <v>0.30403694072600002</v>
      </c>
      <c r="C2899">
        <v>0.43657927941747598</v>
      </c>
      <c r="D2899">
        <v>0.99996133461042802</v>
      </c>
      <c r="E2899">
        <f t="shared" si="45"/>
        <v>1.234594218718337</v>
      </c>
    </row>
    <row r="2900" spans="1:5" x14ac:dyDescent="0.3">
      <c r="A2900" t="s">
        <v>2903</v>
      </c>
      <c r="B2900">
        <v>-9.2067654977416605E-2</v>
      </c>
      <c r="C2900">
        <v>0.68745930370339803</v>
      </c>
      <c r="D2900">
        <v>0.99996133461042802</v>
      </c>
      <c r="E2900">
        <f t="shared" si="45"/>
        <v>0.93817719978358816</v>
      </c>
    </row>
    <row r="2901" spans="1:5" x14ac:dyDescent="0.3">
      <c r="A2901" t="s">
        <v>2904</v>
      </c>
      <c r="B2901">
        <v>-9.3405162871511405E-2</v>
      </c>
      <c r="C2901">
        <v>0.38691667672140101</v>
      </c>
      <c r="D2901">
        <v>0.99996133461042802</v>
      </c>
      <c r="E2901">
        <f t="shared" si="45"/>
        <v>0.93730782830189696</v>
      </c>
    </row>
    <row r="2902" spans="1:5" x14ac:dyDescent="0.3">
      <c r="A2902" t="s">
        <v>2905</v>
      </c>
      <c r="B2902">
        <v>0.14753200006140299</v>
      </c>
      <c r="C2902">
        <v>0.46399599016381099</v>
      </c>
      <c r="D2902">
        <v>0.99996133461042802</v>
      </c>
      <c r="E2902">
        <f t="shared" si="45"/>
        <v>1.1076729684002857</v>
      </c>
    </row>
    <row r="2903" spans="1:5" x14ac:dyDescent="0.3">
      <c r="A2903" t="s">
        <v>2906</v>
      </c>
      <c r="B2903">
        <v>2.5481439950025001E-2</v>
      </c>
      <c r="C2903">
        <v>0.85611028211346996</v>
      </c>
      <c r="D2903">
        <v>0.99996133461042802</v>
      </c>
      <c r="E2903">
        <f t="shared" si="45"/>
        <v>1.0178192906330996</v>
      </c>
    </row>
    <row r="2904" spans="1:5" x14ac:dyDescent="0.3">
      <c r="A2904" t="s">
        <v>2907</v>
      </c>
      <c r="B2904">
        <v>-0.61789370545563604</v>
      </c>
      <c r="C2904">
        <v>0.382064129620172</v>
      </c>
      <c r="D2904">
        <v>0.99996133461042802</v>
      </c>
      <c r="E2904">
        <f t="shared" si="45"/>
        <v>0.6516215829340869</v>
      </c>
    </row>
    <row r="2905" spans="1:5" x14ac:dyDescent="0.3">
      <c r="A2905" t="s">
        <v>2908</v>
      </c>
      <c r="B2905">
        <v>0.26500051556347598</v>
      </c>
      <c r="C2905">
        <v>0.11848269009267599</v>
      </c>
      <c r="D2905">
        <v>0.99996133461042802</v>
      </c>
      <c r="E2905">
        <f t="shared" si="45"/>
        <v>1.2016364789452321</v>
      </c>
    </row>
    <row r="2906" spans="1:5" x14ac:dyDescent="0.3">
      <c r="A2906" t="s">
        <v>2909</v>
      </c>
      <c r="B2906">
        <v>-0.102505421441743</v>
      </c>
      <c r="C2906">
        <v>0.52443211058965999</v>
      </c>
      <c r="D2906">
        <v>0.99996133461042802</v>
      </c>
      <c r="E2906">
        <f t="shared" si="45"/>
        <v>0.93141406850219488</v>
      </c>
    </row>
    <row r="2907" spans="1:5" x14ac:dyDescent="0.3">
      <c r="A2907" t="s">
        <v>2910</v>
      </c>
      <c r="B2907">
        <v>-0.42733336858809701</v>
      </c>
      <c r="C2907">
        <v>0.16790185769794599</v>
      </c>
      <c r="D2907">
        <v>0.99996133461042802</v>
      </c>
      <c r="E2907">
        <f t="shared" si="45"/>
        <v>0.74363502701641171</v>
      </c>
    </row>
    <row r="2908" spans="1:5" x14ac:dyDescent="0.3">
      <c r="A2908" t="s">
        <v>2911</v>
      </c>
      <c r="B2908">
        <v>-1.87043282837056E-2</v>
      </c>
      <c r="C2908">
        <v>0.94036701966770297</v>
      </c>
      <c r="D2908">
        <v>0.99996133461042802</v>
      </c>
      <c r="E2908">
        <f t="shared" si="45"/>
        <v>0.98711882925440153</v>
      </c>
    </row>
    <row r="2909" spans="1:5" x14ac:dyDescent="0.3">
      <c r="A2909" t="s">
        <v>2912</v>
      </c>
      <c r="B2909">
        <v>0.50517490721509095</v>
      </c>
      <c r="C2909">
        <v>5.5203537284792097E-2</v>
      </c>
      <c r="D2909">
        <v>0.99996133461042802</v>
      </c>
      <c r="E2909">
        <f t="shared" si="45"/>
        <v>1.4192954160980205</v>
      </c>
    </row>
    <row r="2910" spans="1:5" x14ac:dyDescent="0.3">
      <c r="A2910" t="s">
        <v>2913</v>
      </c>
      <c r="B2910">
        <v>0.38709431619720902</v>
      </c>
      <c r="C2910">
        <v>9.1743929679495004E-2</v>
      </c>
      <c r="D2910">
        <v>0.99996133461042802</v>
      </c>
      <c r="E2910">
        <f t="shared" si="45"/>
        <v>1.3077568403537299</v>
      </c>
    </row>
    <row r="2911" spans="1:5" x14ac:dyDescent="0.3">
      <c r="A2911" t="s">
        <v>2914</v>
      </c>
      <c r="B2911">
        <v>0.282402351269531</v>
      </c>
      <c r="C2911">
        <v>0.23905164371063001</v>
      </c>
      <c r="D2911">
        <v>0.99996133461042802</v>
      </c>
      <c r="E2911">
        <f t="shared" si="45"/>
        <v>1.2162184254018598</v>
      </c>
    </row>
    <row r="2912" spans="1:5" x14ac:dyDescent="0.3">
      <c r="A2912" t="s">
        <v>2915</v>
      </c>
      <c r="B2912">
        <v>0.16300450628075</v>
      </c>
      <c r="C2912">
        <v>0.65710623171976701</v>
      </c>
      <c r="D2912">
        <v>0.99996133461042802</v>
      </c>
      <c r="E2912">
        <f t="shared" si="45"/>
        <v>1.1196163857882451</v>
      </c>
    </row>
    <row r="2913" spans="1:5" x14ac:dyDescent="0.3">
      <c r="A2913" t="s">
        <v>2916</v>
      </c>
      <c r="B2913">
        <v>-2.9476998437796598E-2</v>
      </c>
      <c r="C2913">
        <v>0.83137283285767904</v>
      </c>
      <c r="D2913">
        <v>0.99996133461042802</v>
      </c>
      <c r="E2913">
        <f t="shared" si="45"/>
        <v>0.97977541851682615</v>
      </c>
    </row>
    <row r="2914" spans="1:5" x14ac:dyDescent="0.3">
      <c r="A2914" t="s">
        <v>2917</v>
      </c>
      <c r="B2914">
        <v>0.32833167058160301</v>
      </c>
      <c r="C2914">
        <v>0.32509283075017897</v>
      </c>
      <c r="D2914">
        <v>0.99996133461042802</v>
      </c>
      <c r="E2914">
        <f t="shared" si="45"/>
        <v>1.255560607130398</v>
      </c>
    </row>
    <row r="2915" spans="1:5" x14ac:dyDescent="0.3">
      <c r="A2915" t="s">
        <v>2918</v>
      </c>
      <c r="B2915">
        <v>0.239542882954555</v>
      </c>
      <c r="C2915">
        <v>6.9670937769137894E-2</v>
      </c>
      <c r="D2915">
        <v>0.99996133461042802</v>
      </c>
      <c r="E2915">
        <f t="shared" si="45"/>
        <v>1.1806185238994567</v>
      </c>
    </row>
    <row r="2916" spans="1:5" x14ac:dyDescent="0.3">
      <c r="A2916" t="s">
        <v>2919</v>
      </c>
      <c r="B2916">
        <v>2.7725120812474701E-2</v>
      </c>
      <c r="C2916">
        <v>0.83511165070410898</v>
      </c>
      <c r="D2916">
        <v>0.99996133461042802</v>
      </c>
      <c r="E2916">
        <f t="shared" si="45"/>
        <v>1.0194034357895585</v>
      </c>
    </row>
    <row r="2917" spans="1:5" x14ac:dyDescent="0.3">
      <c r="A2917" t="s">
        <v>2920</v>
      </c>
      <c r="B2917">
        <v>-8.3158179715083103E-2</v>
      </c>
      <c r="C2917">
        <v>0.63382529223138495</v>
      </c>
      <c r="D2917">
        <v>0.99996133461042802</v>
      </c>
      <c r="E2917">
        <f t="shared" si="45"/>
        <v>0.94398891281024744</v>
      </c>
    </row>
    <row r="2918" spans="1:5" x14ac:dyDescent="0.3">
      <c r="A2918" t="s">
        <v>2921</v>
      </c>
      <c r="B2918">
        <v>-0.26752752301377902</v>
      </c>
      <c r="C2918">
        <v>0.76680071395058702</v>
      </c>
      <c r="D2918">
        <v>0.99996133461042802</v>
      </c>
      <c r="E2918">
        <f t="shared" si="45"/>
        <v>0.8307420443177248</v>
      </c>
    </row>
    <row r="2919" spans="1:5" x14ac:dyDescent="0.3">
      <c r="A2919" t="s">
        <v>2922</v>
      </c>
      <c r="B2919">
        <v>0.27725673128241402</v>
      </c>
      <c r="C2919">
        <v>0.19414687612878401</v>
      </c>
      <c r="D2919">
        <v>0.99996133461042802</v>
      </c>
      <c r="E2919">
        <f t="shared" si="45"/>
        <v>1.2118882998738092</v>
      </c>
    </row>
    <row r="2920" spans="1:5" x14ac:dyDescent="0.3">
      <c r="A2920" t="s">
        <v>2923</v>
      </c>
      <c r="B2920">
        <v>-0.28871146022621902</v>
      </c>
      <c r="C2920">
        <v>0.22866864464014899</v>
      </c>
      <c r="D2920">
        <v>0.99996133461042802</v>
      </c>
      <c r="E2920">
        <f t="shared" si="45"/>
        <v>0.81863289223202573</v>
      </c>
    </row>
    <row r="2921" spans="1:5" x14ac:dyDescent="0.3">
      <c r="A2921" t="s">
        <v>2924</v>
      </c>
      <c r="B2921">
        <v>-5.7409147639950399E-2</v>
      </c>
      <c r="C2921">
        <v>0.60697563546891198</v>
      </c>
      <c r="D2921">
        <v>0.99996133461042802</v>
      </c>
      <c r="E2921">
        <f t="shared" si="45"/>
        <v>0.96098835389114423</v>
      </c>
    </row>
    <row r="2922" spans="1:5" x14ac:dyDescent="0.3">
      <c r="A2922" t="s">
        <v>2925</v>
      </c>
      <c r="B2922">
        <v>-4.2653251765556503E-2</v>
      </c>
      <c r="C2922">
        <v>0.77487503403964597</v>
      </c>
      <c r="D2922">
        <v>0.99996133461042802</v>
      </c>
      <c r="E2922">
        <f t="shared" si="45"/>
        <v>0.97086778743458746</v>
      </c>
    </row>
    <row r="2923" spans="1:5" x14ac:dyDescent="0.3">
      <c r="A2923" t="s">
        <v>2926</v>
      </c>
      <c r="B2923">
        <v>2.73102730539494E-2</v>
      </c>
      <c r="C2923">
        <v>0.89665141470464504</v>
      </c>
      <c r="D2923">
        <v>0.99996133461042802</v>
      </c>
      <c r="E2923">
        <f t="shared" si="45"/>
        <v>1.0191103479074717</v>
      </c>
    </row>
    <row r="2924" spans="1:5" x14ac:dyDescent="0.3">
      <c r="A2924" t="s">
        <v>2927</v>
      </c>
      <c r="B2924">
        <v>0.29110897052090501</v>
      </c>
      <c r="C2924">
        <v>0.418756761176871</v>
      </c>
      <c r="D2924">
        <v>0.99996133461042802</v>
      </c>
      <c r="E2924">
        <f t="shared" si="45"/>
        <v>1.223580457866291</v>
      </c>
    </row>
    <row r="2925" spans="1:5" x14ac:dyDescent="0.3">
      <c r="A2925" t="s">
        <v>2928</v>
      </c>
      <c r="B2925">
        <v>0.16031711522352601</v>
      </c>
      <c r="C2925">
        <v>0.49734110785066798</v>
      </c>
      <c r="D2925">
        <v>0.99996133461042802</v>
      </c>
      <c r="E2925">
        <f t="shared" si="45"/>
        <v>1.1175327531836665</v>
      </c>
    </row>
    <row r="2926" spans="1:5" x14ac:dyDescent="0.3">
      <c r="A2926" t="s">
        <v>2929</v>
      </c>
      <c r="B2926">
        <v>-0.28531558003956498</v>
      </c>
      <c r="C2926">
        <v>0.493162328815615</v>
      </c>
      <c r="D2926">
        <v>0.99996133461042802</v>
      </c>
      <c r="E2926">
        <f t="shared" si="45"/>
        <v>0.8205620966226993</v>
      </c>
    </row>
    <row r="2927" spans="1:5" x14ac:dyDescent="0.3">
      <c r="A2927" t="s">
        <v>2930</v>
      </c>
      <c r="B2927">
        <v>5.6034848181256197E-4</v>
      </c>
      <c r="C2927">
        <v>0.99766840070413398</v>
      </c>
      <c r="D2927">
        <v>0.99996133461042802</v>
      </c>
      <c r="E2927">
        <f t="shared" si="45"/>
        <v>1.000388479408888</v>
      </c>
    </row>
    <row r="2928" spans="1:5" x14ac:dyDescent="0.3">
      <c r="A2928" t="s">
        <v>2931</v>
      </c>
      <c r="B2928">
        <v>-0.52195953121785699</v>
      </c>
      <c r="C2928">
        <v>0.129125402381289</v>
      </c>
      <c r="D2928">
        <v>0.99996133461042802</v>
      </c>
      <c r="E2928">
        <f t="shared" si="45"/>
        <v>0.69642527536213417</v>
      </c>
    </row>
    <row r="2929" spans="1:5" x14ac:dyDescent="0.3">
      <c r="A2929" t="s">
        <v>2932</v>
      </c>
      <c r="B2929">
        <v>0.40766956450782699</v>
      </c>
      <c r="C2929">
        <v>0.49755347267380701</v>
      </c>
      <c r="D2929">
        <v>0.99996133461042802</v>
      </c>
      <c r="E2929">
        <f t="shared" si="45"/>
        <v>1.3265412742161105</v>
      </c>
    </row>
    <row r="2930" spans="1:5" x14ac:dyDescent="0.3">
      <c r="A2930" t="s">
        <v>2933</v>
      </c>
      <c r="B2930">
        <v>-0.20895711466734901</v>
      </c>
      <c r="C2930">
        <v>0.10036572645541</v>
      </c>
      <c r="D2930">
        <v>0.99996133461042802</v>
      </c>
      <c r="E2930">
        <f t="shared" si="45"/>
        <v>0.86516240788847765</v>
      </c>
    </row>
    <row r="2931" spans="1:5" x14ac:dyDescent="0.3">
      <c r="A2931" t="s">
        <v>2934</v>
      </c>
      <c r="B2931">
        <v>-0.83522760932491302</v>
      </c>
      <c r="C2931">
        <v>4.2739979999145597E-2</v>
      </c>
      <c r="D2931">
        <v>0.93787897487359795</v>
      </c>
      <c r="E2931">
        <f t="shared" si="45"/>
        <v>0.56049460461963829</v>
      </c>
    </row>
    <row r="2932" spans="1:5" x14ac:dyDescent="0.3">
      <c r="A2932" t="s">
        <v>2935</v>
      </c>
      <c r="B2932">
        <v>8.6772573839934294E-2</v>
      </c>
      <c r="C2932">
        <v>0.62612655866117894</v>
      </c>
      <c r="D2932">
        <v>0.99996133461042802</v>
      </c>
      <c r="E2932">
        <f t="shared" si="45"/>
        <v>1.061991761128706</v>
      </c>
    </row>
    <row r="2933" spans="1:5" x14ac:dyDescent="0.3">
      <c r="A2933" t="s">
        <v>2936</v>
      </c>
      <c r="B2933">
        <v>0.46354039506970302</v>
      </c>
      <c r="C2933">
        <v>0.58044662854861695</v>
      </c>
      <c r="D2933">
        <v>0.99996133461042802</v>
      </c>
      <c r="E2933">
        <f t="shared" si="45"/>
        <v>1.3789215634794032</v>
      </c>
    </row>
    <row r="2934" spans="1:5" x14ac:dyDescent="0.3">
      <c r="A2934" t="s">
        <v>2937</v>
      </c>
      <c r="B2934">
        <v>-0.14126712431347899</v>
      </c>
      <c r="C2934">
        <v>0.56187799403459204</v>
      </c>
      <c r="D2934">
        <v>0.99996133461042802</v>
      </c>
      <c r="E2934">
        <f t="shared" si="45"/>
        <v>0.90672242787038793</v>
      </c>
    </row>
    <row r="2935" spans="1:5" x14ac:dyDescent="0.3">
      <c r="A2935" t="s">
        <v>2938</v>
      </c>
      <c r="B2935">
        <v>6.4165987087499404E-2</v>
      </c>
      <c r="C2935">
        <v>0.427186639485792</v>
      </c>
      <c r="D2935">
        <v>0.99996133461042802</v>
      </c>
      <c r="E2935">
        <f t="shared" si="45"/>
        <v>1.0454803794434737</v>
      </c>
    </row>
    <row r="2936" spans="1:5" x14ac:dyDescent="0.3">
      <c r="A2936" t="s">
        <v>2939</v>
      </c>
      <c r="B2936">
        <v>-0.105075893234696</v>
      </c>
      <c r="C2936">
        <v>0.61053139309349902</v>
      </c>
      <c r="D2936">
        <v>0.99996133461042802</v>
      </c>
      <c r="E2936">
        <f t="shared" si="45"/>
        <v>0.9297560313417581</v>
      </c>
    </row>
    <row r="2937" spans="1:5" x14ac:dyDescent="0.3">
      <c r="A2937" t="s">
        <v>2940</v>
      </c>
      <c r="B2937">
        <v>-0.165538802497295</v>
      </c>
      <c r="C2937">
        <v>0.64603171602946896</v>
      </c>
      <c r="D2937">
        <v>0.99996133461042802</v>
      </c>
      <c r="E2937">
        <f t="shared" si="45"/>
        <v>0.89159547357776026</v>
      </c>
    </row>
    <row r="2938" spans="1:5" x14ac:dyDescent="0.3">
      <c r="A2938" t="s">
        <v>2941</v>
      </c>
      <c r="B2938">
        <v>8.1803094317550298E-2</v>
      </c>
      <c r="C2938">
        <v>0.48366705451501002</v>
      </c>
      <c r="D2938">
        <v>0.99996133461042802</v>
      </c>
      <c r="E2938">
        <f t="shared" si="45"/>
        <v>1.0583399378944787</v>
      </c>
    </row>
    <row r="2939" spans="1:5" x14ac:dyDescent="0.3">
      <c r="A2939" t="s">
        <v>2942</v>
      </c>
      <c r="B2939">
        <v>-6.2475931835153001E-2</v>
      </c>
      <c r="C2939">
        <v>0.753434440319103</v>
      </c>
      <c r="D2939">
        <v>0.99996133461042802</v>
      </c>
      <c r="E2939">
        <f t="shared" si="45"/>
        <v>0.95761925631727063</v>
      </c>
    </row>
    <row r="2940" spans="1:5" x14ac:dyDescent="0.3">
      <c r="A2940" t="s">
        <v>2943</v>
      </c>
      <c r="B2940">
        <v>-0.32828044298820003</v>
      </c>
      <c r="C2940">
        <v>0.48026744331874399</v>
      </c>
      <c r="D2940">
        <v>0.99996133461042802</v>
      </c>
      <c r="E2940">
        <f t="shared" si="45"/>
        <v>0.79648525384844271</v>
      </c>
    </row>
    <row r="2941" spans="1:5" x14ac:dyDescent="0.3">
      <c r="A2941" t="s">
        <v>2944</v>
      </c>
      <c r="B2941">
        <v>0.25091529988709499</v>
      </c>
      <c r="C2941">
        <v>0.31657445279003799</v>
      </c>
      <c r="D2941">
        <v>0.99996133461042802</v>
      </c>
      <c r="E2941">
        <f t="shared" si="45"/>
        <v>1.1899618320197711</v>
      </c>
    </row>
    <row r="2942" spans="1:5" x14ac:dyDescent="0.3">
      <c r="A2942" t="s">
        <v>2945</v>
      </c>
      <c r="B2942">
        <v>0.16860840638806901</v>
      </c>
      <c r="C2942">
        <v>0.19140112508764001</v>
      </c>
      <c r="D2942">
        <v>0.99996133461042802</v>
      </c>
      <c r="E2942">
        <f t="shared" si="45"/>
        <v>1.1239737999048109</v>
      </c>
    </row>
    <row r="2943" spans="1:5" x14ac:dyDescent="0.3">
      <c r="A2943" t="s">
        <v>2946</v>
      </c>
      <c r="B2943">
        <v>0.39373897967958998</v>
      </c>
      <c r="C2943">
        <v>1.00328600455109E-2</v>
      </c>
      <c r="D2943">
        <v>0.56091408904013795</v>
      </c>
      <c r="E2943">
        <f t="shared" si="45"/>
        <v>1.3137939068267981</v>
      </c>
    </row>
    <row r="2944" spans="1:5" x14ac:dyDescent="0.3">
      <c r="A2944" t="s">
        <v>2947</v>
      </c>
      <c r="B2944">
        <v>0.23584231647967499</v>
      </c>
      <c r="C2944">
        <v>0.73376790838143402</v>
      </c>
      <c r="D2944">
        <v>0.99996133461042802</v>
      </c>
      <c r="E2944">
        <f t="shared" si="45"/>
        <v>1.1775940740162767</v>
      </c>
    </row>
    <row r="2945" spans="1:5" x14ac:dyDescent="0.3">
      <c r="A2945" t="s">
        <v>2948</v>
      </c>
      <c r="B2945">
        <v>0.23896189094613701</v>
      </c>
      <c r="C2945">
        <v>0.41011350679584402</v>
      </c>
      <c r="D2945">
        <v>0.99996133461042802</v>
      </c>
      <c r="E2945">
        <f t="shared" si="45"/>
        <v>1.1801431692264053</v>
      </c>
    </row>
    <row r="2946" spans="1:5" x14ac:dyDescent="0.3">
      <c r="A2946" t="s">
        <v>2949</v>
      </c>
      <c r="B2946">
        <v>-7.45478704008639E-2</v>
      </c>
      <c r="C2946">
        <v>0.710102041187193</v>
      </c>
      <c r="D2946">
        <v>0.99996133461042802</v>
      </c>
      <c r="E2946">
        <f t="shared" si="45"/>
        <v>0.94963968413987687</v>
      </c>
    </row>
    <row r="2947" spans="1:5" x14ac:dyDescent="0.3">
      <c r="A2947" t="s">
        <v>2950</v>
      </c>
      <c r="B2947">
        <v>-4.9735823643065502E-2</v>
      </c>
      <c r="C2947">
        <v>0.67754385758643398</v>
      </c>
      <c r="D2947">
        <v>0.99996133461042802</v>
      </c>
      <c r="E2947">
        <f t="shared" ref="E2947:E3010" si="46">2^B2947</f>
        <v>0.96611322071262762</v>
      </c>
    </row>
    <row r="2948" spans="1:5" x14ac:dyDescent="0.3">
      <c r="A2948" t="s">
        <v>2951</v>
      </c>
      <c r="B2948">
        <v>0.28034117441852202</v>
      </c>
      <c r="C2948">
        <v>0.34461630892656397</v>
      </c>
      <c r="D2948">
        <v>0.99996133461042802</v>
      </c>
      <c r="E2948">
        <f t="shared" si="46"/>
        <v>1.2144820561172789</v>
      </c>
    </row>
    <row r="2949" spans="1:5" x14ac:dyDescent="0.3">
      <c r="A2949" t="s">
        <v>2952</v>
      </c>
      <c r="B2949">
        <v>0.76019045527184403</v>
      </c>
      <c r="C2949">
        <v>8.30591095794945E-2</v>
      </c>
      <c r="D2949">
        <v>0.99996133461042802</v>
      </c>
      <c r="E2949">
        <f t="shared" si="46"/>
        <v>1.6937142031657735</v>
      </c>
    </row>
    <row r="2950" spans="1:5" x14ac:dyDescent="0.3">
      <c r="A2950" t="s">
        <v>2953</v>
      </c>
      <c r="B2950">
        <v>-0.193109471645248</v>
      </c>
      <c r="C2950">
        <v>0.76503728982966301</v>
      </c>
      <c r="D2950">
        <v>0.99996133461042802</v>
      </c>
      <c r="E2950">
        <f t="shared" si="46"/>
        <v>0.87471838878922004</v>
      </c>
    </row>
    <row r="2951" spans="1:5" x14ac:dyDescent="0.3">
      <c r="A2951" t="s">
        <v>2954</v>
      </c>
      <c r="B2951">
        <v>0.27636144487931003</v>
      </c>
      <c r="C2951">
        <v>0.51288563801509801</v>
      </c>
      <c r="D2951">
        <v>0.99996133461042802</v>
      </c>
      <c r="E2951">
        <f t="shared" si="46"/>
        <v>1.2111364774143181</v>
      </c>
    </row>
    <row r="2952" spans="1:5" x14ac:dyDescent="0.3">
      <c r="A2952" t="s">
        <v>2955</v>
      </c>
      <c r="B2952">
        <v>-2.2396129786362101E-2</v>
      </c>
      <c r="C2952">
        <v>0.840169156100537</v>
      </c>
      <c r="D2952">
        <v>0.99996133461042802</v>
      </c>
      <c r="E2952">
        <f t="shared" si="46"/>
        <v>0.98459605908845826</v>
      </c>
    </row>
    <row r="2953" spans="1:5" x14ac:dyDescent="0.3">
      <c r="A2953" t="s">
        <v>2956</v>
      </c>
      <c r="B2953">
        <v>0.22715329602123499</v>
      </c>
      <c r="C2953">
        <v>9.6744617054253496E-2</v>
      </c>
      <c r="D2953">
        <v>0.99996133461042802</v>
      </c>
      <c r="E2953">
        <f t="shared" si="46"/>
        <v>1.1705230107850839</v>
      </c>
    </row>
    <row r="2954" spans="1:5" x14ac:dyDescent="0.3">
      <c r="A2954" t="s">
        <v>2957</v>
      </c>
      <c r="B2954">
        <v>-8.2724633861672406E-2</v>
      </c>
      <c r="C2954">
        <v>0.63063983060551798</v>
      </c>
      <c r="D2954">
        <v>0.99996133461042802</v>
      </c>
      <c r="E2954">
        <f t="shared" si="46"/>
        <v>0.94427263457217903</v>
      </c>
    </row>
    <row r="2955" spans="1:5" x14ac:dyDescent="0.3">
      <c r="A2955" t="s">
        <v>2958</v>
      </c>
      <c r="B2955">
        <v>-9.27085292363794E-2</v>
      </c>
      <c r="C2955">
        <v>0.655212402197062</v>
      </c>
      <c r="D2955">
        <v>0.99996133461042802</v>
      </c>
      <c r="E2955">
        <f t="shared" si="46"/>
        <v>0.93776053508597335</v>
      </c>
    </row>
    <row r="2956" spans="1:5" x14ac:dyDescent="0.3">
      <c r="A2956" t="s">
        <v>2959</v>
      </c>
      <c r="B2956">
        <v>0.19275733183253399</v>
      </c>
      <c r="C2956">
        <v>0.401040488121442</v>
      </c>
      <c r="D2956">
        <v>0.99996133461042802</v>
      </c>
      <c r="E2956">
        <f t="shared" si="46"/>
        <v>1.1429460702795582</v>
      </c>
    </row>
    <row r="2957" spans="1:5" x14ac:dyDescent="0.3">
      <c r="A2957" t="s">
        <v>2960</v>
      </c>
      <c r="B2957">
        <v>-0.357213417763245</v>
      </c>
      <c r="C2957">
        <v>0.39130390775208101</v>
      </c>
      <c r="D2957">
        <v>0.99996133461042802</v>
      </c>
      <c r="E2957">
        <f t="shared" si="46"/>
        <v>0.78067099946597585</v>
      </c>
    </row>
    <row r="2958" spans="1:5" x14ac:dyDescent="0.3">
      <c r="A2958" t="s">
        <v>2961</v>
      </c>
      <c r="B2958">
        <v>-3.9890162740076496E-3</v>
      </c>
      <c r="C2958">
        <v>0.98824319588647802</v>
      </c>
      <c r="D2958">
        <v>0.99996133461042802</v>
      </c>
      <c r="E2958">
        <f t="shared" si="46"/>
        <v>0.99723884364025317</v>
      </c>
    </row>
    <row r="2959" spans="1:5" x14ac:dyDescent="0.3">
      <c r="A2959" t="s">
        <v>2962</v>
      </c>
      <c r="B2959">
        <v>7.6576043292602702E-2</v>
      </c>
      <c r="C2959">
        <v>0.56170304235488999</v>
      </c>
      <c r="D2959">
        <v>0.99996133461042802</v>
      </c>
      <c r="E2959">
        <f t="shared" si="46"/>
        <v>1.0545123878853409</v>
      </c>
    </row>
    <row r="2960" spans="1:5" x14ac:dyDescent="0.3">
      <c r="A2960" t="s">
        <v>2963</v>
      </c>
      <c r="B2960">
        <v>0.12154549660649799</v>
      </c>
      <c r="C2960">
        <v>0.67387172603476397</v>
      </c>
      <c r="D2960">
        <v>0.99996133461042802</v>
      </c>
      <c r="E2960">
        <f t="shared" si="46"/>
        <v>1.087899658222836</v>
      </c>
    </row>
    <row r="2961" spans="1:5" x14ac:dyDescent="0.3">
      <c r="A2961" t="s">
        <v>2964</v>
      </c>
      <c r="B2961">
        <v>0.824690839738625</v>
      </c>
      <c r="C2961">
        <v>0.146071031930956</v>
      </c>
      <c r="D2961">
        <v>0.99996133461042802</v>
      </c>
      <c r="E2961">
        <f t="shared" si="46"/>
        <v>1.7711554503215683</v>
      </c>
    </row>
    <row r="2962" spans="1:5" x14ac:dyDescent="0.3">
      <c r="A2962" t="s">
        <v>2965</v>
      </c>
      <c r="B2962">
        <v>-0.109526549642354</v>
      </c>
      <c r="C2962">
        <v>0.61191887008117396</v>
      </c>
      <c r="D2962">
        <v>0.99996133461042802</v>
      </c>
      <c r="E2962">
        <f t="shared" si="46"/>
        <v>0.9268921909182789</v>
      </c>
    </row>
    <row r="2963" spans="1:5" x14ac:dyDescent="0.3">
      <c r="A2963" t="s">
        <v>2966</v>
      </c>
      <c r="B2963">
        <v>1.4231043060152901E-2</v>
      </c>
      <c r="C2963">
        <v>0.88458658625265496</v>
      </c>
      <c r="D2963">
        <v>0.99996133461042802</v>
      </c>
      <c r="E2963">
        <f t="shared" si="46"/>
        <v>1.0099130190312138</v>
      </c>
    </row>
    <row r="2964" spans="1:5" x14ac:dyDescent="0.3">
      <c r="A2964" t="s">
        <v>2967</v>
      </c>
      <c r="B2964">
        <v>3.4635631233807897E-2</v>
      </c>
      <c r="C2964">
        <v>0.78522845293675902</v>
      </c>
      <c r="D2964">
        <v>0.99996133461042802</v>
      </c>
      <c r="E2964">
        <f t="shared" si="46"/>
        <v>1.0242980924235858</v>
      </c>
    </row>
    <row r="2965" spans="1:5" x14ac:dyDescent="0.3">
      <c r="A2965" t="s">
        <v>2968</v>
      </c>
      <c r="B2965">
        <v>-1.89668147859672E-2</v>
      </c>
      <c r="C2965">
        <v>0.90602157238259196</v>
      </c>
      <c r="D2965">
        <v>0.99996133461042802</v>
      </c>
      <c r="E2965">
        <f t="shared" si="46"/>
        <v>0.98693924743575778</v>
      </c>
    </row>
    <row r="2966" spans="1:5" x14ac:dyDescent="0.3">
      <c r="A2966" t="s">
        <v>2969</v>
      </c>
      <c r="B2966">
        <v>1.2455887487093701E-3</v>
      </c>
      <c r="C2966">
        <v>0.98835558292474301</v>
      </c>
      <c r="D2966">
        <v>0.99996133461042802</v>
      </c>
      <c r="E2966">
        <f t="shared" si="46"/>
        <v>1.000863749145934</v>
      </c>
    </row>
    <row r="2967" spans="1:5" x14ac:dyDescent="0.3">
      <c r="A2967" t="s">
        <v>2970</v>
      </c>
      <c r="B2967">
        <v>-0.711614600586296</v>
      </c>
      <c r="C2967">
        <v>5.7065111320454202E-4</v>
      </c>
      <c r="D2967">
        <v>0.139033625289394</v>
      </c>
      <c r="E2967">
        <f t="shared" si="46"/>
        <v>0.61063635903946889</v>
      </c>
    </row>
    <row r="2968" spans="1:5" x14ac:dyDescent="0.3">
      <c r="A2968" t="s">
        <v>2971</v>
      </c>
      <c r="B2968">
        <v>-8.3692189494926905E-2</v>
      </c>
      <c r="C2968">
        <v>0.74178301731752105</v>
      </c>
      <c r="D2968">
        <v>0.99996133461042802</v>
      </c>
      <c r="E2968">
        <f t="shared" si="46"/>
        <v>0.94363956245330305</v>
      </c>
    </row>
    <row r="2969" spans="1:5" x14ac:dyDescent="0.3">
      <c r="A2969" t="s">
        <v>2972</v>
      </c>
      <c r="B2969">
        <v>-6.2841082742836896E-2</v>
      </c>
      <c r="C2969">
        <v>0.54023055213412996</v>
      </c>
      <c r="D2969">
        <v>0.99996133461042802</v>
      </c>
      <c r="E2969">
        <f t="shared" si="46"/>
        <v>0.95737691037272699</v>
      </c>
    </row>
    <row r="2970" spans="1:5" x14ac:dyDescent="0.3">
      <c r="A2970" t="s">
        <v>2973</v>
      </c>
      <c r="B2970">
        <v>2.3273867419501399E-2</v>
      </c>
      <c r="C2970">
        <v>0.79498586456938702</v>
      </c>
      <c r="D2970">
        <v>0.99996133461042802</v>
      </c>
      <c r="E2970">
        <f t="shared" si="46"/>
        <v>1.0162630423340291</v>
      </c>
    </row>
    <row r="2971" spans="1:5" x14ac:dyDescent="0.3">
      <c r="A2971" t="s">
        <v>2974</v>
      </c>
      <c r="B2971">
        <v>-4.7415318454795699E-2</v>
      </c>
      <c r="C2971">
        <v>0.83458724472458901</v>
      </c>
      <c r="D2971">
        <v>0.99996133461042802</v>
      </c>
      <c r="E2971">
        <f t="shared" si="46"/>
        <v>0.96766841749011978</v>
      </c>
    </row>
    <row r="2972" spans="1:5" x14ac:dyDescent="0.3">
      <c r="A2972" t="s">
        <v>2975</v>
      </c>
      <c r="B2972">
        <v>1.0073184744166901</v>
      </c>
      <c r="C2972">
        <v>0.46638393988881199</v>
      </c>
      <c r="D2972">
        <v>0.99996133461042802</v>
      </c>
      <c r="E2972">
        <f t="shared" si="46"/>
        <v>2.0101713364798681</v>
      </c>
    </row>
    <row r="2973" spans="1:5" x14ac:dyDescent="0.3">
      <c r="A2973" t="s">
        <v>2976</v>
      </c>
      <c r="B2973">
        <v>9.5033791817072995E-3</v>
      </c>
      <c r="C2973">
        <v>0.96919164662597901</v>
      </c>
      <c r="D2973">
        <v>0.99996133461042802</v>
      </c>
      <c r="E2973">
        <f t="shared" si="46"/>
        <v>1.0066089840713899</v>
      </c>
    </row>
    <row r="2974" spans="1:5" x14ac:dyDescent="0.3">
      <c r="A2974" t="s">
        <v>2977</v>
      </c>
      <c r="B2974">
        <v>0.15702463412940201</v>
      </c>
      <c r="C2974">
        <v>0.81954504866107802</v>
      </c>
      <c r="D2974">
        <v>0.99996133461042802</v>
      </c>
      <c r="E2974">
        <f t="shared" si="46"/>
        <v>1.1149852570246541</v>
      </c>
    </row>
    <row r="2975" spans="1:5" x14ac:dyDescent="0.3">
      <c r="A2975" t="s">
        <v>2978</v>
      </c>
      <c r="B2975">
        <v>-3.2885417833883802E-2</v>
      </c>
      <c r="C2975">
        <v>0.81769146770509304</v>
      </c>
      <c r="D2975">
        <v>0.99996133461042802</v>
      </c>
      <c r="E2975">
        <f t="shared" si="46"/>
        <v>0.97746339572433372</v>
      </c>
    </row>
    <row r="2976" spans="1:5" x14ac:dyDescent="0.3">
      <c r="A2976" t="s">
        <v>2979</v>
      </c>
      <c r="B2976">
        <v>-0.35805389545955901</v>
      </c>
      <c r="C2976">
        <v>8.4115421554698699E-2</v>
      </c>
      <c r="D2976">
        <v>0.99996133461042802</v>
      </c>
      <c r="E2976">
        <f t="shared" si="46"/>
        <v>0.78021633270866886</v>
      </c>
    </row>
    <row r="2977" spans="1:5" x14ac:dyDescent="0.3">
      <c r="A2977" t="s">
        <v>2980</v>
      </c>
      <c r="B2977">
        <v>0.59792915623088005</v>
      </c>
      <c r="C2977">
        <v>8.8760424623648998E-2</v>
      </c>
      <c r="D2977">
        <v>0.99996133461042802</v>
      </c>
      <c r="E2977">
        <f t="shared" si="46"/>
        <v>1.5135424684014338</v>
      </c>
    </row>
    <row r="2978" spans="1:5" x14ac:dyDescent="0.3">
      <c r="A2978" t="s">
        <v>2981</v>
      </c>
      <c r="B2978">
        <v>-0.296337285421854</v>
      </c>
      <c r="C2978">
        <v>0.61050736704390296</v>
      </c>
      <c r="D2978">
        <v>0.99996133461042802</v>
      </c>
      <c r="E2978">
        <f t="shared" si="46"/>
        <v>0.81431716287587619</v>
      </c>
    </row>
    <row r="2979" spans="1:5" x14ac:dyDescent="0.3">
      <c r="A2979" t="s">
        <v>2982</v>
      </c>
      <c r="B2979">
        <v>9.4707009001954393E-3</v>
      </c>
      <c r="C2979">
        <v>0.97357450052252403</v>
      </c>
      <c r="D2979">
        <v>0.99996133461042802</v>
      </c>
      <c r="E2979">
        <f t="shared" si="46"/>
        <v>1.0065861837717542</v>
      </c>
    </row>
    <row r="2980" spans="1:5" x14ac:dyDescent="0.3">
      <c r="A2980" t="s">
        <v>2983</v>
      </c>
      <c r="B2980">
        <v>-3.6462337324354298E-2</v>
      </c>
      <c r="C2980">
        <v>0.75221828340483798</v>
      </c>
      <c r="D2980">
        <v>0.99996133461042802</v>
      </c>
      <c r="E2980">
        <f t="shared" si="46"/>
        <v>0.97504294157510818</v>
      </c>
    </row>
    <row r="2981" spans="1:5" x14ac:dyDescent="0.3">
      <c r="A2981" t="s">
        <v>2984</v>
      </c>
      <c r="B2981">
        <v>1.39272820846296</v>
      </c>
      <c r="C2981">
        <v>3.5970117152328902E-2</v>
      </c>
      <c r="D2981">
        <v>0.88732406342607295</v>
      </c>
      <c r="E2981">
        <f t="shared" si="46"/>
        <v>2.6257475356341016</v>
      </c>
    </row>
    <row r="2982" spans="1:5" x14ac:dyDescent="0.3">
      <c r="A2982" t="s">
        <v>2985</v>
      </c>
      <c r="B2982">
        <v>0.57632695310979098</v>
      </c>
      <c r="C2982">
        <v>0.34617854537590198</v>
      </c>
      <c r="D2982">
        <v>0.99996133461042802</v>
      </c>
      <c r="E2982">
        <f t="shared" si="46"/>
        <v>1.4910482597486194</v>
      </c>
    </row>
    <row r="2983" spans="1:5" x14ac:dyDescent="0.3">
      <c r="A2983" t="s">
        <v>2986</v>
      </c>
      <c r="B2983">
        <v>-3.3893928047199103E-2</v>
      </c>
      <c r="C2983">
        <v>0.910817129453662</v>
      </c>
      <c r="D2983">
        <v>0.99996133461042802</v>
      </c>
      <c r="E2983">
        <f t="shared" si="46"/>
        <v>0.97678034260732083</v>
      </c>
    </row>
    <row r="2984" spans="1:5" x14ac:dyDescent="0.3">
      <c r="A2984" t="s">
        <v>2987</v>
      </c>
      <c r="B2984">
        <v>0.35431361770999498</v>
      </c>
      <c r="C2984">
        <v>0.65371392238430703</v>
      </c>
      <c r="D2984">
        <v>0.99996133461042802</v>
      </c>
      <c r="E2984">
        <f t="shared" si="46"/>
        <v>1.2783772307735282</v>
      </c>
    </row>
    <row r="2985" spans="1:5" x14ac:dyDescent="0.3">
      <c r="A2985" t="s">
        <v>2988</v>
      </c>
      <c r="B2985">
        <v>-0.1090304038194</v>
      </c>
      <c r="C2985">
        <v>0.61960812772837803</v>
      </c>
      <c r="D2985">
        <v>0.99996133461042802</v>
      </c>
      <c r="E2985">
        <f t="shared" si="46"/>
        <v>0.92721100588654393</v>
      </c>
    </row>
    <row r="2986" spans="1:5" x14ac:dyDescent="0.3">
      <c r="A2986" t="s">
        <v>2989</v>
      </c>
      <c r="B2986">
        <v>-0.10194198587614101</v>
      </c>
      <c r="C2986">
        <v>0.47838704424922002</v>
      </c>
      <c r="D2986">
        <v>0.99996133461042802</v>
      </c>
      <c r="E2986">
        <f t="shared" si="46"/>
        <v>0.9317778975083596</v>
      </c>
    </row>
    <row r="2987" spans="1:5" x14ac:dyDescent="0.3">
      <c r="A2987" t="s">
        <v>2990</v>
      </c>
      <c r="B2987">
        <v>0.111464302156463</v>
      </c>
      <c r="C2987">
        <v>0.74062735027793603</v>
      </c>
      <c r="D2987">
        <v>0.99996133461042802</v>
      </c>
      <c r="E2987">
        <f t="shared" si="46"/>
        <v>1.0803241843332236</v>
      </c>
    </row>
    <row r="2988" spans="1:5" x14ac:dyDescent="0.3">
      <c r="A2988" t="s">
        <v>2991</v>
      </c>
      <c r="B2988">
        <v>7.3507326560069794E-2</v>
      </c>
      <c r="C2988">
        <v>0.50513169803232905</v>
      </c>
      <c r="D2988">
        <v>0.99996133461042802</v>
      </c>
      <c r="E2988">
        <f t="shared" si="46"/>
        <v>1.0522717475880012</v>
      </c>
    </row>
    <row r="2989" spans="1:5" x14ac:dyDescent="0.3">
      <c r="A2989" t="s">
        <v>2992</v>
      </c>
      <c r="B2989">
        <v>-0.165191291446808</v>
      </c>
      <c r="C2989">
        <v>0.52827561545928503</v>
      </c>
      <c r="D2989">
        <v>0.99996133461042802</v>
      </c>
      <c r="E2989">
        <f t="shared" si="46"/>
        <v>0.89181026366874749</v>
      </c>
    </row>
    <row r="2990" spans="1:5" x14ac:dyDescent="0.3">
      <c r="A2990" t="s">
        <v>2993</v>
      </c>
      <c r="B2990">
        <v>2.5824997142804999E-2</v>
      </c>
      <c r="C2990">
        <v>0.95817914311868302</v>
      </c>
      <c r="D2990">
        <v>0.99996133461042802</v>
      </c>
      <c r="E2990">
        <f t="shared" si="46"/>
        <v>1.0180616986037268</v>
      </c>
    </row>
    <row r="2991" spans="1:5" x14ac:dyDescent="0.3">
      <c r="A2991" t="s">
        <v>2994</v>
      </c>
      <c r="B2991">
        <v>2.9306140147985099E-3</v>
      </c>
      <c r="C2991">
        <v>0.99086953056749305</v>
      </c>
      <c r="D2991">
        <v>0.99996133461042802</v>
      </c>
      <c r="E2991">
        <f t="shared" si="46"/>
        <v>1.0020334114243872</v>
      </c>
    </row>
    <row r="2992" spans="1:5" x14ac:dyDescent="0.3">
      <c r="A2992" t="s">
        <v>2995</v>
      </c>
      <c r="B2992">
        <v>-0.132544596805655</v>
      </c>
      <c r="C2992">
        <v>0.51663307429898198</v>
      </c>
      <c r="D2992">
        <v>0.99996133461042802</v>
      </c>
      <c r="E2992">
        <f t="shared" si="46"/>
        <v>0.91222107309441236</v>
      </c>
    </row>
    <row r="2993" spans="1:5" x14ac:dyDescent="0.3">
      <c r="A2993" t="s">
        <v>2996</v>
      </c>
      <c r="B2993">
        <v>0.318016760258232</v>
      </c>
      <c r="C2993">
        <v>0.15180883275169799</v>
      </c>
      <c r="D2993">
        <v>0.99996133461042802</v>
      </c>
      <c r="E2993">
        <f t="shared" si="46"/>
        <v>1.2466156765313603</v>
      </c>
    </row>
    <row r="2994" spans="1:5" x14ac:dyDescent="0.3">
      <c r="A2994" t="s">
        <v>2997</v>
      </c>
      <c r="B2994">
        <v>-0.21906173556519601</v>
      </c>
      <c r="C2994">
        <v>0.56319510120344596</v>
      </c>
      <c r="D2994">
        <v>0.99996133461042802</v>
      </c>
      <c r="E2994">
        <f t="shared" si="46"/>
        <v>0.85912399067028788</v>
      </c>
    </row>
    <row r="2995" spans="1:5" x14ac:dyDescent="0.3">
      <c r="A2995" t="s">
        <v>2998</v>
      </c>
      <c r="B2995">
        <v>0.29978382492196998</v>
      </c>
      <c r="C2995">
        <v>9.9336033681507493E-2</v>
      </c>
      <c r="D2995">
        <v>0.99996133461042802</v>
      </c>
      <c r="E2995">
        <f t="shared" si="46"/>
        <v>1.2309599510756855</v>
      </c>
    </row>
    <row r="2996" spans="1:5" x14ac:dyDescent="0.3">
      <c r="A2996" t="s">
        <v>2999</v>
      </c>
      <c r="B2996">
        <v>-3.0330394626578602E-2</v>
      </c>
      <c r="C2996">
        <v>0.822350201768273</v>
      </c>
      <c r="D2996">
        <v>0.99996133461042802</v>
      </c>
      <c r="E2996">
        <f t="shared" si="46"/>
        <v>0.97919602416563289</v>
      </c>
    </row>
    <row r="2997" spans="1:5" x14ac:dyDescent="0.3">
      <c r="A2997" t="s">
        <v>3000</v>
      </c>
      <c r="B2997">
        <v>6.1879661964657801E-2</v>
      </c>
      <c r="C2997">
        <v>0.67337730522380501</v>
      </c>
      <c r="D2997">
        <v>0.99996133461042802</v>
      </c>
      <c r="E2997">
        <f t="shared" si="46"/>
        <v>1.0438248563028758</v>
      </c>
    </row>
    <row r="2998" spans="1:5" x14ac:dyDescent="0.3">
      <c r="A2998" t="s">
        <v>3001</v>
      </c>
      <c r="B2998">
        <v>3.34728407404166E-2</v>
      </c>
      <c r="C2998">
        <v>0.810710440759708</v>
      </c>
      <c r="D2998">
        <v>0.99996133461042802</v>
      </c>
      <c r="E2998">
        <f t="shared" si="46"/>
        <v>1.0234728561833215</v>
      </c>
    </row>
    <row r="2999" spans="1:5" x14ac:dyDescent="0.3">
      <c r="A2999" t="s">
        <v>3002</v>
      </c>
      <c r="B2999">
        <v>-4.2424570927887803E-2</v>
      </c>
      <c r="C2999">
        <v>0.75696210003693798</v>
      </c>
      <c r="D2999">
        <v>0.99996133461042802</v>
      </c>
      <c r="E2999">
        <f t="shared" si="46"/>
        <v>0.97102169137795702</v>
      </c>
    </row>
    <row r="3000" spans="1:5" x14ac:dyDescent="0.3">
      <c r="A3000" t="s">
        <v>3003</v>
      </c>
      <c r="B3000">
        <v>9.7141763620892593E-2</v>
      </c>
      <c r="C3000">
        <v>0.60759745431096002</v>
      </c>
      <c r="D3000">
        <v>0.99996133461042802</v>
      </c>
      <c r="E3000">
        <f t="shared" si="46"/>
        <v>1.0696521900123772</v>
      </c>
    </row>
    <row r="3001" spans="1:5" x14ac:dyDescent="0.3">
      <c r="A3001" t="s">
        <v>3004</v>
      </c>
      <c r="B3001">
        <v>9.2791230231580604E-2</v>
      </c>
      <c r="C3001">
        <v>0.61518564998124003</v>
      </c>
      <c r="D3001">
        <v>0.99996133461042802</v>
      </c>
      <c r="E3001">
        <f t="shared" si="46"/>
        <v>1.0664314483153401</v>
      </c>
    </row>
    <row r="3002" spans="1:5" x14ac:dyDescent="0.3">
      <c r="A3002" t="s">
        <v>3005</v>
      </c>
      <c r="B3002">
        <v>-0.117072839818258</v>
      </c>
      <c r="C3002">
        <v>0.45134989588787999</v>
      </c>
      <c r="D3002">
        <v>0.99996133461042802</v>
      </c>
      <c r="E3002">
        <f t="shared" si="46"/>
        <v>0.92205656328667718</v>
      </c>
    </row>
    <row r="3003" spans="1:5" x14ac:dyDescent="0.3">
      <c r="A3003" t="s">
        <v>3006</v>
      </c>
      <c r="B3003">
        <v>0.29252454421258001</v>
      </c>
      <c r="C3003">
        <v>9.55649266927385E-2</v>
      </c>
      <c r="D3003">
        <v>0.99996133461042802</v>
      </c>
      <c r="E3003">
        <f t="shared" si="46"/>
        <v>1.2247816253259307</v>
      </c>
    </row>
    <row r="3004" spans="1:5" x14ac:dyDescent="0.3">
      <c r="A3004" t="s">
        <v>3007</v>
      </c>
      <c r="B3004">
        <v>0.435032172348289</v>
      </c>
      <c r="C3004">
        <v>0.79274780355021901</v>
      </c>
      <c r="D3004">
        <v>0.99996133461042802</v>
      </c>
      <c r="E3004">
        <f t="shared" si="46"/>
        <v>1.3519409812090721</v>
      </c>
    </row>
    <row r="3005" spans="1:5" x14ac:dyDescent="0.3">
      <c r="A3005" t="s">
        <v>3008</v>
      </c>
      <c r="B3005">
        <v>2.2544611148657401</v>
      </c>
      <c r="C3005">
        <v>2.5823684689238501E-4</v>
      </c>
      <c r="D3005">
        <v>9.3246026233702206E-2</v>
      </c>
      <c r="E3005">
        <f t="shared" si="46"/>
        <v>4.7715603339760566</v>
      </c>
    </row>
    <row r="3006" spans="1:5" x14ac:dyDescent="0.3">
      <c r="A3006" t="s">
        <v>3009</v>
      </c>
      <c r="B3006">
        <v>-3.5493969333498201E-2</v>
      </c>
      <c r="C3006">
        <v>0.88232738917722098</v>
      </c>
      <c r="D3006">
        <v>0.99996133461042802</v>
      </c>
      <c r="E3006">
        <f t="shared" si="46"/>
        <v>0.97569763109873553</v>
      </c>
    </row>
    <row r="3007" spans="1:5" x14ac:dyDescent="0.3">
      <c r="A3007" t="s">
        <v>3010</v>
      </c>
      <c r="B3007">
        <v>-1.16071459200015E-2</v>
      </c>
      <c r="C3007">
        <v>0.94964673969730395</v>
      </c>
      <c r="D3007">
        <v>0.99996133461042802</v>
      </c>
      <c r="E3007">
        <f t="shared" si="46"/>
        <v>0.99198681762622853</v>
      </c>
    </row>
    <row r="3008" spans="1:5" x14ac:dyDescent="0.3">
      <c r="A3008" t="s">
        <v>3011</v>
      </c>
      <c r="B3008">
        <v>7.9526288801815004E-2</v>
      </c>
      <c r="C3008">
        <v>0.68500235698555401</v>
      </c>
      <c r="D3008">
        <v>0.99996133461042802</v>
      </c>
      <c r="E3008">
        <f t="shared" si="46"/>
        <v>1.0566710239910084</v>
      </c>
    </row>
    <row r="3009" spans="1:5" x14ac:dyDescent="0.3">
      <c r="A3009" t="s">
        <v>3012</v>
      </c>
      <c r="B3009">
        <v>-0.224027650442568</v>
      </c>
      <c r="C3009">
        <v>0.245397566306852</v>
      </c>
      <c r="D3009">
        <v>0.99996133461042802</v>
      </c>
      <c r="E3009">
        <f t="shared" si="46"/>
        <v>0.85617187514775939</v>
      </c>
    </row>
    <row r="3010" spans="1:5" x14ac:dyDescent="0.3">
      <c r="A3010" t="s">
        <v>3013</v>
      </c>
      <c r="B3010">
        <v>-0.276912293045039</v>
      </c>
      <c r="C3010">
        <v>0.67609406679783501</v>
      </c>
      <c r="D3010">
        <v>0.99996133461042802</v>
      </c>
      <c r="E3010">
        <f t="shared" si="46"/>
        <v>0.82535558351331084</v>
      </c>
    </row>
    <row r="3011" spans="1:5" x14ac:dyDescent="0.3">
      <c r="A3011" t="s">
        <v>3014</v>
      </c>
      <c r="B3011">
        <v>-8.6953858549240801E-2</v>
      </c>
      <c r="C3011">
        <v>0.73337755480882205</v>
      </c>
      <c r="D3011">
        <v>0.99996133461042802</v>
      </c>
      <c r="E3011">
        <f t="shared" ref="E3011:E3074" si="47">2^B3011</f>
        <v>0.9415085761557016</v>
      </c>
    </row>
    <row r="3012" spans="1:5" x14ac:dyDescent="0.3">
      <c r="A3012" t="s">
        <v>3015</v>
      </c>
      <c r="B3012">
        <v>8.3238765675422294E-2</v>
      </c>
      <c r="C3012">
        <v>0.54887729566911203</v>
      </c>
      <c r="D3012">
        <v>0.99996133461042802</v>
      </c>
      <c r="E3012">
        <f t="shared" si="47"/>
        <v>1.0593936495653606</v>
      </c>
    </row>
    <row r="3013" spans="1:5" x14ac:dyDescent="0.3">
      <c r="A3013" t="s">
        <v>3016</v>
      </c>
      <c r="B3013">
        <v>-2.3639883341233899E-2</v>
      </c>
      <c r="C3013">
        <v>0.90995005360391001</v>
      </c>
      <c r="D3013">
        <v>0.99996133461042802</v>
      </c>
      <c r="E3013">
        <f t="shared" si="47"/>
        <v>0.98374760040429687</v>
      </c>
    </row>
    <row r="3014" spans="1:5" x14ac:dyDescent="0.3">
      <c r="A3014" t="s">
        <v>3017</v>
      </c>
      <c r="B3014">
        <v>0.40579810474345301</v>
      </c>
      <c r="C3014">
        <v>0.59123184238971305</v>
      </c>
      <c r="D3014">
        <v>0.99996133461042802</v>
      </c>
      <c r="E3014">
        <f t="shared" si="47"/>
        <v>1.3248216043927428</v>
      </c>
    </row>
    <row r="3015" spans="1:5" x14ac:dyDescent="0.3">
      <c r="A3015" t="s">
        <v>3018</v>
      </c>
      <c r="B3015">
        <v>-0.111773234417137</v>
      </c>
      <c r="C3015">
        <v>0.69570639571658899</v>
      </c>
      <c r="D3015">
        <v>0.99996133461042802</v>
      </c>
      <c r="E3015">
        <f t="shared" si="47"/>
        <v>0.9254498805994732</v>
      </c>
    </row>
    <row r="3016" spans="1:5" x14ac:dyDescent="0.3">
      <c r="A3016" t="s">
        <v>3019</v>
      </c>
      <c r="B3016">
        <v>6.4911851752376695E-2</v>
      </c>
      <c r="C3016">
        <v>0.66952555908260203</v>
      </c>
      <c r="D3016">
        <v>0.99996133461042802</v>
      </c>
      <c r="E3016">
        <f t="shared" si="47"/>
        <v>1.0460210262593619</v>
      </c>
    </row>
    <row r="3017" spans="1:5" x14ac:dyDescent="0.3">
      <c r="A3017" t="s">
        <v>3020</v>
      </c>
      <c r="B3017">
        <v>7.4080979665748503E-2</v>
      </c>
      <c r="C3017">
        <v>0.81532184856497003</v>
      </c>
      <c r="D3017">
        <v>0.99996133461042802</v>
      </c>
      <c r="E3017">
        <f t="shared" si="47"/>
        <v>1.0526902414249519</v>
      </c>
    </row>
    <row r="3018" spans="1:5" x14ac:dyDescent="0.3">
      <c r="A3018" t="s">
        <v>3021</v>
      </c>
      <c r="B3018">
        <v>0.76771335640357696</v>
      </c>
      <c r="C3018">
        <v>0.11836386980151201</v>
      </c>
      <c r="D3018">
        <v>0.99996133461042802</v>
      </c>
      <c r="E3018">
        <f t="shared" si="47"/>
        <v>1.7025691049033207</v>
      </c>
    </row>
    <row r="3019" spans="1:5" x14ac:dyDescent="0.3">
      <c r="A3019" t="s">
        <v>3022</v>
      </c>
      <c r="B3019">
        <v>0.48691529222093399</v>
      </c>
      <c r="C3019">
        <v>0.47821883683197802</v>
      </c>
      <c r="D3019">
        <v>0.99996133461042802</v>
      </c>
      <c r="E3019">
        <f t="shared" si="47"/>
        <v>1.4014451608709113</v>
      </c>
    </row>
    <row r="3020" spans="1:5" x14ac:dyDescent="0.3">
      <c r="A3020" t="s">
        <v>3023</v>
      </c>
      <c r="B3020">
        <v>-0.25956730588028698</v>
      </c>
      <c r="C3020">
        <v>0.25009561905620697</v>
      </c>
      <c r="D3020">
        <v>0.99996133461042802</v>
      </c>
      <c r="E3020">
        <f t="shared" si="47"/>
        <v>0.83533841715219492</v>
      </c>
    </row>
    <row r="3021" spans="1:5" x14ac:dyDescent="0.3">
      <c r="A3021" t="s">
        <v>3024</v>
      </c>
      <c r="B3021">
        <v>0.19291345936135601</v>
      </c>
      <c r="C3021">
        <v>0.23286624787983901</v>
      </c>
      <c r="D3021">
        <v>0.99996133461042802</v>
      </c>
      <c r="E3021">
        <f t="shared" si="47"/>
        <v>1.1430697658607034</v>
      </c>
    </row>
    <row r="3022" spans="1:5" x14ac:dyDescent="0.3">
      <c r="A3022" t="s">
        <v>3025</v>
      </c>
      <c r="B3022">
        <v>9.0008386319297098E-2</v>
      </c>
      <c r="C3022">
        <v>0.63038093266744999</v>
      </c>
      <c r="D3022">
        <v>0.99996133461042802</v>
      </c>
      <c r="E3022">
        <f t="shared" si="47"/>
        <v>1.0643763696058011</v>
      </c>
    </row>
    <row r="3023" spans="1:5" x14ac:dyDescent="0.3">
      <c r="A3023" t="s">
        <v>3026</v>
      </c>
      <c r="B3023">
        <v>3.6412430669217698E-2</v>
      </c>
      <c r="C3023">
        <v>0.84983289911710902</v>
      </c>
      <c r="D3023">
        <v>0.99996133461042802</v>
      </c>
      <c r="E3023">
        <f t="shared" si="47"/>
        <v>1.0255603782184723</v>
      </c>
    </row>
    <row r="3024" spans="1:5" x14ac:dyDescent="0.3">
      <c r="A3024" t="s">
        <v>3027</v>
      </c>
      <c r="B3024">
        <v>0.39675200059543397</v>
      </c>
      <c r="C3024">
        <v>0.211363797670579</v>
      </c>
      <c r="D3024">
        <v>0.99996133461042802</v>
      </c>
      <c r="E3024">
        <f t="shared" si="47"/>
        <v>1.3165405891632724</v>
      </c>
    </row>
    <row r="3025" spans="1:5" x14ac:dyDescent="0.3">
      <c r="A3025" t="s">
        <v>3028</v>
      </c>
      <c r="B3025">
        <v>-5.94318811506266E-2</v>
      </c>
      <c r="C3025">
        <v>0.67667631166554498</v>
      </c>
      <c r="D3025">
        <v>0.99996133461042802</v>
      </c>
      <c r="E3025">
        <f t="shared" si="47"/>
        <v>0.95964194230891853</v>
      </c>
    </row>
    <row r="3026" spans="1:5" x14ac:dyDescent="0.3">
      <c r="A3026" t="s">
        <v>3029</v>
      </c>
      <c r="B3026">
        <v>6.4011716993550197E-2</v>
      </c>
      <c r="C3026">
        <v>0.62221163256077805</v>
      </c>
      <c r="D3026">
        <v>0.99996133461042802</v>
      </c>
      <c r="E3026">
        <f t="shared" si="47"/>
        <v>1.0453685902373224</v>
      </c>
    </row>
    <row r="3027" spans="1:5" x14ac:dyDescent="0.3">
      <c r="A3027" t="s">
        <v>3030</v>
      </c>
      <c r="B3027">
        <v>-0.37914377253699499</v>
      </c>
      <c r="C3027">
        <v>0.34450545989113701</v>
      </c>
      <c r="D3027">
        <v>0.99996133461042802</v>
      </c>
      <c r="E3027">
        <f t="shared" si="47"/>
        <v>0.76889378730012237</v>
      </c>
    </row>
    <row r="3028" spans="1:5" x14ac:dyDescent="0.3">
      <c r="A3028" t="s">
        <v>3031</v>
      </c>
      <c r="B3028">
        <v>-0.88376149405284898</v>
      </c>
      <c r="C3028">
        <v>0.36011973590312801</v>
      </c>
      <c r="D3028">
        <v>0.99996133461042802</v>
      </c>
      <c r="E3028">
        <f t="shared" si="47"/>
        <v>0.54195257146682807</v>
      </c>
    </row>
    <row r="3029" spans="1:5" x14ac:dyDescent="0.3">
      <c r="A3029" t="s">
        <v>3032</v>
      </c>
      <c r="B3029">
        <v>0.18650090255219001</v>
      </c>
      <c r="C3029">
        <v>0.110370790361374</v>
      </c>
      <c r="D3029">
        <v>0.99996133461042802</v>
      </c>
      <c r="E3029">
        <f t="shared" si="47"/>
        <v>1.1380002720637368</v>
      </c>
    </row>
    <row r="3030" spans="1:5" x14ac:dyDescent="0.3">
      <c r="A3030" t="s">
        <v>3033</v>
      </c>
      <c r="B3030">
        <v>6.5454184077065498E-3</v>
      </c>
      <c r="C3030">
        <v>0.977991685694797</v>
      </c>
      <c r="D3030">
        <v>0.99996133461042802</v>
      </c>
      <c r="E3030">
        <f t="shared" si="47"/>
        <v>1.0045472458017723</v>
      </c>
    </row>
    <row r="3031" spans="1:5" x14ac:dyDescent="0.3">
      <c r="A3031" t="s">
        <v>3034</v>
      </c>
      <c r="B3031">
        <v>4.4437355959239698E-3</v>
      </c>
      <c r="C3031">
        <v>0.97606851384720195</v>
      </c>
      <c r="D3031">
        <v>0.99996133461042802</v>
      </c>
      <c r="E3031">
        <f t="shared" si="47"/>
        <v>1.0030849113751146</v>
      </c>
    </row>
    <row r="3032" spans="1:5" x14ac:dyDescent="0.3">
      <c r="A3032" t="s">
        <v>3035</v>
      </c>
      <c r="B3032">
        <v>0.15416965987508599</v>
      </c>
      <c r="C3032">
        <v>0.434742580976332</v>
      </c>
      <c r="D3032">
        <v>0.99996133461042802</v>
      </c>
      <c r="E3032">
        <f t="shared" si="47"/>
        <v>1.1127809751142295</v>
      </c>
    </row>
    <row r="3033" spans="1:5" x14ac:dyDescent="0.3">
      <c r="A3033" t="s">
        <v>3036</v>
      </c>
      <c r="B3033">
        <v>-0.14138189838962101</v>
      </c>
      <c r="C3033">
        <v>0.288166017344962</v>
      </c>
      <c r="D3033">
        <v>0.99996133461042802</v>
      </c>
      <c r="E3033">
        <f t="shared" si="47"/>
        <v>0.90665029614015702</v>
      </c>
    </row>
    <row r="3034" spans="1:5" x14ac:dyDescent="0.3">
      <c r="A3034" t="s">
        <v>3037</v>
      </c>
      <c r="B3034">
        <v>-8.1448782048781504E-2</v>
      </c>
      <c r="C3034">
        <v>0.56046081323088304</v>
      </c>
      <c r="D3034">
        <v>0.99996133461042802</v>
      </c>
      <c r="E3034">
        <f t="shared" si="47"/>
        <v>0.94510807434887922</v>
      </c>
    </row>
    <row r="3035" spans="1:5" x14ac:dyDescent="0.3">
      <c r="A3035" t="s">
        <v>3038</v>
      </c>
      <c r="B3035">
        <v>-4.9646115386446803E-2</v>
      </c>
      <c r="C3035">
        <v>0.81397085120471102</v>
      </c>
      <c r="D3035">
        <v>0.99996133461042802</v>
      </c>
      <c r="E3035">
        <f t="shared" si="47"/>
        <v>0.96617329649086792</v>
      </c>
    </row>
    <row r="3036" spans="1:5" x14ac:dyDescent="0.3">
      <c r="A3036" t="s">
        <v>3039</v>
      </c>
      <c r="B3036">
        <v>-0.17001465232313401</v>
      </c>
      <c r="C3036">
        <v>0.45679376019335799</v>
      </c>
      <c r="D3036">
        <v>0.99996133461042802</v>
      </c>
      <c r="E3036">
        <f t="shared" si="47"/>
        <v>0.8888336539337347</v>
      </c>
    </row>
    <row r="3037" spans="1:5" x14ac:dyDescent="0.3">
      <c r="A3037" t="s">
        <v>3040</v>
      </c>
      <c r="B3037">
        <v>-3.84852333123137E-3</v>
      </c>
      <c r="C3037">
        <v>0.97846448206173098</v>
      </c>
      <c r="D3037">
        <v>0.99996133461042802</v>
      </c>
      <c r="E3037">
        <f t="shared" si="47"/>
        <v>0.99733596176842154</v>
      </c>
    </row>
    <row r="3038" spans="1:5" x14ac:dyDescent="0.3">
      <c r="A3038" t="s">
        <v>3041</v>
      </c>
      <c r="B3038">
        <v>4.2299535525519197E-2</v>
      </c>
      <c r="C3038">
        <v>0.84996591051353698</v>
      </c>
      <c r="D3038">
        <v>0.99996133461042802</v>
      </c>
      <c r="E3038">
        <f t="shared" si="47"/>
        <v>1.0297538610079642</v>
      </c>
    </row>
    <row r="3039" spans="1:5" x14ac:dyDescent="0.3">
      <c r="A3039" t="s">
        <v>3042</v>
      </c>
      <c r="B3039">
        <v>-0.28622167120720599</v>
      </c>
      <c r="C3039">
        <v>7.7826212413669604E-2</v>
      </c>
      <c r="D3039">
        <v>0.99996133461042802</v>
      </c>
      <c r="E3039">
        <f t="shared" si="47"/>
        <v>0.8200469006765676</v>
      </c>
    </row>
    <row r="3040" spans="1:5" x14ac:dyDescent="0.3">
      <c r="A3040" t="s">
        <v>3043</v>
      </c>
      <c r="B3040">
        <v>4.6533821504663397E-2</v>
      </c>
      <c r="C3040">
        <v>0.74323699757151795</v>
      </c>
      <c r="D3040">
        <v>0.99996133461042802</v>
      </c>
      <c r="E3040">
        <f t="shared" si="47"/>
        <v>1.0327806110416842</v>
      </c>
    </row>
    <row r="3041" spans="1:5" x14ac:dyDescent="0.3">
      <c r="A3041" t="s">
        <v>3044</v>
      </c>
      <c r="B3041">
        <v>-0.125344238452093</v>
      </c>
      <c r="C3041">
        <v>0.74102819613761295</v>
      </c>
      <c r="D3041">
        <v>0.99996133461042802</v>
      </c>
      <c r="E3041">
        <f t="shared" si="47"/>
        <v>0.91678526488631717</v>
      </c>
    </row>
    <row r="3042" spans="1:5" x14ac:dyDescent="0.3">
      <c r="A3042" t="s">
        <v>3045</v>
      </c>
      <c r="B3042">
        <v>-0.32359837191095697</v>
      </c>
      <c r="C3042">
        <v>0.20470551745114701</v>
      </c>
      <c r="D3042">
        <v>0.99996133461042802</v>
      </c>
      <c r="E3042">
        <f t="shared" si="47"/>
        <v>0.79907433769741965</v>
      </c>
    </row>
    <row r="3043" spans="1:5" x14ac:dyDescent="0.3">
      <c r="A3043" t="s">
        <v>3046</v>
      </c>
      <c r="B3043">
        <v>0.13791303400326901</v>
      </c>
      <c r="C3043">
        <v>0.40306092880737199</v>
      </c>
      <c r="D3043">
        <v>0.99996133461042802</v>
      </c>
      <c r="E3043">
        <f t="shared" si="47"/>
        <v>1.1003122802836793</v>
      </c>
    </row>
    <row r="3044" spans="1:5" x14ac:dyDescent="0.3">
      <c r="A3044" t="s">
        <v>3047</v>
      </c>
      <c r="B3044">
        <v>0.119516838698514</v>
      </c>
      <c r="C3044">
        <v>0.49018078166016099</v>
      </c>
      <c r="D3044">
        <v>0.99996133461042802</v>
      </c>
      <c r="E3044">
        <f t="shared" si="47"/>
        <v>1.0863709738993481</v>
      </c>
    </row>
    <row r="3045" spans="1:5" x14ac:dyDescent="0.3">
      <c r="A3045" t="s">
        <v>3048</v>
      </c>
      <c r="B3045">
        <v>-4.3799023117336501E-2</v>
      </c>
      <c r="C3045">
        <v>0.76124108719235895</v>
      </c>
      <c r="D3045">
        <v>0.99996133461042802</v>
      </c>
      <c r="E3045">
        <f t="shared" si="47"/>
        <v>0.9700970418105157</v>
      </c>
    </row>
    <row r="3046" spans="1:5" x14ac:dyDescent="0.3">
      <c r="A3046" t="s">
        <v>3049</v>
      </c>
      <c r="B3046">
        <v>0.48742615051155702</v>
      </c>
      <c r="C3046">
        <v>0.40901812256026099</v>
      </c>
      <c r="D3046">
        <v>0.99996133461042802</v>
      </c>
      <c r="E3046">
        <f t="shared" si="47"/>
        <v>1.4019415004514204</v>
      </c>
    </row>
    <row r="3047" spans="1:5" x14ac:dyDescent="0.3">
      <c r="A3047" t="s">
        <v>3050</v>
      </c>
      <c r="B3047">
        <v>-6.4861797201808694E-2</v>
      </c>
      <c r="C3047">
        <v>0.698462438544589</v>
      </c>
      <c r="D3047">
        <v>0.99996133461042802</v>
      </c>
      <c r="E3047">
        <f t="shared" si="47"/>
        <v>0.95603689664697544</v>
      </c>
    </row>
    <row r="3048" spans="1:5" x14ac:dyDescent="0.3">
      <c r="A3048" t="s">
        <v>3051</v>
      </c>
      <c r="B3048">
        <v>0.181745116164132</v>
      </c>
      <c r="C3048">
        <v>0.34223543920314697</v>
      </c>
      <c r="D3048">
        <v>0.99996133461042802</v>
      </c>
      <c r="E3048">
        <f t="shared" si="47"/>
        <v>1.1342550761065135</v>
      </c>
    </row>
    <row r="3049" spans="1:5" x14ac:dyDescent="0.3">
      <c r="A3049" t="s">
        <v>3052</v>
      </c>
      <c r="B3049">
        <v>-1.0507721125530801E-3</v>
      </c>
      <c r="C3049">
        <v>0.99476360609057102</v>
      </c>
      <c r="D3049">
        <v>0.99996133461042802</v>
      </c>
      <c r="E3049">
        <f t="shared" si="47"/>
        <v>0.99927192544776877</v>
      </c>
    </row>
    <row r="3050" spans="1:5" x14ac:dyDescent="0.3">
      <c r="A3050" t="s">
        <v>3053</v>
      </c>
      <c r="B3050">
        <v>9.8428046177407094E-2</v>
      </c>
      <c r="C3050">
        <v>0.45318856097986498</v>
      </c>
      <c r="D3050">
        <v>0.99996133461042802</v>
      </c>
      <c r="E3050">
        <f t="shared" si="47"/>
        <v>1.0706062991278249</v>
      </c>
    </row>
    <row r="3051" spans="1:5" x14ac:dyDescent="0.3">
      <c r="A3051" t="s">
        <v>3054</v>
      </c>
      <c r="B3051">
        <v>-0.20895311848653</v>
      </c>
      <c r="C3051">
        <v>0.31853170967306899</v>
      </c>
      <c r="D3051">
        <v>0.99996133461042802</v>
      </c>
      <c r="E3051">
        <f t="shared" si="47"/>
        <v>0.86516480434102661</v>
      </c>
    </row>
    <row r="3052" spans="1:5" x14ac:dyDescent="0.3">
      <c r="A3052" t="s">
        <v>3055</v>
      </c>
      <c r="B3052">
        <v>-0.28863154593794499</v>
      </c>
      <c r="C3052">
        <v>0.30233084762335299</v>
      </c>
      <c r="D3052">
        <v>0.99996133461042802</v>
      </c>
      <c r="E3052">
        <f t="shared" si="47"/>
        <v>0.81867823949878471</v>
      </c>
    </row>
    <row r="3053" spans="1:5" x14ac:dyDescent="0.3">
      <c r="A3053" t="s">
        <v>3056</v>
      </c>
      <c r="B3053">
        <v>2.0461946366803801E-2</v>
      </c>
      <c r="C3053">
        <v>0.88609597243780502</v>
      </c>
      <c r="D3053">
        <v>0.99996133461042802</v>
      </c>
      <c r="E3053">
        <f t="shared" si="47"/>
        <v>1.0142841983769662</v>
      </c>
    </row>
    <row r="3054" spans="1:5" x14ac:dyDescent="0.3">
      <c r="A3054" t="s">
        <v>3057</v>
      </c>
      <c r="B3054">
        <v>0.67467801038170605</v>
      </c>
      <c r="C3054">
        <v>0.25075629512745501</v>
      </c>
      <c r="D3054">
        <v>0.99996133461042802</v>
      </c>
      <c r="E3054">
        <f t="shared" si="47"/>
        <v>1.5962404741148517</v>
      </c>
    </row>
    <row r="3055" spans="1:5" x14ac:dyDescent="0.3">
      <c r="A3055" t="s">
        <v>3058</v>
      </c>
      <c r="B3055">
        <v>8.1680492338687197E-2</v>
      </c>
      <c r="C3055">
        <v>0.62263824989966499</v>
      </c>
      <c r="D3055">
        <v>0.99996133461042802</v>
      </c>
      <c r="E3055">
        <f t="shared" si="47"/>
        <v>1.0582500027010913</v>
      </c>
    </row>
    <row r="3056" spans="1:5" x14ac:dyDescent="0.3">
      <c r="A3056" t="s">
        <v>3059</v>
      </c>
      <c r="B3056">
        <v>-0.55851000620234104</v>
      </c>
      <c r="C3056">
        <v>6.6527626305791705E-4</v>
      </c>
      <c r="D3056">
        <v>0.14620957872204701</v>
      </c>
      <c r="E3056">
        <f t="shared" si="47"/>
        <v>0.67900306590225601</v>
      </c>
    </row>
    <row r="3057" spans="1:5" x14ac:dyDescent="0.3">
      <c r="A3057" t="s">
        <v>3060</v>
      </c>
      <c r="B3057">
        <v>9.0523248455301297E-2</v>
      </c>
      <c r="C3057">
        <v>0.38656752649539</v>
      </c>
      <c r="D3057">
        <v>0.99996133461042802</v>
      </c>
      <c r="E3057">
        <f t="shared" si="47"/>
        <v>1.0647562869634872</v>
      </c>
    </row>
    <row r="3058" spans="1:5" x14ac:dyDescent="0.3">
      <c r="A3058" t="s">
        <v>3061</v>
      </c>
      <c r="B3058">
        <v>-0.14760686614560201</v>
      </c>
      <c r="C3058">
        <v>0.35054793611781998</v>
      </c>
      <c r="D3058">
        <v>0.99996133461042802</v>
      </c>
      <c r="E3058">
        <f t="shared" si="47"/>
        <v>0.90274669208131375</v>
      </c>
    </row>
    <row r="3059" spans="1:5" x14ac:dyDescent="0.3">
      <c r="A3059" t="s">
        <v>3062</v>
      </c>
      <c r="B3059">
        <v>-0.43989718278012502</v>
      </c>
      <c r="C3059">
        <v>0.36078828991266698</v>
      </c>
      <c r="D3059">
        <v>0.99996133461042802</v>
      </c>
      <c r="E3059">
        <f t="shared" si="47"/>
        <v>0.73718714423327758</v>
      </c>
    </row>
    <row r="3060" spans="1:5" x14ac:dyDescent="0.3">
      <c r="A3060" t="s">
        <v>3063</v>
      </c>
      <c r="B3060">
        <v>0.28868923760585602</v>
      </c>
      <c r="C3060">
        <v>9.8125724105866702E-2</v>
      </c>
      <c r="D3060">
        <v>0.99996133461042802</v>
      </c>
      <c r="E3060">
        <f t="shared" si="47"/>
        <v>1.2215299508006556</v>
      </c>
    </row>
    <row r="3061" spans="1:5" x14ac:dyDescent="0.3">
      <c r="A3061" t="s">
        <v>3064</v>
      </c>
      <c r="B3061">
        <v>-9.4991883581304101E-2</v>
      </c>
      <c r="C3061">
        <v>0.51537909000834703</v>
      </c>
      <c r="D3061">
        <v>0.99996133461042802</v>
      </c>
      <c r="E3061">
        <f t="shared" si="47"/>
        <v>0.93627751479781873</v>
      </c>
    </row>
    <row r="3062" spans="1:5" x14ac:dyDescent="0.3">
      <c r="A3062" t="s">
        <v>3065</v>
      </c>
      <c r="B3062">
        <v>2.9497161748455302E-3</v>
      </c>
      <c r="C3062">
        <v>0.986358413087011</v>
      </c>
      <c r="D3062">
        <v>0.99996133461042802</v>
      </c>
      <c r="E3062">
        <f t="shared" si="47"/>
        <v>1.0020466790442062</v>
      </c>
    </row>
    <row r="3063" spans="1:5" x14ac:dyDescent="0.3">
      <c r="A3063" t="s">
        <v>3066</v>
      </c>
      <c r="B3063">
        <v>0.99281430461964904</v>
      </c>
      <c r="C3063">
        <v>7.0125758765461094E-2</v>
      </c>
      <c r="D3063">
        <v>0.99996133461042802</v>
      </c>
      <c r="E3063">
        <f t="shared" si="47"/>
        <v>1.9900632776933054</v>
      </c>
    </row>
    <row r="3064" spans="1:5" x14ac:dyDescent="0.3">
      <c r="A3064" t="s">
        <v>3067</v>
      </c>
      <c r="B3064">
        <v>1.18369129599175</v>
      </c>
      <c r="C3064">
        <v>2.1469102841441801E-3</v>
      </c>
      <c r="D3064">
        <v>0.26113990500219098</v>
      </c>
      <c r="E3064">
        <f t="shared" si="47"/>
        <v>2.2715724126052144</v>
      </c>
    </row>
    <row r="3065" spans="1:5" x14ac:dyDescent="0.3">
      <c r="A3065" t="s">
        <v>3068</v>
      </c>
      <c r="B3065">
        <v>8.3256448944911493E-2</v>
      </c>
      <c r="C3065">
        <v>0.45854287165580399</v>
      </c>
      <c r="D3065">
        <v>0.99996133461042802</v>
      </c>
      <c r="E3065">
        <f t="shared" si="47"/>
        <v>1.0594066347477307</v>
      </c>
    </row>
    <row r="3066" spans="1:5" x14ac:dyDescent="0.3">
      <c r="A3066" t="s">
        <v>3069</v>
      </c>
      <c r="B3066">
        <v>-0.282429476319351</v>
      </c>
      <c r="C3066">
        <v>0.63405276701605295</v>
      </c>
      <c r="D3066">
        <v>0.99996133461042802</v>
      </c>
      <c r="E3066">
        <f t="shared" si="47"/>
        <v>0.82220526974382369</v>
      </c>
    </row>
    <row r="3067" spans="1:5" x14ac:dyDescent="0.3">
      <c r="A3067" t="s">
        <v>3070</v>
      </c>
      <c r="B3067">
        <v>-0.85855950506029199</v>
      </c>
      <c r="C3067">
        <v>0.42893543914511201</v>
      </c>
      <c r="D3067">
        <v>0.99996133461042802</v>
      </c>
      <c r="E3067">
        <f t="shared" si="47"/>
        <v>0.5515029450250859</v>
      </c>
    </row>
    <row r="3068" spans="1:5" x14ac:dyDescent="0.3">
      <c r="A3068" t="s">
        <v>3071</v>
      </c>
      <c r="B3068">
        <v>0.17809147411297899</v>
      </c>
      <c r="C3068">
        <v>0.84308830265683599</v>
      </c>
      <c r="D3068">
        <v>0.99996133461042802</v>
      </c>
      <c r="E3068">
        <f t="shared" si="47"/>
        <v>1.1313861961401108</v>
      </c>
    </row>
    <row r="3069" spans="1:5" x14ac:dyDescent="0.3">
      <c r="A3069" t="s">
        <v>3072</v>
      </c>
      <c r="B3069">
        <v>-8.6672467937136899E-2</v>
      </c>
      <c r="C3069">
        <v>0.59037406666915504</v>
      </c>
      <c r="D3069">
        <v>0.99996133461042802</v>
      </c>
      <c r="E3069">
        <f t="shared" si="47"/>
        <v>0.9416922307088329</v>
      </c>
    </row>
    <row r="3070" spans="1:5" x14ac:dyDescent="0.3">
      <c r="A3070" t="s">
        <v>3073</v>
      </c>
      <c r="B3070">
        <v>9.8682272849699104E-2</v>
      </c>
      <c r="C3070">
        <v>0.47340052488232798</v>
      </c>
      <c r="D3070">
        <v>0.99996133461042802</v>
      </c>
      <c r="E3070">
        <f t="shared" si="47"/>
        <v>1.0707949742472831</v>
      </c>
    </row>
    <row r="3071" spans="1:5" x14ac:dyDescent="0.3">
      <c r="A3071" t="s">
        <v>3074</v>
      </c>
      <c r="B3071">
        <v>-0.47408118498738799</v>
      </c>
      <c r="C3071">
        <v>1.0650336114934099E-3</v>
      </c>
      <c r="D3071">
        <v>0.179110869967674</v>
      </c>
      <c r="E3071">
        <f t="shared" si="47"/>
        <v>0.71992514566524834</v>
      </c>
    </row>
    <row r="3072" spans="1:5" x14ac:dyDescent="0.3">
      <c r="A3072" t="s">
        <v>3075</v>
      </c>
      <c r="B3072">
        <v>0.15327975344488901</v>
      </c>
      <c r="C3072">
        <v>0.83621258441669599</v>
      </c>
      <c r="D3072">
        <v>0.99996133461042802</v>
      </c>
      <c r="E3072">
        <f t="shared" si="47"/>
        <v>1.1120947832563282</v>
      </c>
    </row>
    <row r="3073" spans="1:5" x14ac:dyDescent="0.3">
      <c r="A3073" t="s">
        <v>3076</v>
      </c>
      <c r="B3073">
        <v>-6.2429652603807298E-2</v>
      </c>
      <c r="C3073">
        <v>0.61067183469678699</v>
      </c>
      <c r="D3073">
        <v>0.99996133461042802</v>
      </c>
      <c r="E3073">
        <f t="shared" si="47"/>
        <v>0.95764997562570198</v>
      </c>
    </row>
    <row r="3074" spans="1:5" x14ac:dyDescent="0.3">
      <c r="A3074" t="s">
        <v>3077</v>
      </c>
      <c r="B3074">
        <v>-0.12218789169842501</v>
      </c>
      <c r="C3074">
        <v>0.56850108049306303</v>
      </c>
      <c r="D3074">
        <v>0.99996133461042802</v>
      </c>
      <c r="E3074">
        <f t="shared" si="47"/>
        <v>0.91879321518124291</v>
      </c>
    </row>
    <row r="3075" spans="1:5" x14ac:dyDescent="0.3">
      <c r="A3075" t="s">
        <v>3078</v>
      </c>
      <c r="B3075">
        <v>-0.23769532092234399</v>
      </c>
      <c r="C3075">
        <v>0.32253045316823398</v>
      </c>
      <c r="D3075">
        <v>0.99996133461042802</v>
      </c>
      <c r="E3075">
        <f t="shared" ref="E3075:E3138" si="48">2^B3075</f>
        <v>0.84809905359290505</v>
      </c>
    </row>
    <row r="3076" spans="1:5" x14ac:dyDescent="0.3">
      <c r="A3076" t="s">
        <v>3079</v>
      </c>
      <c r="B3076">
        <v>-9.3925069582386306E-2</v>
      </c>
      <c r="C3076">
        <v>0.573691455743917</v>
      </c>
      <c r="D3076">
        <v>0.99996133461042802</v>
      </c>
      <c r="E3076">
        <f t="shared" si="48"/>
        <v>0.9369701097820814</v>
      </c>
    </row>
    <row r="3077" spans="1:5" x14ac:dyDescent="0.3">
      <c r="A3077" t="s">
        <v>3080</v>
      </c>
      <c r="B3077">
        <v>-0.19518718706337401</v>
      </c>
      <c r="C3077">
        <v>0.23759742717765001</v>
      </c>
      <c r="D3077">
        <v>0.99996133461042802</v>
      </c>
      <c r="E3077">
        <f t="shared" si="48"/>
        <v>0.87345955877159942</v>
      </c>
    </row>
    <row r="3078" spans="1:5" x14ac:dyDescent="0.3">
      <c r="A3078" t="s">
        <v>3081</v>
      </c>
      <c r="B3078">
        <v>1.06123873324497</v>
      </c>
      <c r="C3078">
        <v>0.265248643579715</v>
      </c>
      <c r="D3078">
        <v>0.99996133461042802</v>
      </c>
      <c r="E3078">
        <f t="shared" si="48"/>
        <v>2.0867224636395498</v>
      </c>
    </row>
    <row r="3079" spans="1:5" x14ac:dyDescent="0.3">
      <c r="A3079" t="s">
        <v>3082</v>
      </c>
      <c r="B3079">
        <v>-4.8869131539670697E-3</v>
      </c>
      <c r="C3079">
        <v>0.98220970479690095</v>
      </c>
      <c r="D3079">
        <v>0.99996133461042802</v>
      </c>
      <c r="E3079">
        <f t="shared" si="48"/>
        <v>0.99661838052360963</v>
      </c>
    </row>
    <row r="3080" spans="1:5" x14ac:dyDescent="0.3">
      <c r="A3080" t="s">
        <v>3083</v>
      </c>
      <c r="B3080">
        <v>-0.10456986067983599</v>
      </c>
      <c r="C3080">
        <v>0.56378819239969502</v>
      </c>
      <c r="D3080">
        <v>0.99996133461042802</v>
      </c>
      <c r="E3080">
        <f t="shared" si="48"/>
        <v>0.93008220515469775</v>
      </c>
    </row>
    <row r="3081" spans="1:5" x14ac:dyDescent="0.3">
      <c r="A3081" t="s">
        <v>3084</v>
      </c>
      <c r="B3081">
        <v>1.31776196152834</v>
      </c>
      <c r="C3081">
        <v>0.1298052302521</v>
      </c>
      <c r="D3081">
        <v>0.99996133461042802</v>
      </c>
      <c r="E3081">
        <f t="shared" si="48"/>
        <v>2.4927910548231642</v>
      </c>
    </row>
    <row r="3082" spans="1:5" x14ac:dyDescent="0.3">
      <c r="A3082" t="s">
        <v>3085</v>
      </c>
      <c r="B3082">
        <v>0.187112216438103</v>
      </c>
      <c r="C3082">
        <v>0.213563759438781</v>
      </c>
      <c r="D3082">
        <v>0.99996133461042802</v>
      </c>
      <c r="E3082">
        <f t="shared" si="48"/>
        <v>1.1384825796609899</v>
      </c>
    </row>
    <row r="3083" spans="1:5" x14ac:dyDescent="0.3">
      <c r="A3083" t="s">
        <v>3086</v>
      </c>
      <c r="B3083">
        <v>7.2033607463255697E-3</v>
      </c>
      <c r="C3083">
        <v>0.98218240221220199</v>
      </c>
      <c r="D3083">
        <v>0.99996133461042802</v>
      </c>
      <c r="E3083">
        <f t="shared" si="48"/>
        <v>1.0050054749341497</v>
      </c>
    </row>
    <row r="3084" spans="1:5" x14ac:dyDescent="0.3">
      <c r="A3084" t="s">
        <v>3087</v>
      </c>
      <c r="B3084">
        <v>0.225369305297098</v>
      </c>
      <c r="C3084">
        <v>0.65163682421859004</v>
      </c>
      <c r="D3084">
        <v>0.99996133461042802</v>
      </c>
      <c r="E3084">
        <f t="shared" si="48"/>
        <v>1.1690764738771828</v>
      </c>
    </row>
    <row r="3085" spans="1:5" x14ac:dyDescent="0.3">
      <c r="A3085" t="s">
        <v>3088</v>
      </c>
      <c r="B3085">
        <v>-0.44703204269492702</v>
      </c>
      <c r="C3085">
        <v>1.4423993123300701E-2</v>
      </c>
      <c r="D3085">
        <v>0.62267863170677695</v>
      </c>
      <c r="E3085">
        <f t="shared" si="48"/>
        <v>0.73355037952606206</v>
      </c>
    </row>
    <row r="3086" spans="1:5" x14ac:dyDescent="0.3">
      <c r="A3086" t="s">
        <v>3089</v>
      </c>
      <c r="B3086">
        <v>0.38027936175328902</v>
      </c>
      <c r="C3086">
        <v>0.65053223064952803</v>
      </c>
      <c r="D3086">
        <v>0.99996133461042802</v>
      </c>
      <c r="E3086">
        <f t="shared" si="48"/>
        <v>1.3015938701314949</v>
      </c>
    </row>
    <row r="3087" spans="1:5" x14ac:dyDescent="0.3">
      <c r="A3087" t="s">
        <v>3090</v>
      </c>
      <c r="B3087">
        <v>2.5964669941536699E-2</v>
      </c>
      <c r="C3087">
        <v>0.89878132756353102</v>
      </c>
      <c r="D3087">
        <v>0.99996133461042802</v>
      </c>
      <c r="E3087">
        <f t="shared" si="48"/>
        <v>1.0181602658034206</v>
      </c>
    </row>
    <row r="3088" spans="1:5" x14ac:dyDescent="0.3">
      <c r="A3088" t="s">
        <v>3091</v>
      </c>
      <c r="B3088">
        <v>-0.21150190470129099</v>
      </c>
      <c r="C3088">
        <v>0.62380955801113802</v>
      </c>
      <c r="D3088">
        <v>0.99996133461042802</v>
      </c>
      <c r="E3088">
        <f t="shared" si="48"/>
        <v>0.86363768091178772</v>
      </c>
    </row>
    <row r="3089" spans="1:5" x14ac:dyDescent="0.3">
      <c r="A3089" t="s">
        <v>3092</v>
      </c>
      <c r="B3089">
        <v>-7.8568309386582796E-2</v>
      </c>
      <c r="C3089">
        <v>0.72396082159226205</v>
      </c>
      <c r="D3089">
        <v>0.99996133461042802</v>
      </c>
      <c r="E3089">
        <f t="shared" si="48"/>
        <v>0.94699695413412621</v>
      </c>
    </row>
    <row r="3090" spans="1:5" x14ac:dyDescent="0.3">
      <c r="A3090" t="s">
        <v>3093</v>
      </c>
      <c r="B3090">
        <v>3.8323374316063301E-2</v>
      </c>
      <c r="C3090">
        <v>0.85775442644850397</v>
      </c>
      <c r="D3090">
        <v>0.99996133461042802</v>
      </c>
      <c r="E3090">
        <f t="shared" si="48"/>
        <v>1.0269196998633383</v>
      </c>
    </row>
    <row r="3091" spans="1:5" x14ac:dyDescent="0.3">
      <c r="A3091" t="s">
        <v>3094</v>
      </c>
      <c r="B3091">
        <v>0.26708877399097603</v>
      </c>
      <c r="C3091">
        <v>0.27005781965763098</v>
      </c>
      <c r="D3091">
        <v>0.99996133461042802</v>
      </c>
      <c r="E3091">
        <f t="shared" si="48"/>
        <v>1.2033770716540408</v>
      </c>
    </row>
    <row r="3092" spans="1:5" x14ac:dyDescent="0.3">
      <c r="A3092" t="s">
        <v>3095</v>
      </c>
      <c r="B3092">
        <v>-3.3583410884058397E-2</v>
      </c>
      <c r="C3092">
        <v>0.84306161377216404</v>
      </c>
      <c r="D3092">
        <v>0.99996133461042802</v>
      </c>
      <c r="E3092">
        <f t="shared" si="48"/>
        <v>0.97699060166814322</v>
      </c>
    </row>
    <row r="3093" spans="1:5" x14ac:dyDescent="0.3">
      <c r="A3093" t="s">
        <v>3096</v>
      </c>
      <c r="B3093">
        <v>-0.122567931025091</v>
      </c>
      <c r="C3093">
        <v>0.72827434064580598</v>
      </c>
      <c r="D3093">
        <v>0.99996133461042802</v>
      </c>
      <c r="E3093">
        <f t="shared" si="48"/>
        <v>0.91855121561913644</v>
      </c>
    </row>
    <row r="3094" spans="1:5" x14ac:dyDescent="0.3">
      <c r="A3094" t="s">
        <v>3097</v>
      </c>
      <c r="B3094">
        <v>-0.32914013398741698</v>
      </c>
      <c r="C3094">
        <v>0.62921264944126998</v>
      </c>
      <c r="D3094">
        <v>0.99996133461042802</v>
      </c>
      <c r="E3094">
        <f t="shared" si="48"/>
        <v>0.79601077572811829</v>
      </c>
    </row>
    <row r="3095" spans="1:5" x14ac:dyDescent="0.3">
      <c r="A3095" t="s">
        <v>3098</v>
      </c>
      <c r="B3095">
        <v>0.105659917471879</v>
      </c>
      <c r="C3095">
        <v>0.79053714932651697</v>
      </c>
      <c r="D3095">
        <v>0.99996133461042802</v>
      </c>
      <c r="E3095">
        <f t="shared" si="48"/>
        <v>1.0759864555632066</v>
      </c>
    </row>
    <row r="3096" spans="1:5" x14ac:dyDescent="0.3">
      <c r="A3096" t="s">
        <v>3099</v>
      </c>
      <c r="B3096">
        <v>-0.163031970567342</v>
      </c>
      <c r="C3096">
        <v>0.59235509634202199</v>
      </c>
      <c r="D3096">
        <v>0.99996133461042802</v>
      </c>
      <c r="E3096">
        <f t="shared" si="48"/>
        <v>0.89314605974113481</v>
      </c>
    </row>
    <row r="3097" spans="1:5" x14ac:dyDescent="0.3">
      <c r="A3097" t="s">
        <v>3100</v>
      </c>
      <c r="B3097">
        <v>2.73940853323037E-2</v>
      </c>
      <c r="C3097">
        <v>0.79587568006422105</v>
      </c>
      <c r="D3097">
        <v>0.99996133461042802</v>
      </c>
      <c r="E3097">
        <f t="shared" si="48"/>
        <v>1.019169554072884</v>
      </c>
    </row>
    <row r="3098" spans="1:5" x14ac:dyDescent="0.3">
      <c r="A3098" t="s">
        <v>3101</v>
      </c>
      <c r="B3098">
        <v>-0.247415280111348</v>
      </c>
      <c r="C3098">
        <v>0.65192179502998604</v>
      </c>
      <c r="D3098">
        <v>0.99996133461042802</v>
      </c>
      <c r="E3098">
        <f t="shared" si="48"/>
        <v>0.84240430831902147</v>
      </c>
    </row>
    <row r="3099" spans="1:5" x14ac:dyDescent="0.3">
      <c r="A3099" t="s">
        <v>3102</v>
      </c>
      <c r="B3099">
        <v>1.40505533650671E-2</v>
      </c>
      <c r="C3099">
        <v>0.97153849207448995</v>
      </c>
      <c r="D3099">
        <v>0.99996133461042802</v>
      </c>
      <c r="E3099">
        <f t="shared" si="48"/>
        <v>1.0097866808335398</v>
      </c>
    </row>
    <row r="3100" spans="1:5" x14ac:dyDescent="0.3">
      <c r="A3100" t="s">
        <v>3103</v>
      </c>
      <c r="B3100">
        <v>-0.52712665139929804</v>
      </c>
      <c r="C3100">
        <v>0.21233134576436299</v>
      </c>
      <c r="D3100">
        <v>0.99996133461042802</v>
      </c>
      <c r="E3100">
        <f t="shared" si="48"/>
        <v>0.6939354375876613</v>
      </c>
    </row>
    <row r="3101" spans="1:5" x14ac:dyDescent="0.3">
      <c r="A3101" t="s">
        <v>3104</v>
      </c>
      <c r="B3101">
        <v>0.190985340809052</v>
      </c>
      <c r="C3101">
        <v>0.34769814776837998</v>
      </c>
      <c r="D3101">
        <v>0.99996133461042802</v>
      </c>
      <c r="E3101">
        <f t="shared" si="48"/>
        <v>1.1415431078747231</v>
      </c>
    </row>
    <row r="3102" spans="1:5" x14ac:dyDescent="0.3">
      <c r="A3102" t="s">
        <v>3105</v>
      </c>
      <c r="B3102">
        <v>0.111940680337681</v>
      </c>
      <c r="C3102">
        <v>0.57641293316713804</v>
      </c>
      <c r="D3102">
        <v>0.99996133461042802</v>
      </c>
      <c r="E3102">
        <f t="shared" si="48"/>
        <v>1.0806809664891266</v>
      </c>
    </row>
    <row r="3103" spans="1:5" x14ac:dyDescent="0.3">
      <c r="A3103" t="s">
        <v>3106</v>
      </c>
      <c r="B3103">
        <v>0.114326193712601</v>
      </c>
      <c r="C3103">
        <v>0.32651979861698599</v>
      </c>
      <c r="D3103">
        <v>0.99996133461042802</v>
      </c>
      <c r="E3103">
        <f t="shared" si="48"/>
        <v>1.0824693634552487</v>
      </c>
    </row>
    <row r="3104" spans="1:5" x14ac:dyDescent="0.3">
      <c r="A3104" t="s">
        <v>3107</v>
      </c>
      <c r="B3104">
        <v>2.53795971296625E-2</v>
      </c>
      <c r="C3104">
        <v>0.85666504153934298</v>
      </c>
      <c r="D3104">
        <v>0.99996133461042802</v>
      </c>
      <c r="E3104">
        <f t="shared" si="48"/>
        <v>1.0177474432047631</v>
      </c>
    </row>
    <row r="3105" spans="1:5" x14ac:dyDescent="0.3">
      <c r="A3105" t="s">
        <v>3108</v>
      </c>
      <c r="B3105">
        <v>1.35349472309422E-2</v>
      </c>
      <c r="C3105">
        <v>0.89510426882550298</v>
      </c>
      <c r="D3105">
        <v>0.99996133461042802</v>
      </c>
      <c r="E3105">
        <f t="shared" si="48"/>
        <v>1.0094258567058247</v>
      </c>
    </row>
    <row r="3106" spans="1:5" x14ac:dyDescent="0.3">
      <c r="A3106" t="s">
        <v>3109</v>
      </c>
      <c r="B3106">
        <v>-4.4335793631786503E-2</v>
      </c>
      <c r="C3106">
        <v>0.73827769422809797</v>
      </c>
      <c r="D3106">
        <v>0.99996133461042802</v>
      </c>
      <c r="E3106">
        <f t="shared" si="48"/>
        <v>0.96973617370203979</v>
      </c>
    </row>
    <row r="3107" spans="1:5" x14ac:dyDescent="0.3">
      <c r="A3107" t="s">
        <v>3110</v>
      </c>
      <c r="B3107">
        <v>5.1052440668345897E-2</v>
      </c>
      <c r="C3107">
        <v>0.83740084771133905</v>
      </c>
      <c r="D3107">
        <v>0.99996133461042802</v>
      </c>
      <c r="E3107">
        <f t="shared" si="48"/>
        <v>1.036020421286959</v>
      </c>
    </row>
    <row r="3108" spans="1:5" x14ac:dyDescent="0.3">
      <c r="A3108" t="s">
        <v>3111</v>
      </c>
      <c r="B3108">
        <v>-0.50459058432456805</v>
      </c>
      <c r="C3108">
        <v>7.6136830717352694E-2</v>
      </c>
      <c r="D3108">
        <v>0.99996133461042802</v>
      </c>
      <c r="E3108">
        <f t="shared" si="48"/>
        <v>0.70486037821980896</v>
      </c>
    </row>
    <row r="3109" spans="1:5" x14ac:dyDescent="0.3">
      <c r="A3109" t="s">
        <v>3112</v>
      </c>
      <c r="B3109">
        <v>8.9687607882386597E-2</v>
      </c>
      <c r="C3109">
        <v>0.394075325383902</v>
      </c>
      <c r="D3109">
        <v>0.99996133461042802</v>
      </c>
      <c r="E3109">
        <f t="shared" si="48"/>
        <v>1.0641397353737112</v>
      </c>
    </row>
    <row r="3110" spans="1:5" x14ac:dyDescent="0.3">
      <c r="A3110" t="s">
        <v>3113</v>
      </c>
      <c r="B3110">
        <v>-3.4279136362326199E-2</v>
      </c>
      <c r="C3110">
        <v>0.83818341978526401</v>
      </c>
      <c r="D3110">
        <v>0.99996133461042802</v>
      </c>
      <c r="E3110">
        <f t="shared" si="48"/>
        <v>0.97651957115426857</v>
      </c>
    </row>
    <row r="3111" spans="1:5" x14ac:dyDescent="0.3">
      <c r="A3111" t="s">
        <v>3114</v>
      </c>
      <c r="B3111">
        <v>0.117723914220937</v>
      </c>
      <c r="C3111">
        <v>0.79715030231308004</v>
      </c>
      <c r="D3111">
        <v>0.99996133461042802</v>
      </c>
      <c r="E3111">
        <f t="shared" si="48"/>
        <v>1.085021713491483</v>
      </c>
    </row>
    <row r="3112" spans="1:5" x14ac:dyDescent="0.3">
      <c r="A3112" t="s">
        <v>3115</v>
      </c>
      <c r="B3112">
        <v>-4.34366343279734E-2</v>
      </c>
      <c r="C3112">
        <v>0.89796922781266697</v>
      </c>
      <c r="D3112">
        <v>0.99996133461042802</v>
      </c>
      <c r="E3112">
        <f t="shared" si="48"/>
        <v>0.97034074989799923</v>
      </c>
    </row>
    <row r="3113" spans="1:5" x14ac:dyDescent="0.3">
      <c r="A3113" t="s">
        <v>3116</v>
      </c>
      <c r="B3113">
        <v>-7.8881716198213103E-2</v>
      </c>
      <c r="C3113">
        <v>0.66012281384415705</v>
      </c>
      <c r="D3113">
        <v>0.99996133461042802</v>
      </c>
      <c r="E3113">
        <f t="shared" si="48"/>
        <v>0.9467912536551788</v>
      </c>
    </row>
    <row r="3114" spans="1:5" x14ac:dyDescent="0.3">
      <c r="A3114" t="s">
        <v>3117</v>
      </c>
      <c r="B3114">
        <v>7.5084385557096206E-2</v>
      </c>
      <c r="C3114">
        <v>0.74892977850456299</v>
      </c>
      <c r="D3114">
        <v>0.99996133461042802</v>
      </c>
      <c r="E3114">
        <f t="shared" si="48"/>
        <v>1.0534226505407243</v>
      </c>
    </row>
    <row r="3115" spans="1:5" x14ac:dyDescent="0.3">
      <c r="A3115" t="s">
        <v>3118</v>
      </c>
      <c r="B3115">
        <v>1.9005969806854299</v>
      </c>
      <c r="C3115">
        <v>3.2169389563942198E-2</v>
      </c>
      <c r="D3115">
        <v>0.86290706541836704</v>
      </c>
      <c r="E3115">
        <f t="shared" si="48"/>
        <v>3.7336766250460767</v>
      </c>
    </row>
    <row r="3116" spans="1:5" x14ac:dyDescent="0.3">
      <c r="A3116" t="s">
        <v>3119</v>
      </c>
      <c r="B3116">
        <v>-0.26389138929218298</v>
      </c>
      <c r="C3116">
        <v>0.76639236791235799</v>
      </c>
      <c r="D3116">
        <v>0.99996133461042802</v>
      </c>
      <c r="E3116">
        <f t="shared" si="48"/>
        <v>0.83283846727034139</v>
      </c>
    </row>
    <row r="3117" spans="1:5" x14ac:dyDescent="0.3">
      <c r="A3117" t="s">
        <v>3120</v>
      </c>
      <c r="B3117">
        <v>-0.107087832570449</v>
      </c>
      <c r="C3117">
        <v>0.67949514230617403</v>
      </c>
      <c r="D3117">
        <v>0.99996133461042802</v>
      </c>
      <c r="E3117">
        <f t="shared" si="48"/>
        <v>0.92846032508715648</v>
      </c>
    </row>
    <row r="3118" spans="1:5" x14ac:dyDescent="0.3">
      <c r="A3118" t="s">
        <v>3121</v>
      </c>
      <c r="B3118" s="1">
        <v>2.5492223482631099E-5</v>
      </c>
      <c r="C3118">
        <v>0.99986226087338004</v>
      </c>
      <c r="D3118">
        <v>0.99996133461042802</v>
      </c>
      <c r="E3118">
        <f t="shared" si="48"/>
        <v>1.000017670018946</v>
      </c>
    </row>
    <row r="3119" spans="1:5" x14ac:dyDescent="0.3">
      <c r="A3119" t="s">
        <v>3122</v>
      </c>
      <c r="B3119">
        <v>-6.2919781503156594E-2</v>
      </c>
      <c r="C3119">
        <v>0.69847748978477497</v>
      </c>
      <c r="D3119">
        <v>0.99996133461042802</v>
      </c>
      <c r="E3119">
        <f t="shared" si="48"/>
        <v>0.95732468705532736</v>
      </c>
    </row>
    <row r="3120" spans="1:5" x14ac:dyDescent="0.3">
      <c r="A3120" t="s">
        <v>3123</v>
      </c>
      <c r="B3120">
        <v>-0.25786879584037198</v>
      </c>
      <c r="C3120">
        <v>9.3977467935389705E-2</v>
      </c>
      <c r="D3120">
        <v>0.99996133461042802</v>
      </c>
      <c r="E3120">
        <f t="shared" si="48"/>
        <v>0.83632245479213152</v>
      </c>
    </row>
    <row r="3121" spans="1:5" x14ac:dyDescent="0.3">
      <c r="A3121" t="s">
        <v>3124</v>
      </c>
      <c r="B3121">
        <v>-2.2860890761078001E-2</v>
      </c>
      <c r="C3121">
        <v>0.89675081791954003</v>
      </c>
      <c r="D3121">
        <v>0.99996133461042802</v>
      </c>
      <c r="E3121">
        <f t="shared" si="48"/>
        <v>0.98427892475904755</v>
      </c>
    </row>
    <row r="3122" spans="1:5" x14ac:dyDescent="0.3">
      <c r="A3122" t="s">
        <v>3125</v>
      </c>
      <c r="B3122">
        <v>7.9645383531144406E-2</v>
      </c>
      <c r="C3122">
        <v>0.61455438547896801</v>
      </c>
      <c r="D3122">
        <v>0.99996133461042802</v>
      </c>
      <c r="E3122">
        <f t="shared" si="48"/>
        <v>1.056758255970317</v>
      </c>
    </row>
    <row r="3123" spans="1:5" x14ac:dyDescent="0.3">
      <c r="A3123" t="s">
        <v>3126</v>
      </c>
      <c r="B3123">
        <v>0.121158330907082</v>
      </c>
      <c r="C3123">
        <v>0.377920699286725</v>
      </c>
      <c r="D3123">
        <v>0.99996133461042802</v>
      </c>
      <c r="E3123">
        <f t="shared" si="48"/>
        <v>1.087607745581338</v>
      </c>
    </row>
    <row r="3124" spans="1:5" x14ac:dyDescent="0.3">
      <c r="A3124" t="s">
        <v>3127</v>
      </c>
      <c r="B3124">
        <v>-0.91697776323942004</v>
      </c>
      <c r="C3124">
        <v>0.53391444308025604</v>
      </c>
      <c r="D3124">
        <v>0.99996133461042802</v>
      </c>
      <c r="E3124">
        <f t="shared" si="48"/>
        <v>0.52961733045519621</v>
      </c>
    </row>
    <row r="3125" spans="1:5" x14ac:dyDescent="0.3">
      <c r="A3125" t="s">
        <v>3128</v>
      </c>
      <c r="B3125">
        <v>0.91272621001996301</v>
      </c>
      <c r="C3125">
        <v>5.5489216417757802E-2</v>
      </c>
      <c r="D3125">
        <v>0.99996133461042802</v>
      </c>
      <c r="E3125">
        <f t="shared" si="48"/>
        <v>1.8825996215362895</v>
      </c>
    </row>
    <row r="3126" spans="1:5" x14ac:dyDescent="0.3">
      <c r="A3126" t="s">
        <v>3129</v>
      </c>
      <c r="B3126">
        <v>-0.32023590687625902</v>
      </c>
      <c r="C3126">
        <v>0.64269462074328298</v>
      </c>
      <c r="D3126">
        <v>0.99996133461042802</v>
      </c>
      <c r="E3126">
        <f t="shared" si="48"/>
        <v>0.80093889880525482</v>
      </c>
    </row>
    <row r="3127" spans="1:5" x14ac:dyDescent="0.3">
      <c r="A3127" t="s">
        <v>3130</v>
      </c>
      <c r="B3127">
        <v>3.9389315918922398E-2</v>
      </c>
      <c r="C3127">
        <v>0.869671992130993</v>
      </c>
      <c r="D3127">
        <v>0.99996133461042802</v>
      </c>
      <c r="E3127">
        <f t="shared" si="48"/>
        <v>1.0276787243889227</v>
      </c>
    </row>
    <row r="3128" spans="1:5" x14ac:dyDescent="0.3">
      <c r="A3128" t="s">
        <v>3131</v>
      </c>
      <c r="B3128">
        <v>3.1332793259985302E-2</v>
      </c>
      <c r="C3128">
        <v>0.82679645655346301</v>
      </c>
      <c r="D3128">
        <v>0.99996133461042802</v>
      </c>
      <c r="E3128">
        <f t="shared" si="48"/>
        <v>1.0219557948833209</v>
      </c>
    </row>
    <row r="3129" spans="1:5" x14ac:dyDescent="0.3">
      <c r="A3129" t="s">
        <v>3132</v>
      </c>
      <c r="B3129">
        <v>0.194182901091839</v>
      </c>
      <c r="C3129">
        <v>0.45220166806080198</v>
      </c>
      <c r="D3129">
        <v>0.99996133461042802</v>
      </c>
      <c r="E3129">
        <f t="shared" si="48"/>
        <v>1.1440760069643692</v>
      </c>
    </row>
    <row r="3130" spans="1:5" x14ac:dyDescent="0.3">
      <c r="A3130" t="s">
        <v>3133</v>
      </c>
      <c r="B3130">
        <v>1.5948477605114201E-2</v>
      </c>
      <c r="C3130">
        <v>0.90676016205838605</v>
      </c>
      <c r="D3130">
        <v>0.99996133461042802</v>
      </c>
      <c r="E3130">
        <f t="shared" si="48"/>
        <v>1.0111159706235191</v>
      </c>
    </row>
    <row r="3131" spans="1:5" x14ac:dyDescent="0.3">
      <c r="A3131" t="s">
        <v>3134</v>
      </c>
      <c r="B3131">
        <v>-0.135903403536764</v>
      </c>
      <c r="C3131">
        <v>0.36073077152161798</v>
      </c>
      <c r="D3131">
        <v>0.99996133461042802</v>
      </c>
      <c r="E3131">
        <f t="shared" si="48"/>
        <v>0.91009975828549783</v>
      </c>
    </row>
    <row r="3132" spans="1:5" x14ac:dyDescent="0.3">
      <c r="A3132" t="s">
        <v>3135</v>
      </c>
      <c r="B3132">
        <v>0.12647187921863201</v>
      </c>
      <c r="C3132">
        <v>0.60044471972832203</v>
      </c>
      <c r="D3132">
        <v>0.99996133461042802</v>
      </c>
      <c r="E3132">
        <f t="shared" si="48"/>
        <v>1.0916208679329278</v>
      </c>
    </row>
    <row r="3133" spans="1:5" x14ac:dyDescent="0.3">
      <c r="A3133" t="s">
        <v>3136</v>
      </c>
      <c r="B3133">
        <v>-1.00417113409107</v>
      </c>
      <c r="C3133">
        <v>0.13989336144859599</v>
      </c>
      <c r="D3133">
        <v>0.99996133461042802</v>
      </c>
      <c r="E3133">
        <f t="shared" si="48"/>
        <v>0.49855648284355975</v>
      </c>
    </row>
    <row r="3134" spans="1:5" x14ac:dyDescent="0.3">
      <c r="A3134" t="s">
        <v>3137</v>
      </c>
      <c r="B3134">
        <v>0.15546259109050301</v>
      </c>
      <c r="C3134">
        <v>0.67922881262000601</v>
      </c>
      <c r="D3134">
        <v>0.99996133461042802</v>
      </c>
      <c r="E3134">
        <f t="shared" si="48"/>
        <v>1.1137786871101851</v>
      </c>
    </row>
    <row r="3135" spans="1:5" x14ac:dyDescent="0.3">
      <c r="A3135" t="s">
        <v>3138</v>
      </c>
      <c r="B3135">
        <v>0.32098810817402701</v>
      </c>
      <c r="C3135">
        <v>0.57464146116478698</v>
      </c>
      <c r="D3135">
        <v>0.99996133461042802</v>
      </c>
      <c r="E3135">
        <f t="shared" si="48"/>
        <v>1.2491858288399218</v>
      </c>
    </row>
    <row r="3136" spans="1:5" x14ac:dyDescent="0.3">
      <c r="A3136" t="s">
        <v>3139</v>
      </c>
      <c r="B3136">
        <v>0.12011861261406601</v>
      </c>
      <c r="C3136">
        <v>0.62805385198499997</v>
      </c>
      <c r="D3136">
        <v>0.99996133461042802</v>
      </c>
      <c r="E3136">
        <f t="shared" si="48"/>
        <v>1.0868242131914259</v>
      </c>
    </row>
    <row r="3137" spans="1:5" x14ac:dyDescent="0.3">
      <c r="A3137" t="s">
        <v>3140</v>
      </c>
      <c r="B3137">
        <v>-2.0623768175866801E-2</v>
      </c>
      <c r="C3137">
        <v>0.95727511875247795</v>
      </c>
      <c r="D3137">
        <v>0.99996133461042802</v>
      </c>
      <c r="E3137">
        <f t="shared" si="48"/>
        <v>0.98580638598106884</v>
      </c>
    </row>
    <row r="3138" spans="1:5" x14ac:dyDescent="0.3">
      <c r="A3138" t="s">
        <v>3141</v>
      </c>
      <c r="B3138">
        <v>7.3724721760558207E-2</v>
      </c>
      <c r="C3138">
        <v>0.79153474670680102</v>
      </c>
      <c r="D3138">
        <v>0.99996133461042802</v>
      </c>
      <c r="E3138">
        <f t="shared" si="48"/>
        <v>1.052430323071657</v>
      </c>
    </row>
    <row r="3139" spans="1:5" x14ac:dyDescent="0.3">
      <c r="A3139" t="s">
        <v>3142</v>
      </c>
      <c r="B3139">
        <v>-7.2042775373074894E-2</v>
      </c>
      <c r="C3139">
        <v>0.503557043684978</v>
      </c>
      <c r="D3139">
        <v>0.99996133461042802</v>
      </c>
      <c r="E3139">
        <f t="shared" ref="E3139:E3202" si="49">2^B3139</f>
        <v>0.95129007051576064</v>
      </c>
    </row>
    <row r="3140" spans="1:5" x14ac:dyDescent="0.3">
      <c r="A3140" t="s">
        <v>3143</v>
      </c>
      <c r="B3140">
        <v>-0.207588003372322</v>
      </c>
      <c r="C3140">
        <v>0.23359006215057701</v>
      </c>
      <c r="D3140">
        <v>0.99996133461042802</v>
      </c>
      <c r="E3140">
        <f t="shared" si="49"/>
        <v>0.86598383293902859</v>
      </c>
    </row>
    <row r="3141" spans="1:5" x14ac:dyDescent="0.3">
      <c r="A3141" t="s">
        <v>3144</v>
      </c>
      <c r="B3141">
        <v>-4.9856572634482801E-2</v>
      </c>
      <c r="C3141">
        <v>0.74976998732326305</v>
      </c>
      <c r="D3141">
        <v>0.99996133461042802</v>
      </c>
      <c r="E3141">
        <f t="shared" si="49"/>
        <v>0.96603236348923127</v>
      </c>
    </row>
    <row r="3142" spans="1:5" x14ac:dyDescent="0.3">
      <c r="A3142" t="s">
        <v>3145</v>
      </c>
      <c r="B3142">
        <v>0.13043411896934601</v>
      </c>
      <c r="C3142">
        <v>0.40752610517030402</v>
      </c>
      <c r="D3142">
        <v>0.99996133461042802</v>
      </c>
      <c r="E3142">
        <f t="shared" si="49"/>
        <v>1.0946230329082878</v>
      </c>
    </row>
    <row r="3143" spans="1:5" x14ac:dyDescent="0.3">
      <c r="A3143" t="s">
        <v>3146</v>
      </c>
      <c r="B3143">
        <v>1.6445714047985699E-2</v>
      </c>
      <c r="C3143">
        <v>0.90598444128322797</v>
      </c>
      <c r="D3143">
        <v>0.99996133461042802</v>
      </c>
      <c r="E3143">
        <f t="shared" si="49"/>
        <v>1.0114645199323078</v>
      </c>
    </row>
    <row r="3144" spans="1:5" x14ac:dyDescent="0.3">
      <c r="A3144" t="s">
        <v>3147</v>
      </c>
      <c r="B3144">
        <v>-4.4017782190239302E-2</v>
      </c>
      <c r="C3144">
        <v>0.83974842627020496</v>
      </c>
      <c r="D3144">
        <v>0.99996133461042802</v>
      </c>
      <c r="E3144">
        <f t="shared" si="49"/>
        <v>0.96994995498011705</v>
      </c>
    </row>
    <row r="3145" spans="1:5" x14ac:dyDescent="0.3">
      <c r="A3145" t="s">
        <v>3148</v>
      </c>
      <c r="B3145">
        <v>-0.249848157155864</v>
      </c>
      <c r="C3145">
        <v>0.246120282924777</v>
      </c>
      <c r="D3145">
        <v>0.99996133461042802</v>
      </c>
      <c r="E3145">
        <f t="shared" si="49"/>
        <v>0.84098492378758527</v>
      </c>
    </row>
    <row r="3146" spans="1:5" x14ac:dyDescent="0.3">
      <c r="A3146" t="s">
        <v>3149</v>
      </c>
      <c r="B3146">
        <v>-1.1577871992396801E-3</v>
      </c>
      <c r="C3146">
        <v>0.99551751694366097</v>
      </c>
      <c r="D3146">
        <v>0.99996133461042802</v>
      </c>
      <c r="E3146">
        <f t="shared" si="49"/>
        <v>0.99919780499774835</v>
      </c>
    </row>
    <row r="3147" spans="1:5" x14ac:dyDescent="0.3">
      <c r="A3147" t="s">
        <v>3150</v>
      </c>
      <c r="B3147">
        <v>-7.9707048423464405E-2</v>
      </c>
      <c r="C3147">
        <v>0.63263258149733304</v>
      </c>
      <c r="D3147">
        <v>0.99996133461042802</v>
      </c>
      <c r="E3147">
        <f t="shared" si="49"/>
        <v>0.94624977133398314</v>
      </c>
    </row>
    <row r="3148" spans="1:5" x14ac:dyDescent="0.3">
      <c r="A3148" t="s">
        <v>3151</v>
      </c>
      <c r="B3148">
        <v>0.106966038151477</v>
      </c>
      <c r="C3148">
        <v>0.63709684650102005</v>
      </c>
      <c r="D3148">
        <v>0.99996133461042802</v>
      </c>
      <c r="E3148">
        <f t="shared" si="49"/>
        <v>1.0769610236295326</v>
      </c>
    </row>
    <row r="3149" spans="1:5" x14ac:dyDescent="0.3">
      <c r="A3149" t="s">
        <v>3152</v>
      </c>
      <c r="B3149">
        <v>5.5344131664224697E-3</v>
      </c>
      <c r="C3149">
        <v>0.98802740186471705</v>
      </c>
      <c r="D3149">
        <v>0.99996133461042802</v>
      </c>
      <c r="E3149">
        <f t="shared" si="49"/>
        <v>1.0038435303731419</v>
      </c>
    </row>
    <row r="3150" spans="1:5" x14ac:dyDescent="0.3">
      <c r="A3150" t="s">
        <v>3153</v>
      </c>
      <c r="B3150">
        <v>8.5363556564156201E-2</v>
      </c>
      <c r="C3150">
        <v>0.61263384671820997</v>
      </c>
      <c r="D3150">
        <v>0.99996133461042802</v>
      </c>
      <c r="E3150">
        <f t="shared" si="49"/>
        <v>1.0609550664589802</v>
      </c>
    </row>
    <row r="3151" spans="1:5" x14ac:dyDescent="0.3">
      <c r="A3151" t="s">
        <v>3154</v>
      </c>
      <c r="B3151">
        <v>-0.15464471249181799</v>
      </c>
      <c r="C3151">
        <v>0.55433158275830297</v>
      </c>
      <c r="D3151">
        <v>0.99996133461042802</v>
      </c>
      <c r="E3151">
        <f t="shared" si="49"/>
        <v>0.89835358006784793</v>
      </c>
    </row>
    <row r="3152" spans="1:5" x14ac:dyDescent="0.3">
      <c r="A3152" t="s">
        <v>3155</v>
      </c>
      <c r="B3152">
        <v>0.36169827489291201</v>
      </c>
      <c r="C3152">
        <v>0.45367731254687998</v>
      </c>
      <c r="D3152">
        <v>0.99996133461042802</v>
      </c>
      <c r="E3152">
        <f t="shared" si="49"/>
        <v>1.2849375776402987</v>
      </c>
    </row>
    <row r="3153" spans="1:5" x14ac:dyDescent="0.3">
      <c r="A3153" t="s">
        <v>3156</v>
      </c>
      <c r="B3153">
        <v>-0.189877639720195</v>
      </c>
      <c r="C3153">
        <v>0.51525099915990802</v>
      </c>
      <c r="D3153">
        <v>0.99996133461042802</v>
      </c>
      <c r="E3153">
        <f t="shared" si="49"/>
        <v>0.87668007262872283</v>
      </c>
    </row>
    <row r="3154" spans="1:5" x14ac:dyDescent="0.3">
      <c r="A3154" t="s">
        <v>3157</v>
      </c>
      <c r="B3154">
        <v>-0.131786309375062</v>
      </c>
      <c r="C3154">
        <v>0.478555342473519</v>
      </c>
      <c r="D3154">
        <v>0.99996133461042802</v>
      </c>
      <c r="E3154">
        <f t="shared" si="49"/>
        <v>0.91270066689149676</v>
      </c>
    </row>
    <row r="3155" spans="1:5" x14ac:dyDescent="0.3">
      <c r="A3155" t="s">
        <v>3158</v>
      </c>
      <c r="B3155">
        <v>0.21661617538327499</v>
      </c>
      <c r="C3155">
        <v>0.52330664253172499</v>
      </c>
      <c r="D3155">
        <v>0.99996133461042802</v>
      </c>
      <c r="E3155">
        <f t="shared" si="49"/>
        <v>1.1620049185250276</v>
      </c>
    </row>
    <row r="3156" spans="1:5" x14ac:dyDescent="0.3">
      <c r="A3156" t="s">
        <v>3159</v>
      </c>
      <c r="B3156">
        <v>0.42976885379371299</v>
      </c>
      <c r="C3156">
        <v>0.28925106863830802</v>
      </c>
      <c r="D3156">
        <v>0.99996133461042802</v>
      </c>
      <c r="E3156">
        <f t="shared" si="49"/>
        <v>1.3470177426275796</v>
      </c>
    </row>
    <row r="3157" spans="1:5" x14ac:dyDescent="0.3">
      <c r="A3157" t="s">
        <v>3160</v>
      </c>
      <c r="B3157">
        <v>-4.5905382904195102E-2</v>
      </c>
      <c r="C3157">
        <v>0.72752430010323998</v>
      </c>
      <c r="D3157">
        <v>0.99996133461042802</v>
      </c>
      <c r="E3157">
        <f t="shared" si="49"/>
        <v>0.96868171675169223</v>
      </c>
    </row>
    <row r="3158" spans="1:5" x14ac:dyDescent="0.3">
      <c r="A3158" t="s">
        <v>3161</v>
      </c>
      <c r="B3158">
        <v>0.47686160698118901</v>
      </c>
      <c r="C3158">
        <v>6.5058062171306802E-2</v>
      </c>
      <c r="D3158">
        <v>0.99996133461042802</v>
      </c>
      <c r="E3158">
        <f t="shared" si="49"/>
        <v>1.3917128829605969</v>
      </c>
    </row>
    <row r="3159" spans="1:5" x14ac:dyDescent="0.3">
      <c r="A3159" t="s">
        <v>3162</v>
      </c>
      <c r="B3159">
        <v>6.81913870650247E-2</v>
      </c>
      <c r="C3159">
        <v>0.80927770294336199</v>
      </c>
      <c r="D3159">
        <v>0.99996133461042802</v>
      </c>
      <c r="E3159">
        <f t="shared" si="49"/>
        <v>1.0484015466170495</v>
      </c>
    </row>
    <row r="3160" spans="1:5" x14ac:dyDescent="0.3">
      <c r="A3160" t="s">
        <v>3163</v>
      </c>
      <c r="B3160">
        <v>1.6380013790399699</v>
      </c>
      <c r="C3160">
        <v>8.91702362981628E-2</v>
      </c>
      <c r="D3160">
        <v>0.99996133461042802</v>
      </c>
      <c r="E3160">
        <f t="shared" si="49"/>
        <v>3.1123436812400693</v>
      </c>
    </row>
    <row r="3161" spans="1:5" x14ac:dyDescent="0.3">
      <c r="A3161" t="s">
        <v>3164</v>
      </c>
      <c r="B3161">
        <v>-6.56510080296272E-2</v>
      </c>
      <c r="C3161">
        <v>0.89094666216308605</v>
      </c>
      <c r="D3161">
        <v>0.99996133461042802</v>
      </c>
      <c r="E3161">
        <f t="shared" si="49"/>
        <v>0.95551404995221167</v>
      </c>
    </row>
    <row r="3162" spans="1:5" x14ac:dyDescent="0.3">
      <c r="A3162" t="s">
        <v>3165</v>
      </c>
      <c r="B3162">
        <v>0.57453374063260099</v>
      </c>
      <c r="C3162">
        <v>1.7211716711708299E-3</v>
      </c>
      <c r="D3162">
        <v>0.22652876881820699</v>
      </c>
      <c r="E3162">
        <f t="shared" si="49"/>
        <v>1.4891960974665976</v>
      </c>
    </row>
    <row r="3163" spans="1:5" x14ac:dyDescent="0.3">
      <c r="A3163" t="s">
        <v>3166</v>
      </c>
      <c r="B3163">
        <v>0.59289439774142205</v>
      </c>
      <c r="C3163">
        <v>0.29376184332865901</v>
      </c>
      <c r="D3163">
        <v>0.99996133461042802</v>
      </c>
      <c r="E3163">
        <f t="shared" si="49"/>
        <v>1.5082696704616088</v>
      </c>
    </row>
    <row r="3164" spans="1:5" x14ac:dyDescent="0.3">
      <c r="A3164" t="s">
        <v>3167</v>
      </c>
      <c r="B3164">
        <v>5.2470684213138503E-2</v>
      </c>
      <c r="C3164">
        <v>0.75744533649093104</v>
      </c>
      <c r="D3164">
        <v>0.99996133461042802</v>
      </c>
      <c r="E3164">
        <f t="shared" si="49"/>
        <v>1.037039383495187</v>
      </c>
    </row>
    <row r="3165" spans="1:5" x14ac:dyDescent="0.3">
      <c r="A3165" t="s">
        <v>3168</v>
      </c>
      <c r="B3165">
        <v>6.9324963246602797E-2</v>
      </c>
      <c r="C3165">
        <v>0.60731868635787101</v>
      </c>
      <c r="D3165">
        <v>0.99996133461042802</v>
      </c>
      <c r="E3165">
        <f t="shared" si="49"/>
        <v>1.0492256362626837</v>
      </c>
    </row>
    <row r="3166" spans="1:5" x14ac:dyDescent="0.3">
      <c r="A3166" t="s">
        <v>3169</v>
      </c>
      <c r="B3166">
        <v>0.476735784936277</v>
      </c>
      <c r="C3166">
        <v>0.22712345659643901</v>
      </c>
      <c r="D3166">
        <v>0.99996133461042802</v>
      </c>
      <c r="E3166">
        <f t="shared" si="49"/>
        <v>1.3915915125252294</v>
      </c>
    </row>
    <row r="3167" spans="1:5" x14ac:dyDescent="0.3">
      <c r="A3167" t="s">
        <v>3170</v>
      </c>
      <c r="B3167">
        <v>-2.28813794014564E-2</v>
      </c>
      <c r="C3167">
        <v>0.84367221283365401</v>
      </c>
      <c r="D3167">
        <v>0.99996133461042802</v>
      </c>
      <c r="E3167">
        <f t="shared" si="49"/>
        <v>0.98426494648009621</v>
      </c>
    </row>
    <row r="3168" spans="1:5" x14ac:dyDescent="0.3">
      <c r="A3168" t="s">
        <v>3171</v>
      </c>
      <c r="B3168">
        <v>0.106901181785721</v>
      </c>
      <c r="C3168">
        <v>0.82789754318265696</v>
      </c>
      <c r="D3168">
        <v>0.99996133461042802</v>
      </c>
      <c r="E3168">
        <f t="shared" si="49"/>
        <v>1.0769126099273338</v>
      </c>
    </row>
    <row r="3169" spans="1:5" x14ac:dyDescent="0.3">
      <c r="A3169" t="s">
        <v>3172</v>
      </c>
      <c r="B3169">
        <v>-0.29235515328599498</v>
      </c>
      <c r="C3169">
        <v>0.59953512003674603</v>
      </c>
      <c r="D3169">
        <v>0.99996133461042802</v>
      </c>
      <c r="E3169">
        <f t="shared" si="49"/>
        <v>0.81656794897636387</v>
      </c>
    </row>
    <row r="3170" spans="1:5" x14ac:dyDescent="0.3">
      <c r="A3170" t="s">
        <v>3173</v>
      </c>
      <c r="B3170">
        <v>-0.420563386826172</v>
      </c>
      <c r="C3170">
        <v>0.54673491429786003</v>
      </c>
      <c r="D3170">
        <v>0.99996133461042802</v>
      </c>
      <c r="E3170">
        <f t="shared" si="49"/>
        <v>0.7471328045177893</v>
      </c>
    </row>
    <row r="3171" spans="1:5" x14ac:dyDescent="0.3">
      <c r="A3171" t="s">
        <v>3174</v>
      </c>
      <c r="B3171">
        <v>-0.140837923625348</v>
      </c>
      <c r="C3171">
        <v>0.58547858145335496</v>
      </c>
      <c r="D3171">
        <v>0.99996133461042802</v>
      </c>
      <c r="E3171">
        <f t="shared" si="49"/>
        <v>0.90699221723887857</v>
      </c>
    </row>
    <row r="3172" spans="1:5" x14ac:dyDescent="0.3">
      <c r="A3172" t="s">
        <v>3175</v>
      </c>
      <c r="B3172">
        <v>-3.0295463852610298E-3</v>
      </c>
      <c r="C3172">
        <v>0.980233185535896</v>
      </c>
      <c r="D3172">
        <v>0.99996133461042802</v>
      </c>
      <c r="E3172">
        <f t="shared" si="49"/>
        <v>0.99790228175739093</v>
      </c>
    </row>
    <row r="3173" spans="1:5" x14ac:dyDescent="0.3">
      <c r="A3173" t="s">
        <v>3176</v>
      </c>
      <c r="B3173">
        <v>5.90333948364632E-2</v>
      </c>
      <c r="C3173">
        <v>0.76140951874081597</v>
      </c>
      <c r="D3173">
        <v>0.99996133461042802</v>
      </c>
      <c r="E3173">
        <f t="shared" si="49"/>
        <v>1.0417675430816074</v>
      </c>
    </row>
    <row r="3174" spans="1:5" x14ac:dyDescent="0.3">
      <c r="A3174" t="s">
        <v>3177</v>
      </c>
      <c r="B3174">
        <v>0.94923137747595399</v>
      </c>
      <c r="C3174">
        <v>0.40923768982030401</v>
      </c>
      <c r="D3174">
        <v>0.99996133461042802</v>
      </c>
      <c r="E3174">
        <f t="shared" si="49"/>
        <v>1.9308436910079956</v>
      </c>
    </row>
    <row r="3175" spans="1:5" x14ac:dyDescent="0.3">
      <c r="A3175" t="s">
        <v>3178</v>
      </c>
      <c r="B3175">
        <v>0.20065401756996601</v>
      </c>
      <c r="C3175">
        <v>0.630433128549165</v>
      </c>
      <c r="D3175">
        <v>0.99996133461042802</v>
      </c>
      <c r="E3175">
        <f t="shared" si="49"/>
        <v>1.1492192129730636</v>
      </c>
    </row>
    <row r="3176" spans="1:5" x14ac:dyDescent="0.3">
      <c r="A3176" t="s">
        <v>3179</v>
      </c>
      <c r="B3176">
        <v>-7.0912956156858206E-2</v>
      </c>
      <c r="C3176">
        <v>0.61931732486493196</v>
      </c>
      <c r="D3176">
        <v>0.99996133461042802</v>
      </c>
      <c r="E3176">
        <f t="shared" si="49"/>
        <v>0.95203534705052029</v>
      </c>
    </row>
    <row r="3177" spans="1:5" x14ac:dyDescent="0.3">
      <c r="A3177" t="s">
        <v>3180</v>
      </c>
      <c r="B3177">
        <v>-0.12966114163617501</v>
      </c>
      <c r="C3177">
        <v>0.42930199648150003</v>
      </c>
      <c r="D3177">
        <v>0.99996133461042802</v>
      </c>
      <c r="E3177">
        <f t="shared" si="49"/>
        <v>0.9140461149993705</v>
      </c>
    </row>
    <row r="3178" spans="1:5" x14ac:dyDescent="0.3">
      <c r="A3178" t="s">
        <v>3181</v>
      </c>
      <c r="B3178">
        <v>-0.114907362385992</v>
      </c>
      <c r="C3178">
        <v>0.387821011712849</v>
      </c>
      <c r="D3178">
        <v>0.99996133461042802</v>
      </c>
      <c r="E3178">
        <f t="shared" si="49"/>
        <v>0.92344160439717726</v>
      </c>
    </row>
    <row r="3179" spans="1:5" x14ac:dyDescent="0.3">
      <c r="A3179" t="s">
        <v>3182</v>
      </c>
      <c r="B3179">
        <v>-0.108553874715065</v>
      </c>
      <c r="C3179">
        <v>0.39337867043809799</v>
      </c>
      <c r="D3179">
        <v>0.99996133461042802</v>
      </c>
      <c r="E3179">
        <f t="shared" si="49"/>
        <v>0.9275173187226684</v>
      </c>
    </row>
    <row r="3180" spans="1:5" x14ac:dyDescent="0.3">
      <c r="A3180" t="s">
        <v>3183</v>
      </c>
      <c r="B3180">
        <v>-7.8343427169903807E-2</v>
      </c>
      <c r="C3180">
        <v>0.60169466129854599</v>
      </c>
      <c r="D3180">
        <v>0.99996133461042802</v>
      </c>
      <c r="E3180">
        <f t="shared" si="49"/>
        <v>0.94714458018606595</v>
      </c>
    </row>
    <row r="3181" spans="1:5" x14ac:dyDescent="0.3">
      <c r="A3181" t="s">
        <v>3184</v>
      </c>
      <c r="B3181">
        <v>-0.104538775255205</v>
      </c>
      <c r="C3181">
        <v>0.73822759238988001</v>
      </c>
      <c r="D3181">
        <v>0.99996133461042802</v>
      </c>
      <c r="E3181">
        <f t="shared" si="49"/>
        <v>0.93010224564208555</v>
      </c>
    </row>
    <row r="3182" spans="1:5" x14ac:dyDescent="0.3">
      <c r="A3182" t="s">
        <v>3185</v>
      </c>
      <c r="B3182">
        <v>0.32257973740825202</v>
      </c>
      <c r="C3182">
        <v>0.42702650637316802</v>
      </c>
      <c r="D3182">
        <v>0.99996133461042802</v>
      </c>
      <c r="E3182">
        <f t="shared" si="49"/>
        <v>1.2505647327509319</v>
      </c>
    </row>
    <row r="3183" spans="1:5" x14ac:dyDescent="0.3">
      <c r="A3183" t="s">
        <v>3186</v>
      </c>
      <c r="B3183">
        <v>-5.9130778736138602E-3</v>
      </c>
      <c r="C3183">
        <v>0.980854453941019</v>
      </c>
      <c r="D3183">
        <v>0.99996133461042802</v>
      </c>
      <c r="E3183">
        <f t="shared" si="49"/>
        <v>0.99590975467715781</v>
      </c>
    </row>
    <row r="3184" spans="1:5" x14ac:dyDescent="0.3">
      <c r="A3184" t="s">
        <v>3187</v>
      </c>
      <c r="B3184">
        <v>-9.5010816294323605E-2</v>
      </c>
      <c r="C3184">
        <v>0.65908758826036895</v>
      </c>
      <c r="D3184">
        <v>0.99996133461042802</v>
      </c>
      <c r="E3184">
        <f t="shared" si="49"/>
        <v>0.93626522796194545</v>
      </c>
    </row>
    <row r="3185" spans="1:5" x14ac:dyDescent="0.3">
      <c r="A3185" t="s">
        <v>3188</v>
      </c>
      <c r="B3185">
        <v>-0.54564597852139096</v>
      </c>
      <c r="C3185">
        <v>1.25854167502226E-2</v>
      </c>
      <c r="D3185">
        <v>0.59279513121280802</v>
      </c>
      <c r="E3185">
        <f t="shared" si="49"/>
        <v>0.68508458157139573</v>
      </c>
    </row>
    <row r="3186" spans="1:5" x14ac:dyDescent="0.3">
      <c r="A3186" t="s">
        <v>3189</v>
      </c>
      <c r="B3186">
        <v>9.2273278117033897E-2</v>
      </c>
      <c r="C3186">
        <v>0.68226186122852495</v>
      </c>
      <c r="D3186">
        <v>0.99996133461042802</v>
      </c>
      <c r="E3186">
        <f t="shared" si="49"/>
        <v>1.0660486499646962</v>
      </c>
    </row>
    <row r="3187" spans="1:5" x14ac:dyDescent="0.3">
      <c r="A3187" t="s">
        <v>3190</v>
      </c>
      <c r="B3187">
        <v>-0.17541329516472901</v>
      </c>
      <c r="C3187">
        <v>0.47998669423470602</v>
      </c>
      <c r="D3187">
        <v>0.99996133461042802</v>
      </c>
      <c r="E3187">
        <f t="shared" si="49"/>
        <v>0.88551380574604488</v>
      </c>
    </row>
    <row r="3188" spans="1:5" x14ac:dyDescent="0.3">
      <c r="A3188" t="s">
        <v>3191</v>
      </c>
      <c r="B3188">
        <v>-3.2779711216530803E-2</v>
      </c>
      <c r="C3188">
        <v>0.87447194362485603</v>
      </c>
      <c r="D3188">
        <v>0.99996133461042802</v>
      </c>
      <c r="E3188">
        <f t="shared" si="49"/>
        <v>0.97753501732946335</v>
      </c>
    </row>
    <row r="3189" spans="1:5" x14ac:dyDescent="0.3">
      <c r="A3189" t="s">
        <v>3192</v>
      </c>
      <c r="B3189">
        <v>-0.19044554615845599</v>
      </c>
      <c r="C3189">
        <v>0.441931290142839</v>
      </c>
      <c r="D3189">
        <v>0.99996133461042802</v>
      </c>
      <c r="E3189">
        <f t="shared" si="49"/>
        <v>0.87633504179102806</v>
      </c>
    </row>
    <row r="3190" spans="1:5" x14ac:dyDescent="0.3">
      <c r="A3190" t="s">
        <v>3193</v>
      </c>
      <c r="B3190">
        <v>-0.12101404685297799</v>
      </c>
      <c r="C3190">
        <v>0.60319035540793897</v>
      </c>
      <c r="D3190">
        <v>0.99996133461042802</v>
      </c>
      <c r="E3190">
        <f t="shared" si="49"/>
        <v>0.91954109296262243</v>
      </c>
    </row>
    <row r="3191" spans="1:5" x14ac:dyDescent="0.3">
      <c r="A3191" t="s">
        <v>3194</v>
      </c>
      <c r="B3191">
        <v>0.22834111595765699</v>
      </c>
      <c r="C3191">
        <v>0.69481540968101496</v>
      </c>
      <c r="D3191">
        <v>0.99996133461042802</v>
      </c>
      <c r="E3191">
        <f t="shared" si="49"/>
        <v>1.171487139069755</v>
      </c>
    </row>
    <row r="3192" spans="1:5" x14ac:dyDescent="0.3">
      <c r="A3192" t="s">
        <v>3195</v>
      </c>
      <c r="B3192">
        <v>0.14197224141946099</v>
      </c>
      <c r="C3192">
        <v>0.44666258253489</v>
      </c>
      <c r="D3192">
        <v>0.99996133461042802</v>
      </c>
      <c r="E3192">
        <f t="shared" si="49"/>
        <v>1.103412509318344</v>
      </c>
    </row>
    <row r="3193" spans="1:5" x14ac:dyDescent="0.3">
      <c r="A3193" t="s">
        <v>3196</v>
      </c>
      <c r="B3193">
        <v>5.6287445997667197E-2</v>
      </c>
      <c r="C3193">
        <v>0.79253828284717598</v>
      </c>
      <c r="D3193">
        <v>0.99996133461042802</v>
      </c>
      <c r="E3193">
        <f t="shared" si="49"/>
        <v>1.0397865840948379</v>
      </c>
    </row>
    <row r="3194" spans="1:5" x14ac:dyDescent="0.3">
      <c r="A3194" t="s">
        <v>3197</v>
      </c>
      <c r="B3194">
        <v>-0.38678631357964099</v>
      </c>
      <c r="C3194">
        <v>0.22017035529174001</v>
      </c>
      <c r="D3194">
        <v>0.99996133461042802</v>
      </c>
      <c r="E3194">
        <f t="shared" si="49"/>
        <v>0.76483141442891256</v>
      </c>
    </row>
    <row r="3195" spans="1:5" x14ac:dyDescent="0.3">
      <c r="A3195" t="s">
        <v>3198</v>
      </c>
      <c r="B3195">
        <v>0.237522408372287</v>
      </c>
      <c r="C3195">
        <v>0.36189501320913797</v>
      </c>
      <c r="D3195">
        <v>0.99996133461042802</v>
      </c>
      <c r="E3195">
        <f t="shared" si="49"/>
        <v>1.1789662411480311</v>
      </c>
    </row>
    <row r="3196" spans="1:5" x14ac:dyDescent="0.3">
      <c r="A3196" t="s">
        <v>3199</v>
      </c>
      <c r="B3196">
        <v>8.1184636302975594E-2</v>
      </c>
      <c r="C3196">
        <v>0.63514979167185603</v>
      </c>
      <c r="D3196">
        <v>0.99996133461042802</v>
      </c>
      <c r="E3196">
        <f t="shared" si="49"/>
        <v>1.057886343390035</v>
      </c>
    </row>
    <row r="3197" spans="1:5" x14ac:dyDescent="0.3">
      <c r="A3197" t="s">
        <v>3200</v>
      </c>
      <c r="B3197">
        <v>3.8418641925248999E-2</v>
      </c>
      <c r="C3197">
        <v>0.80856807543187403</v>
      </c>
      <c r="D3197">
        <v>0.99996133461042802</v>
      </c>
      <c r="E3197">
        <f t="shared" si="49"/>
        <v>1.0269875142053013</v>
      </c>
    </row>
    <row r="3198" spans="1:5" x14ac:dyDescent="0.3">
      <c r="A3198" t="s">
        <v>3201</v>
      </c>
      <c r="B3198">
        <v>-0.56775610354672201</v>
      </c>
      <c r="C3198">
        <v>0.37628771532500899</v>
      </c>
      <c r="D3198">
        <v>0.99996133461042802</v>
      </c>
      <c r="E3198">
        <f t="shared" si="49"/>
        <v>0.67466531384246653</v>
      </c>
    </row>
    <row r="3199" spans="1:5" x14ac:dyDescent="0.3">
      <c r="A3199" t="s">
        <v>3202</v>
      </c>
      <c r="B3199">
        <v>6.9814976145527599E-3</v>
      </c>
      <c r="C3199">
        <v>0.95809032650014503</v>
      </c>
      <c r="D3199">
        <v>0.99996133461042802</v>
      </c>
      <c r="E3199">
        <f t="shared" si="49"/>
        <v>1.0048509332522222</v>
      </c>
    </row>
    <row r="3200" spans="1:5" x14ac:dyDescent="0.3">
      <c r="A3200" t="s">
        <v>3203</v>
      </c>
      <c r="B3200">
        <v>0.29523495115215298</v>
      </c>
      <c r="C3200">
        <v>0.53995984390944396</v>
      </c>
      <c r="D3200">
        <v>0.99996133461042802</v>
      </c>
      <c r="E3200">
        <f t="shared" si="49"/>
        <v>1.2270847987713842</v>
      </c>
    </row>
    <row r="3201" spans="1:5" x14ac:dyDescent="0.3">
      <c r="A3201" t="s">
        <v>3204</v>
      </c>
      <c r="B3201">
        <v>0.122007932782378</v>
      </c>
      <c r="C3201">
        <v>0.74141438383237301</v>
      </c>
      <c r="D3201">
        <v>0.99996133461042802</v>
      </c>
      <c r="E3201">
        <f t="shared" si="49"/>
        <v>1.0882484254816256</v>
      </c>
    </row>
    <row r="3202" spans="1:5" x14ac:dyDescent="0.3">
      <c r="A3202" t="s">
        <v>3205</v>
      </c>
      <c r="B3202">
        <v>0.52733035378813298</v>
      </c>
      <c r="C3202">
        <v>0.111789357759789</v>
      </c>
      <c r="D3202">
        <v>0.99996133461042802</v>
      </c>
      <c r="E3202">
        <f t="shared" si="49"/>
        <v>1.4412597361822133</v>
      </c>
    </row>
    <row r="3203" spans="1:5" x14ac:dyDescent="0.3">
      <c r="A3203" t="s">
        <v>3206</v>
      </c>
      <c r="B3203">
        <v>0.14045381433176199</v>
      </c>
      <c r="C3203">
        <v>0.59193458872168603</v>
      </c>
      <c r="D3203">
        <v>0.99996133461042802</v>
      </c>
      <c r="E3203">
        <f t="shared" ref="E3203:E3266" si="50">2^B3203</f>
        <v>1.1022517858085226</v>
      </c>
    </row>
    <row r="3204" spans="1:5" x14ac:dyDescent="0.3">
      <c r="A3204" t="s">
        <v>3207</v>
      </c>
      <c r="B3204">
        <v>-1.2412067675379E-2</v>
      </c>
      <c r="C3204">
        <v>0.89672626375593401</v>
      </c>
      <c r="D3204">
        <v>0.99996133461042802</v>
      </c>
      <c r="E3204">
        <f t="shared" si="50"/>
        <v>0.99143351353633125</v>
      </c>
    </row>
    <row r="3205" spans="1:5" x14ac:dyDescent="0.3">
      <c r="A3205" t="s">
        <v>3208</v>
      </c>
      <c r="B3205">
        <v>-6.2262748084229103E-2</v>
      </c>
      <c r="C3205">
        <v>0.75207196074164095</v>
      </c>
      <c r="D3205">
        <v>0.99996133461042802</v>
      </c>
      <c r="E3205">
        <f t="shared" si="50"/>
        <v>0.95776077198293852</v>
      </c>
    </row>
    <row r="3206" spans="1:5" x14ac:dyDescent="0.3">
      <c r="A3206" t="s">
        <v>3209</v>
      </c>
      <c r="B3206">
        <v>6.8436557492964498E-2</v>
      </c>
      <c r="C3206">
        <v>0.64152187011280304</v>
      </c>
      <c r="D3206">
        <v>0.99996133461042802</v>
      </c>
      <c r="E3206">
        <f t="shared" si="50"/>
        <v>1.0485797262670262</v>
      </c>
    </row>
    <row r="3207" spans="1:5" x14ac:dyDescent="0.3">
      <c r="A3207" t="s">
        <v>3210</v>
      </c>
      <c r="B3207">
        <v>-0.181505180175728</v>
      </c>
      <c r="C3207">
        <v>0.45969577912088599</v>
      </c>
      <c r="D3207">
        <v>0.99996133461042802</v>
      </c>
      <c r="E3207">
        <f t="shared" si="50"/>
        <v>0.88178254243967669</v>
      </c>
    </row>
    <row r="3208" spans="1:5" x14ac:dyDescent="0.3">
      <c r="A3208" t="s">
        <v>3211</v>
      </c>
      <c r="B3208">
        <v>-0.31382996923247403</v>
      </c>
      <c r="C3208">
        <v>0.70091625875334596</v>
      </c>
      <c r="D3208">
        <v>0.99996133461042802</v>
      </c>
      <c r="E3208">
        <f t="shared" si="50"/>
        <v>0.8045031811609904</v>
      </c>
    </row>
    <row r="3209" spans="1:5" x14ac:dyDescent="0.3">
      <c r="A3209" t="s">
        <v>3212</v>
      </c>
      <c r="B3209">
        <v>6.5002696572499796E-2</v>
      </c>
      <c r="C3209">
        <v>0.74615260896700297</v>
      </c>
      <c r="D3209">
        <v>0.99996133461042802</v>
      </c>
      <c r="E3209">
        <f t="shared" si="50"/>
        <v>1.0460868950543396</v>
      </c>
    </row>
    <row r="3210" spans="1:5" x14ac:dyDescent="0.3">
      <c r="A3210" t="s">
        <v>3213</v>
      </c>
      <c r="B3210">
        <v>9.6826055646588804E-2</v>
      </c>
      <c r="C3210">
        <v>0.83712858903324805</v>
      </c>
      <c r="D3210">
        <v>0.99996133461042802</v>
      </c>
      <c r="E3210">
        <f t="shared" si="50"/>
        <v>1.069418141395245</v>
      </c>
    </row>
    <row r="3211" spans="1:5" x14ac:dyDescent="0.3">
      <c r="A3211" t="s">
        <v>3214</v>
      </c>
      <c r="B3211">
        <v>-0.25060964342956998</v>
      </c>
      <c r="C3211">
        <v>0.13396106975555999</v>
      </c>
      <c r="D3211">
        <v>0.99996133461042802</v>
      </c>
      <c r="E3211">
        <f t="shared" si="50"/>
        <v>0.84054115051657419</v>
      </c>
    </row>
    <row r="3212" spans="1:5" x14ac:dyDescent="0.3">
      <c r="A3212" t="s">
        <v>3215</v>
      </c>
      <c r="B3212">
        <v>0.124912259046188</v>
      </c>
      <c r="C3212">
        <v>0.531631060610817</v>
      </c>
      <c r="D3212">
        <v>0.99996133461042802</v>
      </c>
      <c r="E3212">
        <f t="shared" si="50"/>
        <v>1.0904414128427173</v>
      </c>
    </row>
    <row r="3213" spans="1:5" x14ac:dyDescent="0.3">
      <c r="A3213" t="s">
        <v>3216</v>
      </c>
      <c r="B3213">
        <v>-9.9917066659458903E-2</v>
      </c>
      <c r="C3213">
        <v>0.81973483775132205</v>
      </c>
      <c r="D3213">
        <v>0.99996133461042802</v>
      </c>
      <c r="E3213">
        <f t="shared" si="50"/>
        <v>0.93308662849039392</v>
      </c>
    </row>
    <row r="3214" spans="1:5" x14ac:dyDescent="0.3">
      <c r="A3214" t="s">
        <v>3217</v>
      </c>
      <c r="B3214">
        <v>-6.9101783083336699E-2</v>
      </c>
      <c r="C3214">
        <v>0.69439643353514802</v>
      </c>
      <c r="D3214">
        <v>0.99996133461042802</v>
      </c>
      <c r="E3214">
        <f t="shared" si="50"/>
        <v>0.95323129182165556</v>
      </c>
    </row>
    <row r="3215" spans="1:5" x14ac:dyDescent="0.3">
      <c r="A3215" t="s">
        <v>3218</v>
      </c>
      <c r="B3215">
        <v>8.9375223566477993E-2</v>
      </c>
      <c r="C3215">
        <v>0.50083959017860602</v>
      </c>
      <c r="D3215">
        <v>0.99996133461042802</v>
      </c>
      <c r="E3215">
        <f t="shared" si="50"/>
        <v>1.063909343941557</v>
      </c>
    </row>
    <row r="3216" spans="1:5" x14ac:dyDescent="0.3">
      <c r="A3216" t="s">
        <v>3219</v>
      </c>
      <c r="B3216">
        <v>-0.111630135936547</v>
      </c>
      <c r="C3216">
        <v>0.54033802727685298</v>
      </c>
      <c r="D3216">
        <v>0.99996133461042802</v>
      </c>
      <c r="E3216">
        <f t="shared" si="50"/>
        <v>0.92554167896019179</v>
      </c>
    </row>
    <row r="3217" spans="1:5" x14ac:dyDescent="0.3">
      <c r="A3217" t="s">
        <v>3220</v>
      </c>
      <c r="B3217">
        <v>0.118761695615215</v>
      </c>
      <c r="C3217">
        <v>0.41848635133109802</v>
      </c>
      <c r="D3217">
        <v>0.99996133461042802</v>
      </c>
      <c r="E3217">
        <f t="shared" si="50"/>
        <v>1.0858024886401552</v>
      </c>
    </row>
    <row r="3218" spans="1:5" x14ac:dyDescent="0.3">
      <c r="A3218" t="s">
        <v>3221</v>
      </c>
      <c r="B3218">
        <v>0.102202221329209</v>
      </c>
      <c r="C3218">
        <v>0.44265727361074603</v>
      </c>
      <c r="D3218">
        <v>0.99996133461042802</v>
      </c>
      <c r="E3218">
        <f t="shared" si="50"/>
        <v>1.0734107349131645</v>
      </c>
    </row>
    <row r="3219" spans="1:5" x14ac:dyDescent="0.3">
      <c r="A3219" t="s">
        <v>3222</v>
      </c>
      <c r="B3219">
        <v>-2.4676575733058599E-2</v>
      </c>
      <c r="C3219">
        <v>0.88784371570574105</v>
      </c>
      <c r="D3219">
        <v>0.99996133461042802</v>
      </c>
      <c r="E3219">
        <f t="shared" si="50"/>
        <v>0.98304095257378654</v>
      </c>
    </row>
    <row r="3220" spans="1:5" x14ac:dyDescent="0.3">
      <c r="A3220" t="s">
        <v>3223</v>
      </c>
      <c r="B3220">
        <v>-0.357755182344835</v>
      </c>
      <c r="C3220">
        <v>0.61398596214808099</v>
      </c>
      <c r="D3220">
        <v>0.99996133461042802</v>
      </c>
      <c r="E3220">
        <f t="shared" si="50"/>
        <v>0.78037789490569365</v>
      </c>
    </row>
    <row r="3221" spans="1:5" x14ac:dyDescent="0.3">
      <c r="A3221" t="s">
        <v>3224</v>
      </c>
      <c r="B3221">
        <v>0.31690478679960798</v>
      </c>
      <c r="C3221">
        <v>0.44499706414052198</v>
      </c>
      <c r="D3221">
        <v>0.99996133461042802</v>
      </c>
      <c r="E3221">
        <f t="shared" si="50"/>
        <v>1.2456552036473769</v>
      </c>
    </row>
    <row r="3222" spans="1:5" x14ac:dyDescent="0.3">
      <c r="A3222" t="s">
        <v>3225</v>
      </c>
      <c r="B3222">
        <v>4.56246549149599E-2</v>
      </c>
      <c r="C3222">
        <v>0.77510903590136004</v>
      </c>
      <c r="D3222">
        <v>0.99996133461042802</v>
      </c>
      <c r="E3222">
        <f t="shared" si="50"/>
        <v>1.0321299719262018</v>
      </c>
    </row>
    <row r="3223" spans="1:5" x14ac:dyDescent="0.3">
      <c r="A3223" t="s">
        <v>3226</v>
      </c>
      <c r="B3223">
        <v>-0.218707178222007</v>
      </c>
      <c r="C3223">
        <v>0.30739266258240999</v>
      </c>
      <c r="D3223">
        <v>0.99996133461042802</v>
      </c>
      <c r="E3223">
        <f t="shared" si="50"/>
        <v>0.85933515529234439</v>
      </c>
    </row>
    <row r="3224" spans="1:5" x14ac:dyDescent="0.3">
      <c r="A3224" t="s">
        <v>3227</v>
      </c>
      <c r="B3224">
        <v>0.35595657579187601</v>
      </c>
      <c r="C3224">
        <v>0.327316586634536</v>
      </c>
      <c r="D3224">
        <v>0.99996133461042802</v>
      </c>
      <c r="E3224">
        <f t="shared" si="50"/>
        <v>1.2798338910740195</v>
      </c>
    </row>
    <row r="3225" spans="1:5" x14ac:dyDescent="0.3">
      <c r="A3225" t="s">
        <v>3228</v>
      </c>
      <c r="B3225">
        <v>-0.26140257296283298</v>
      </c>
      <c r="C3225">
        <v>8.6824602970618295E-2</v>
      </c>
      <c r="D3225">
        <v>0.99996133461042802</v>
      </c>
      <c r="E3225">
        <f t="shared" si="50"/>
        <v>0.83427645024075903</v>
      </c>
    </row>
    <row r="3226" spans="1:5" x14ac:dyDescent="0.3">
      <c r="A3226" t="s">
        <v>3229</v>
      </c>
      <c r="B3226">
        <v>0.56451280765126599</v>
      </c>
      <c r="C3226">
        <v>0.44755888989863701</v>
      </c>
      <c r="D3226">
        <v>0.99996133461042802</v>
      </c>
      <c r="E3226">
        <f t="shared" si="50"/>
        <v>1.4788880103443398</v>
      </c>
    </row>
    <row r="3227" spans="1:5" x14ac:dyDescent="0.3">
      <c r="A3227" t="s">
        <v>3230</v>
      </c>
      <c r="B3227">
        <v>0.178012695056704</v>
      </c>
      <c r="C3227">
        <v>0.67895280969930105</v>
      </c>
      <c r="D3227">
        <v>0.99996133461042802</v>
      </c>
      <c r="E3227">
        <f t="shared" si="50"/>
        <v>1.1313244179396929</v>
      </c>
    </row>
    <row r="3228" spans="1:5" x14ac:dyDescent="0.3">
      <c r="A3228" t="s">
        <v>3231</v>
      </c>
      <c r="B3228">
        <v>9.8332276709891704E-3</v>
      </c>
      <c r="C3228">
        <v>0.93758521113801596</v>
      </c>
      <c r="D3228">
        <v>0.99996133461042802</v>
      </c>
      <c r="E3228">
        <f t="shared" si="50"/>
        <v>1.0068391549686322</v>
      </c>
    </row>
    <row r="3229" spans="1:5" x14ac:dyDescent="0.3">
      <c r="A3229" t="s">
        <v>3232</v>
      </c>
      <c r="B3229">
        <v>-0.245292468673387</v>
      </c>
      <c r="C3229">
        <v>0.571782988069509</v>
      </c>
      <c r="D3229">
        <v>0.99996133461042802</v>
      </c>
      <c r="E3229">
        <f t="shared" si="50"/>
        <v>0.84364475189260268</v>
      </c>
    </row>
    <row r="3230" spans="1:5" x14ac:dyDescent="0.3">
      <c r="A3230" t="s">
        <v>3233</v>
      </c>
      <c r="B3230">
        <v>-0.11138073829145401</v>
      </c>
      <c r="C3230">
        <v>0.44552258258504301</v>
      </c>
      <c r="D3230">
        <v>0.99996133461042802</v>
      </c>
      <c r="E3230">
        <f t="shared" si="50"/>
        <v>0.92570169050892659</v>
      </c>
    </row>
    <row r="3231" spans="1:5" x14ac:dyDescent="0.3">
      <c r="A3231" t="s">
        <v>3234</v>
      </c>
      <c r="B3231">
        <v>-1.45271903430748E-2</v>
      </c>
      <c r="C3231">
        <v>0.97241429888661501</v>
      </c>
      <c r="D3231">
        <v>0.99996133461042802</v>
      </c>
      <c r="E3231">
        <f t="shared" si="50"/>
        <v>0.98998104645891905</v>
      </c>
    </row>
    <row r="3232" spans="1:5" x14ac:dyDescent="0.3">
      <c r="A3232" t="s">
        <v>3235</v>
      </c>
      <c r="B3232">
        <v>4.4784021055923301E-2</v>
      </c>
      <c r="C3232">
        <v>0.852389107707476</v>
      </c>
      <c r="D3232">
        <v>0.99996133461042802</v>
      </c>
      <c r="E3232">
        <f t="shared" si="50"/>
        <v>1.0315287425289221</v>
      </c>
    </row>
    <row r="3233" spans="1:5" x14ac:dyDescent="0.3">
      <c r="A3233" t="s">
        <v>3236</v>
      </c>
      <c r="B3233">
        <v>7.4318403919850701E-2</v>
      </c>
      <c r="C3233">
        <v>0.65985525434838899</v>
      </c>
      <c r="D3233">
        <v>0.99996133461042802</v>
      </c>
      <c r="E3233">
        <f t="shared" si="50"/>
        <v>1.0528634968637276</v>
      </c>
    </row>
    <row r="3234" spans="1:5" x14ac:dyDescent="0.3">
      <c r="A3234" t="s">
        <v>3237</v>
      </c>
      <c r="B3234">
        <v>6.9436880775997301E-2</v>
      </c>
      <c r="C3234">
        <v>0.94633915714613503</v>
      </c>
      <c r="D3234">
        <v>0.99996133461042802</v>
      </c>
      <c r="E3234">
        <f t="shared" si="50"/>
        <v>1.0493070334342867</v>
      </c>
    </row>
    <row r="3235" spans="1:5" x14ac:dyDescent="0.3">
      <c r="A3235" t="s">
        <v>3238</v>
      </c>
      <c r="B3235">
        <v>-0.12798153270439899</v>
      </c>
      <c r="C3235">
        <v>0.75287025172118305</v>
      </c>
      <c r="D3235">
        <v>0.99996133461042802</v>
      </c>
      <c r="E3235">
        <f t="shared" si="50"/>
        <v>0.91511088197910584</v>
      </c>
    </row>
    <row r="3236" spans="1:5" x14ac:dyDescent="0.3">
      <c r="A3236" t="s">
        <v>3239</v>
      </c>
      <c r="B3236">
        <v>-6.4756827080576104E-2</v>
      </c>
      <c r="C3236">
        <v>0.65714696826376595</v>
      </c>
      <c r="D3236">
        <v>0.99996133461042802</v>
      </c>
      <c r="E3236">
        <f t="shared" si="50"/>
        <v>0.95610646017710588</v>
      </c>
    </row>
    <row r="3237" spans="1:5" x14ac:dyDescent="0.3">
      <c r="A3237" t="s">
        <v>3240</v>
      </c>
      <c r="B3237">
        <v>-0.30384627534221398</v>
      </c>
      <c r="C3237">
        <v>0.29824661801022001</v>
      </c>
      <c r="D3237">
        <v>0.99996133461042802</v>
      </c>
      <c r="E3237">
        <f t="shared" si="50"/>
        <v>0.81008978718924507</v>
      </c>
    </row>
    <row r="3238" spans="1:5" x14ac:dyDescent="0.3">
      <c r="A3238" t="s">
        <v>3241</v>
      </c>
      <c r="B3238">
        <v>-1.49365782118647E-2</v>
      </c>
      <c r="C3238">
        <v>0.97690033148115496</v>
      </c>
      <c r="D3238">
        <v>0.99996133461042802</v>
      </c>
      <c r="E3238">
        <f t="shared" si="50"/>
        <v>0.9897001633051894</v>
      </c>
    </row>
    <row r="3239" spans="1:5" x14ac:dyDescent="0.3">
      <c r="A3239" t="s">
        <v>3242</v>
      </c>
      <c r="B3239">
        <v>-0.202188707930368</v>
      </c>
      <c r="C3239">
        <v>0.63502117632483801</v>
      </c>
      <c r="D3239">
        <v>0.99996133461042802</v>
      </c>
      <c r="E3239">
        <f t="shared" si="50"/>
        <v>0.86923085519791299</v>
      </c>
    </row>
    <row r="3240" spans="1:5" x14ac:dyDescent="0.3">
      <c r="A3240" t="s">
        <v>3243</v>
      </c>
      <c r="B3240">
        <v>0.50416194335687703</v>
      </c>
      <c r="C3240">
        <v>9.9635204725096099E-2</v>
      </c>
      <c r="D3240">
        <v>0.99996133461042802</v>
      </c>
      <c r="E3240">
        <f t="shared" si="50"/>
        <v>1.4182992316574823</v>
      </c>
    </row>
    <row r="3241" spans="1:5" x14ac:dyDescent="0.3">
      <c r="A3241" t="s">
        <v>3244</v>
      </c>
      <c r="B3241">
        <v>-0.168949891611195</v>
      </c>
      <c r="C3241">
        <v>0.67838069320045002</v>
      </c>
      <c r="D3241">
        <v>0.99996133461042802</v>
      </c>
      <c r="E3241">
        <f t="shared" si="50"/>
        <v>0.8894898871985969</v>
      </c>
    </row>
    <row r="3242" spans="1:5" x14ac:dyDescent="0.3">
      <c r="A3242" t="s">
        <v>3245</v>
      </c>
      <c r="B3242">
        <v>-0.104035878510243</v>
      </c>
      <c r="C3242">
        <v>0.47919194074564703</v>
      </c>
      <c r="D3242">
        <v>0.99996133461042802</v>
      </c>
      <c r="E3242">
        <f t="shared" si="50"/>
        <v>0.93042651855612168</v>
      </c>
    </row>
    <row r="3243" spans="1:5" x14ac:dyDescent="0.3">
      <c r="A3243" t="s">
        <v>3246</v>
      </c>
      <c r="B3243">
        <v>-0.60718176256752199</v>
      </c>
      <c r="C3243">
        <v>0.15890345481458601</v>
      </c>
      <c r="D3243">
        <v>0.99996133461042802</v>
      </c>
      <c r="E3243">
        <f t="shared" si="50"/>
        <v>0.65647784903181328</v>
      </c>
    </row>
    <row r="3244" spans="1:5" x14ac:dyDescent="0.3">
      <c r="A3244" t="s">
        <v>3247</v>
      </c>
      <c r="B3244">
        <v>-0.56511716128091705</v>
      </c>
      <c r="C3244">
        <v>5.8895513266029501E-2</v>
      </c>
      <c r="D3244">
        <v>0.99996133461042802</v>
      </c>
      <c r="E3244">
        <f t="shared" si="50"/>
        <v>0.67590052439581327</v>
      </c>
    </row>
    <row r="3245" spans="1:5" x14ac:dyDescent="0.3">
      <c r="A3245" t="s">
        <v>3248</v>
      </c>
      <c r="B3245">
        <v>-0.75392893108244197</v>
      </c>
      <c r="C3245">
        <v>0.32309035943910902</v>
      </c>
      <c r="D3245">
        <v>0.99996133461042802</v>
      </c>
      <c r="E3245">
        <f t="shared" si="50"/>
        <v>0.59298646022236889</v>
      </c>
    </row>
    <row r="3246" spans="1:5" x14ac:dyDescent="0.3">
      <c r="A3246" t="s">
        <v>3249</v>
      </c>
      <c r="B3246">
        <v>-5.9649097856026102E-2</v>
      </c>
      <c r="C3246">
        <v>0.77889040682922195</v>
      </c>
      <c r="D3246">
        <v>0.99996133461042802</v>
      </c>
      <c r="E3246">
        <f t="shared" si="50"/>
        <v>0.95949746647481093</v>
      </c>
    </row>
    <row r="3247" spans="1:5" x14ac:dyDescent="0.3">
      <c r="A3247" t="s">
        <v>3250</v>
      </c>
      <c r="B3247">
        <v>0.104472200192334</v>
      </c>
      <c r="C3247">
        <v>0.50391522846721104</v>
      </c>
      <c r="D3247">
        <v>0.99996133461042802</v>
      </c>
      <c r="E3247">
        <f t="shared" si="50"/>
        <v>1.0751010003822681</v>
      </c>
    </row>
    <row r="3248" spans="1:5" x14ac:dyDescent="0.3">
      <c r="A3248" t="s">
        <v>3251</v>
      </c>
      <c r="B3248">
        <v>0.448109849924338</v>
      </c>
      <c r="C3248">
        <v>0.20399201454284999</v>
      </c>
      <c r="D3248">
        <v>0.99996133461042802</v>
      </c>
      <c r="E3248">
        <f t="shared" si="50"/>
        <v>1.3642517080038576</v>
      </c>
    </row>
    <row r="3249" spans="1:5" x14ac:dyDescent="0.3">
      <c r="A3249" t="s">
        <v>3252</v>
      </c>
      <c r="B3249">
        <v>-0.167023458977895</v>
      </c>
      <c r="C3249">
        <v>0.43710245309968099</v>
      </c>
      <c r="D3249">
        <v>0.99996133461042802</v>
      </c>
      <c r="E3249">
        <f t="shared" si="50"/>
        <v>0.89067841759080058</v>
      </c>
    </row>
    <row r="3250" spans="1:5" x14ac:dyDescent="0.3">
      <c r="A3250" t="s">
        <v>3253</v>
      </c>
      <c r="B3250">
        <v>-0.143777041581679</v>
      </c>
      <c r="C3250">
        <v>0.230314251063649</v>
      </c>
      <c r="D3250">
        <v>0.99996133461042802</v>
      </c>
      <c r="E3250">
        <f t="shared" si="50"/>
        <v>0.90514633610376627</v>
      </c>
    </row>
    <row r="3251" spans="1:5" x14ac:dyDescent="0.3">
      <c r="A3251" t="s">
        <v>3254</v>
      </c>
      <c r="B3251">
        <v>-9.3458817534173205E-2</v>
      </c>
      <c r="C3251">
        <v>0.59006973065898805</v>
      </c>
      <c r="D3251">
        <v>0.99996133461042802</v>
      </c>
      <c r="E3251">
        <f t="shared" si="50"/>
        <v>0.93727296993006548</v>
      </c>
    </row>
    <row r="3252" spans="1:5" x14ac:dyDescent="0.3">
      <c r="A3252" t="s">
        <v>3255</v>
      </c>
      <c r="B3252">
        <v>-3.6548803778360499E-3</v>
      </c>
      <c r="C3252">
        <v>0.97950021415680699</v>
      </c>
      <c r="D3252">
        <v>0.99996133461042802</v>
      </c>
      <c r="E3252">
        <f t="shared" si="50"/>
        <v>0.99746983624454066</v>
      </c>
    </row>
    <row r="3253" spans="1:5" x14ac:dyDescent="0.3">
      <c r="A3253" t="s">
        <v>3256</v>
      </c>
      <c r="B3253">
        <v>-4.6225199039257397E-2</v>
      </c>
      <c r="C3253">
        <v>0.73071794580869298</v>
      </c>
      <c r="D3253">
        <v>0.99996133461042802</v>
      </c>
      <c r="E3253">
        <f t="shared" si="50"/>
        <v>0.9684670035251739</v>
      </c>
    </row>
    <row r="3254" spans="1:5" x14ac:dyDescent="0.3">
      <c r="A3254" t="s">
        <v>3257</v>
      </c>
      <c r="B3254">
        <v>3.1330791183345003E-2</v>
      </c>
      <c r="C3254">
        <v>0.83595023344916097</v>
      </c>
      <c r="D3254">
        <v>0.99996133461042802</v>
      </c>
      <c r="E3254">
        <f t="shared" si="50"/>
        <v>1.0219543766817283</v>
      </c>
    </row>
    <row r="3255" spans="1:5" x14ac:dyDescent="0.3">
      <c r="A3255" t="s">
        <v>3258</v>
      </c>
      <c r="B3255">
        <v>-5.4887986703449403E-2</v>
      </c>
      <c r="C3255">
        <v>0.59218913637112203</v>
      </c>
      <c r="D3255">
        <v>0.99996133461042802</v>
      </c>
      <c r="E3255">
        <f t="shared" si="50"/>
        <v>0.96266918347283514</v>
      </c>
    </row>
    <row r="3256" spans="1:5" x14ac:dyDescent="0.3">
      <c r="A3256" t="s">
        <v>3259</v>
      </c>
      <c r="B3256">
        <v>-6.1849025755347398E-2</v>
      </c>
      <c r="C3256">
        <v>0.68518926687458903</v>
      </c>
      <c r="D3256">
        <v>0.99996133461042802</v>
      </c>
      <c r="E3256">
        <f t="shared" si="50"/>
        <v>0.95803546887123903</v>
      </c>
    </row>
    <row r="3257" spans="1:5" x14ac:dyDescent="0.3">
      <c r="A3257" t="s">
        <v>3260</v>
      </c>
      <c r="B3257">
        <v>2.7593183125566901E-2</v>
      </c>
      <c r="C3257">
        <v>0.89546809414322304</v>
      </c>
      <c r="D3257">
        <v>0.99996133461042802</v>
      </c>
      <c r="E3257">
        <f t="shared" si="50"/>
        <v>1.0193102133290519</v>
      </c>
    </row>
    <row r="3258" spans="1:5" x14ac:dyDescent="0.3">
      <c r="A3258" t="s">
        <v>3261</v>
      </c>
      <c r="B3258">
        <v>0.143186676647056</v>
      </c>
      <c r="C3258">
        <v>0.81357841814477805</v>
      </c>
      <c r="D3258">
        <v>0.99996133461042802</v>
      </c>
      <c r="E3258">
        <f t="shared" si="50"/>
        <v>1.1043417335452572</v>
      </c>
    </row>
    <row r="3259" spans="1:5" x14ac:dyDescent="0.3">
      <c r="A3259" t="s">
        <v>3262</v>
      </c>
      <c r="B3259">
        <v>-0.132239134648623</v>
      </c>
      <c r="C3259">
        <v>0.33321414442132102</v>
      </c>
      <c r="D3259">
        <v>0.99996133461042802</v>
      </c>
      <c r="E3259">
        <f t="shared" si="50"/>
        <v>0.91241423832342605</v>
      </c>
    </row>
    <row r="3260" spans="1:5" x14ac:dyDescent="0.3">
      <c r="A3260" t="s">
        <v>3263</v>
      </c>
      <c r="B3260">
        <v>-3.6924692423667201E-2</v>
      </c>
      <c r="C3260">
        <v>0.81342515372037605</v>
      </c>
      <c r="D3260">
        <v>0.99996133461042802</v>
      </c>
      <c r="E3260">
        <f t="shared" si="50"/>
        <v>0.97473050974978848</v>
      </c>
    </row>
    <row r="3261" spans="1:5" x14ac:dyDescent="0.3">
      <c r="A3261" t="s">
        <v>3264</v>
      </c>
      <c r="B3261">
        <v>-0.177605813504597</v>
      </c>
      <c r="C3261">
        <v>0.48304070393228099</v>
      </c>
      <c r="D3261">
        <v>0.99996133461042802</v>
      </c>
      <c r="E3261">
        <f t="shared" si="50"/>
        <v>0.88416907892449281</v>
      </c>
    </row>
    <row r="3262" spans="1:5" x14ac:dyDescent="0.3">
      <c r="A3262" t="s">
        <v>3265</v>
      </c>
      <c r="B3262">
        <v>-0.31616125976847798</v>
      </c>
      <c r="C3262">
        <v>0.13587498785313201</v>
      </c>
      <c r="D3262">
        <v>0.99996133461042802</v>
      </c>
      <c r="E3262">
        <f t="shared" si="50"/>
        <v>0.80320421217969018</v>
      </c>
    </row>
    <row r="3263" spans="1:5" x14ac:dyDescent="0.3">
      <c r="A3263" t="s">
        <v>3266</v>
      </c>
      <c r="B3263">
        <v>-0.29534620448266102</v>
      </c>
      <c r="C3263">
        <v>0.36297371816555901</v>
      </c>
      <c r="D3263">
        <v>0.99996133461042802</v>
      </c>
      <c r="E3263">
        <f t="shared" si="50"/>
        <v>0.81487676242267926</v>
      </c>
    </row>
    <row r="3264" spans="1:5" x14ac:dyDescent="0.3">
      <c r="A3264" t="s">
        <v>3267</v>
      </c>
      <c r="B3264">
        <v>1.8257265145207101E-3</v>
      </c>
      <c r="C3264">
        <v>0.99282986356579805</v>
      </c>
      <c r="D3264">
        <v>0.99996133461042802</v>
      </c>
      <c r="E3264">
        <f t="shared" si="50"/>
        <v>1.001266298265463</v>
      </c>
    </row>
    <row r="3265" spans="1:5" x14ac:dyDescent="0.3">
      <c r="A3265" t="s">
        <v>3268</v>
      </c>
      <c r="B3265">
        <v>2.38313791464334E-2</v>
      </c>
      <c r="C3265">
        <v>0.96933506717381501</v>
      </c>
      <c r="D3265">
        <v>0.99996133461042802</v>
      </c>
      <c r="E3265">
        <f t="shared" si="50"/>
        <v>1.0166558405591868</v>
      </c>
    </row>
    <row r="3266" spans="1:5" x14ac:dyDescent="0.3">
      <c r="A3266" t="s">
        <v>3269</v>
      </c>
      <c r="B3266">
        <v>-0.13658882907245601</v>
      </c>
      <c r="C3266">
        <v>0.87934071188727303</v>
      </c>
      <c r="D3266">
        <v>0.99996133461042802</v>
      </c>
      <c r="E3266">
        <f t="shared" si="50"/>
        <v>0.90966747188062436</v>
      </c>
    </row>
    <row r="3267" spans="1:5" x14ac:dyDescent="0.3">
      <c r="A3267" t="s">
        <v>3270</v>
      </c>
      <c r="B3267">
        <v>-0.25503868214672998</v>
      </c>
      <c r="C3267">
        <v>0.63904413866621701</v>
      </c>
      <c r="D3267">
        <v>0.99996133461042802</v>
      </c>
      <c r="E3267">
        <f t="shared" ref="E3267:E3330" si="51">2^B3267</f>
        <v>0.83796466650536261</v>
      </c>
    </row>
    <row r="3268" spans="1:5" x14ac:dyDescent="0.3">
      <c r="A3268" t="s">
        <v>3271</v>
      </c>
      <c r="B3268">
        <v>-0.36108007001362802</v>
      </c>
      <c r="C3268">
        <v>0.187416177252651</v>
      </c>
      <c r="D3268">
        <v>0.99996133461042802</v>
      </c>
      <c r="E3268">
        <f t="shared" si="51"/>
        <v>0.77858147835362568</v>
      </c>
    </row>
    <row r="3269" spans="1:5" x14ac:dyDescent="0.3">
      <c r="A3269" t="s">
        <v>3272</v>
      </c>
      <c r="B3269">
        <v>-0.14629840615289799</v>
      </c>
      <c r="C3269">
        <v>0.35418329880614102</v>
      </c>
      <c r="D3269">
        <v>0.99996133461042802</v>
      </c>
      <c r="E3269">
        <f t="shared" si="51"/>
        <v>0.90356581442529083</v>
      </c>
    </row>
    <row r="3270" spans="1:5" x14ac:dyDescent="0.3">
      <c r="A3270" t="s">
        <v>3273</v>
      </c>
      <c r="B3270">
        <v>-0.111092464965533</v>
      </c>
      <c r="C3270">
        <v>0.46748314593868001</v>
      </c>
      <c r="D3270">
        <v>0.99996133461042802</v>
      </c>
      <c r="E3270">
        <f t="shared" si="51"/>
        <v>0.92588667885385367</v>
      </c>
    </row>
    <row r="3271" spans="1:5" x14ac:dyDescent="0.3">
      <c r="A3271" t="s">
        <v>3274</v>
      </c>
      <c r="B3271">
        <v>-0.47022767070855398</v>
      </c>
      <c r="C3271">
        <v>0.25588084089024798</v>
      </c>
      <c r="D3271">
        <v>0.99996133461042802</v>
      </c>
      <c r="E3271">
        <f t="shared" si="51"/>
        <v>0.72185067401577585</v>
      </c>
    </row>
    <row r="3272" spans="1:5" x14ac:dyDescent="0.3">
      <c r="A3272" t="s">
        <v>3275</v>
      </c>
      <c r="B3272">
        <v>0.83360521287681699</v>
      </c>
      <c r="C3272">
        <v>0.266864896230875</v>
      </c>
      <c r="D3272">
        <v>0.99996133461042802</v>
      </c>
      <c r="E3272">
        <f t="shared" si="51"/>
        <v>1.7821332521732456</v>
      </c>
    </row>
    <row r="3273" spans="1:5" x14ac:dyDescent="0.3">
      <c r="A3273" t="s">
        <v>3276</v>
      </c>
      <c r="B3273">
        <v>0.52790412093197103</v>
      </c>
      <c r="C3273">
        <v>0.43261884274846202</v>
      </c>
      <c r="D3273">
        <v>0.99996133461042802</v>
      </c>
      <c r="E3273">
        <f t="shared" si="51"/>
        <v>1.4418330464947355</v>
      </c>
    </row>
    <row r="3274" spans="1:5" x14ac:dyDescent="0.3">
      <c r="A3274" t="s">
        <v>3277</v>
      </c>
      <c r="B3274">
        <v>-0.140972694087619</v>
      </c>
      <c r="C3274">
        <v>0.28163404284369797</v>
      </c>
      <c r="D3274">
        <v>0.99996133461042802</v>
      </c>
      <c r="E3274">
        <f t="shared" si="51"/>
        <v>0.90690749382351132</v>
      </c>
    </row>
    <row r="3275" spans="1:5" x14ac:dyDescent="0.3">
      <c r="A3275" t="s">
        <v>3278</v>
      </c>
      <c r="B3275">
        <v>-2.73923064583288E-2</v>
      </c>
      <c r="C3275">
        <v>0.87957567637888601</v>
      </c>
      <c r="D3275">
        <v>0.99996133461042802</v>
      </c>
      <c r="E3275">
        <f t="shared" si="51"/>
        <v>0.98119221578584082</v>
      </c>
    </row>
    <row r="3276" spans="1:5" x14ac:dyDescent="0.3">
      <c r="A3276" t="s">
        <v>3279</v>
      </c>
      <c r="B3276">
        <v>-4.5814478995942799E-2</v>
      </c>
      <c r="C3276">
        <v>0.79444151546782604</v>
      </c>
      <c r="D3276">
        <v>0.99996133461042802</v>
      </c>
      <c r="E3276">
        <f t="shared" si="51"/>
        <v>0.96874275510400698</v>
      </c>
    </row>
    <row r="3277" spans="1:5" x14ac:dyDescent="0.3">
      <c r="A3277" t="s">
        <v>3280</v>
      </c>
      <c r="B3277">
        <v>1.4281528994520501E-2</v>
      </c>
      <c r="C3277">
        <v>0.91818751899956297</v>
      </c>
      <c r="D3277">
        <v>0.99996133461042802</v>
      </c>
      <c r="E3277">
        <f t="shared" si="51"/>
        <v>1.0099483607306545</v>
      </c>
    </row>
    <row r="3278" spans="1:5" x14ac:dyDescent="0.3">
      <c r="A3278" t="s">
        <v>3281</v>
      </c>
      <c r="B3278">
        <v>0.25074674256968399</v>
      </c>
      <c r="C3278">
        <v>0.326081401519003</v>
      </c>
      <c r="D3278">
        <v>0.99996133461042802</v>
      </c>
      <c r="E3278">
        <f t="shared" si="51"/>
        <v>1.1898228109156557</v>
      </c>
    </row>
    <row r="3279" spans="1:5" x14ac:dyDescent="0.3">
      <c r="A3279" t="s">
        <v>3282</v>
      </c>
      <c r="B3279">
        <v>0.58361156633506295</v>
      </c>
      <c r="C3279">
        <v>0.103586047466919</v>
      </c>
      <c r="D3279">
        <v>0.99996133461042802</v>
      </c>
      <c r="E3279">
        <f t="shared" si="51"/>
        <v>1.4985960628821264</v>
      </c>
    </row>
    <row r="3280" spans="1:5" x14ac:dyDescent="0.3">
      <c r="A3280" t="s">
        <v>3283</v>
      </c>
      <c r="B3280">
        <v>-0.19731197941388301</v>
      </c>
      <c r="C3280">
        <v>0.541726961760022</v>
      </c>
      <c r="D3280">
        <v>0.99996133461042802</v>
      </c>
      <c r="E3280">
        <f t="shared" si="51"/>
        <v>0.87217407978040462</v>
      </c>
    </row>
    <row r="3281" spans="1:5" x14ac:dyDescent="0.3">
      <c r="A3281" t="s">
        <v>3284</v>
      </c>
      <c r="B3281">
        <v>-0.28733930787113598</v>
      </c>
      <c r="C3281">
        <v>0.63501157271980402</v>
      </c>
      <c r="D3281">
        <v>0.99996133461042802</v>
      </c>
      <c r="E3281">
        <f t="shared" si="51"/>
        <v>0.81941186725492521</v>
      </c>
    </row>
    <row r="3282" spans="1:5" x14ac:dyDescent="0.3">
      <c r="A3282" t="s">
        <v>3285</v>
      </c>
      <c r="B3282">
        <v>-6.7145036489349399E-2</v>
      </c>
      <c r="C3282">
        <v>0.72043194317765702</v>
      </c>
      <c r="D3282">
        <v>0.99996133461042802</v>
      </c>
      <c r="E3282">
        <f t="shared" si="51"/>
        <v>0.95452504935345805</v>
      </c>
    </row>
    <row r="3283" spans="1:5" x14ac:dyDescent="0.3">
      <c r="A3283" t="s">
        <v>3286</v>
      </c>
      <c r="B3283">
        <v>-0.12296273705840401</v>
      </c>
      <c r="C3283">
        <v>0.66784022450238401</v>
      </c>
      <c r="D3283">
        <v>0.99996133461042802</v>
      </c>
      <c r="E3283">
        <f t="shared" si="51"/>
        <v>0.9182998804894098</v>
      </c>
    </row>
    <row r="3284" spans="1:5" x14ac:dyDescent="0.3">
      <c r="A3284" t="s">
        <v>3287</v>
      </c>
      <c r="B3284">
        <v>0.27480332905864002</v>
      </c>
      <c r="C3284">
        <v>0.30582976499220998</v>
      </c>
      <c r="D3284">
        <v>0.99996133461042802</v>
      </c>
      <c r="E3284">
        <f t="shared" si="51"/>
        <v>1.2098291517583246</v>
      </c>
    </row>
    <row r="3285" spans="1:5" x14ac:dyDescent="0.3">
      <c r="A3285" t="s">
        <v>3288</v>
      </c>
      <c r="B3285">
        <v>3.0294120275444501E-2</v>
      </c>
      <c r="C3285">
        <v>0.81673773486371803</v>
      </c>
      <c r="D3285">
        <v>0.99996133461042802</v>
      </c>
      <c r="E3285">
        <f t="shared" si="51"/>
        <v>1.0212202992796582</v>
      </c>
    </row>
    <row r="3286" spans="1:5" x14ac:dyDescent="0.3">
      <c r="A3286" t="s">
        <v>3289</v>
      </c>
      <c r="B3286">
        <v>3.82996386923663E-2</v>
      </c>
      <c r="C3286">
        <v>0.75470791940979598</v>
      </c>
      <c r="D3286">
        <v>0.99996133461042802</v>
      </c>
      <c r="E3286">
        <f t="shared" si="51"/>
        <v>1.0269028048312181</v>
      </c>
    </row>
    <row r="3287" spans="1:5" x14ac:dyDescent="0.3">
      <c r="A3287" t="s">
        <v>3290</v>
      </c>
      <c r="B3287">
        <v>-0.12569646472726101</v>
      </c>
      <c r="C3287">
        <v>0.50836319682535402</v>
      </c>
      <c r="D3287">
        <v>0.99996133461042802</v>
      </c>
      <c r="E3287">
        <f t="shared" si="51"/>
        <v>0.91656146399011451</v>
      </c>
    </row>
    <row r="3288" spans="1:5" x14ac:dyDescent="0.3">
      <c r="A3288" t="s">
        <v>3291</v>
      </c>
      <c r="B3288">
        <v>0.24466944320226899</v>
      </c>
      <c r="C3288">
        <v>0.23983028681266999</v>
      </c>
      <c r="D3288">
        <v>0.99996133461042802</v>
      </c>
      <c r="E3288">
        <f t="shared" si="51"/>
        <v>1.1848212682434855</v>
      </c>
    </row>
    <row r="3289" spans="1:5" x14ac:dyDescent="0.3">
      <c r="A3289" t="s">
        <v>3292</v>
      </c>
      <c r="B3289">
        <v>8.7801635080236501E-2</v>
      </c>
      <c r="C3289">
        <v>0.86179712889376903</v>
      </c>
      <c r="D3289">
        <v>0.99996133461042802</v>
      </c>
      <c r="E3289">
        <f t="shared" si="51"/>
        <v>1.0627495404113716</v>
      </c>
    </row>
    <row r="3290" spans="1:5" x14ac:dyDescent="0.3">
      <c r="A3290" t="s">
        <v>3293</v>
      </c>
      <c r="B3290">
        <v>3.93443980901605E-2</v>
      </c>
      <c r="C3290">
        <v>0.886229772901868</v>
      </c>
      <c r="D3290">
        <v>0.99996133461042802</v>
      </c>
      <c r="E3290">
        <f t="shared" si="51"/>
        <v>1.0276467284528044</v>
      </c>
    </row>
    <row r="3291" spans="1:5" x14ac:dyDescent="0.3">
      <c r="A3291" t="s">
        <v>3294</v>
      </c>
      <c r="B3291">
        <v>-0.22467540162116001</v>
      </c>
      <c r="C3291">
        <v>0.14690147797223799</v>
      </c>
      <c r="D3291">
        <v>0.99996133461042802</v>
      </c>
      <c r="E3291">
        <f t="shared" si="51"/>
        <v>0.85578755147358088</v>
      </c>
    </row>
    <row r="3292" spans="1:5" x14ac:dyDescent="0.3">
      <c r="A3292" t="s">
        <v>3295</v>
      </c>
      <c r="B3292">
        <v>-0.24911998944411701</v>
      </c>
      <c r="C3292">
        <v>1.59486086357719E-2</v>
      </c>
      <c r="D3292">
        <v>0.65702580664805199</v>
      </c>
      <c r="E3292">
        <f t="shared" si="51"/>
        <v>0.84140949905692874</v>
      </c>
    </row>
    <row r="3293" spans="1:5" x14ac:dyDescent="0.3">
      <c r="A3293" t="s">
        <v>3296</v>
      </c>
      <c r="B3293">
        <v>0.24632893417384499</v>
      </c>
      <c r="C3293">
        <v>0.68349471942425799</v>
      </c>
      <c r="D3293">
        <v>0.99996133461042802</v>
      </c>
      <c r="E3293">
        <f t="shared" si="51"/>
        <v>1.186184918500504</v>
      </c>
    </row>
    <row r="3294" spans="1:5" x14ac:dyDescent="0.3">
      <c r="A3294" t="s">
        <v>3297</v>
      </c>
      <c r="B3294">
        <v>0.151939620962631</v>
      </c>
      <c r="C3294">
        <v>0.237909352691871</v>
      </c>
      <c r="D3294">
        <v>0.99996133461042802</v>
      </c>
      <c r="E3294">
        <f t="shared" si="51"/>
        <v>1.1110622279950755</v>
      </c>
    </row>
    <row r="3295" spans="1:5" x14ac:dyDescent="0.3">
      <c r="A3295" t="s">
        <v>3298</v>
      </c>
      <c r="B3295">
        <v>0.976773813941059</v>
      </c>
      <c r="C3295">
        <v>2.9325041170351E-2</v>
      </c>
      <c r="D3295">
        <v>0.834664895385692</v>
      </c>
      <c r="E3295">
        <f t="shared" si="51"/>
        <v>1.968059467064841</v>
      </c>
    </row>
    <row r="3296" spans="1:5" x14ac:dyDescent="0.3">
      <c r="A3296" t="s">
        <v>3299</v>
      </c>
      <c r="B3296">
        <v>-1.7531071444625901E-2</v>
      </c>
      <c r="C3296">
        <v>0.94688574140781201</v>
      </c>
      <c r="D3296">
        <v>0.99996133461042802</v>
      </c>
      <c r="E3296">
        <f t="shared" si="51"/>
        <v>0.98792191995378176</v>
      </c>
    </row>
    <row r="3297" spans="1:5" x14ac:dyDescent="0.3">
      <c r="A3297" t="s">
        <v>3300</v>
      </c>
      <c r="B3297">
        <v>-2.0482547818196702E-2</v>
      </c>
      <c r="C3297">
        <v>0.87676044915870899</v>
      </c>
      <c r="D3297">
        <v>0.99996133461042802</v>
      </c>
      <c r="E3297">
        <f t="shared" si="51"/>
        <v>0.98590288783376678</v>
      </c>
    </row>
    <row r="3298" spans="1:5" x14ac:dyDescent="0.3">
      <c r="A3298" t="s">
        <v>3301</v>
      </c>
      <c r="B3298">
        <v>-0.112348076173849</v>
      </c>
      <c r="C3298">
        <v>0.47705289362966602</v>
      </c>
      <c r="D3298">
        <v>0.99996133461042802</v>
      </c>
      <c r="E3298">
        <f t="shared" si="51"/>
        <v>0.92508120860090692</v>
      </c>
    </row>
    <row r="3299" spans="1:5" x14ac:dyDescent="0.3">
      <c r="A3299" t="s">
        <v>3302</v>
      </c>
      <c r="B3299">
        <v>-0.159416505975296</v>
      </c>
      <c r="C3299">
        <v>0.35472166462050397</v>
      </c>
      <c r="D3299">
        <v>0.99996133461042802</v>
      </c>
      <c r="E3299">
        <f t="shared" si="51"/>
        <v>0.89538713455881924</v>
      </c>
    </row>
    <row r="3300" spans="1:5" x14ac:dyDescent="0.3">
      <c r="A3300" t="s">
        <v>3303</v>
      </c>
      <c r="B3300">
        <v>0.18073505786567801</v>
      </c>
      <c r="C3300">
        <v>0.34296613777817198</v>
      </c>
      <c r="D3300">
        <v>0.99996133461042802</v>
      </c>
      <c r="E3300">
        <f t="shared" si="51"/>
        <v>1.1334612404289877</v>
      </c>
    </row>
    <row r="3301" spans="1:5" x14ac:dyDescent="0.3">
      <c r="A3301" t="s">
        <v>3304</v>
      </c>
      <c r="B3301">
        <v>-0.16249361839524101</v>
      </c>
      <c r="C3301">
        <v>0.27134703783792202</v>
      </c>
      <c r="D3301">
        <v>0.99996133461042802</v>
      </c>
      <c r="E3301">
        <f t="shared" si="51"/>
        <v>0.89347940589598218</v>
      </c>
    </row>
    <row r="3302" spans="1:5" x14ac:dyDescent="0.3">
      <c r="A3302" t="s">
        <v>3305</v>
      </c>
      <c r="B3302">
        <v>4.5960451604386603E-2</v>
      </c>
      <c r="C3302">
        <v>0.54699342444927501</v>
      </c>
      <c r="D3302">
        <v>0.99996133461042802</v>
      </c>
      <c r="E3302">
        <f t="shared" si="51"/>
        <v>1.0323702348757464</v>
      </c>
    </row>
    <row r="3303" spans="1:5" x14ac:dyDescent="0.3">
      <c r="A3303" t="s">
        <v>3306</v>
      </c>
      <c r="B3303">
        <v>0.576058136803964</v>
      </c>
      <c r="C3303">
        <v>0.50677549412619405</v>
      </c>
      <c r="D3303">
        <v>0.99996133461042802</v>
      </c>
      <c r="E3303">
        <f t="shared" si="51"/>
        <v>1.49077045970503</v>
      </c>
    </row>
    <row r="3304" spans="1:5" x14ac:dyDescent="0.3">
      <c r="A3304" t="s">
        <v>3307</v>
      </c>
      <c r="B3304">
        <v>0.62632575996101403</v>
      </c>
      <c r="C3304">
        <v>0.32848571494758999</v>
      </c>
      <c r="D3304">
        <v>0.99996133461042802</v>
      </c>
      <c r="E3304">
        <f t="shared" si="51"/>
        <v>1.5436286864482462</v>
      </c>
    </row>
    <row r="3305" spans="1:5" x14ac:dyDescent="0.3">
      <c r="A3305" t="s">
        <v>3308</v>
      </c>
      <c r="B3305">
        <v>-5.5788447824660397</v>
      </c>
      <c r="C3305">
        <v>9.6986562365525691E-3</v>
      </c>
      <c r="D3305">
        <v>0.55789795538470699</v>
      </c>
      <c r="E3305">
        <f t="shared" si="51"/>
        <v>2.0921864223202285E-2</v>
      </c>
    </row>
    <row r="3306" spans="1:5" x14ac:dyDescent="0.3">
      <c r="A3306" t="s">
        <v>3309</v>
      </c>
      <c r="B3306">
        <v>7.2525156948719194E-2</v>
      </c>
      <c r="C3306">
        <v>0.86443688158327303</v>
      </c>
      <c r="D3306">
        <v>0.99996133461042802</v>
      </c>
      <c r="E3306">
        <f t="shared" si="51"/>
        <v>1.051555617301644</v>
      </c>
    </row>
    <row r="3307" spans="1:5" x14ac:dyDescent="0.3">
      <c r="A3307" t="s">
        <v>3310</v>
      </c>
      <c r="B3307">
        <v>-0.933457615647031</v>
      </c>
      <c r="C3307">
        <v>7.1610446467292102E-2</v>
      </c>
      <c r="D3307">
        <v>0.99996133461042802</v>
      </c>
      <c r="E3307">
        <f t="shared" si="51"/>
        <v>0.52360195328739245</v>
      </c>
    </row>
    <row r="3308" spans="1:5" x14ac:dyDescent="0.3">
      <c r="A3308" t="s">
        <v>3311</v>
      </c>
      <c r="B3308">
        <v>-0.44894631079785302</v>
      </c>
      <c r="C3308">
        <v>0.245641373899428</v>
      </c>
      <c r="D3308">
        <v>0.99996133461042802</v>
      </c>
      <c r="E3308">
        <f t="shared" si="51"/>
        <v>0.73257769932517414</v>
      </c>
    </row>
    <row r="3309" spans="1:5" x14ac:dyDescent="0.3">
      <c r="A3309" t="s">
        <v>3312</v>
      </c>
      <c r="B3309">
        <v>-0.22906409433014299</v>
      </c>
      <c r="C3309">
        <v>0.42276647680367002</v>
      </c>
      <c r="D3309">
        <v>0.99996133461042802</v>
      </c>
      <c r="E3309">
        <f t="shared" si="51"/>
        <v>0.85318819284525516</v>
      </c>
    </row>
    <row r="3310" spans="1:5" x14ac:dyDescent="0.3">
      <c r="A3310" t="s">
        <v>3313</v>
      </c>
      <c r="B3310">
        <v>-0.16122443868946201</v>
      </c>
      <c r="C3310">
        <v>0.113899802527751</v>
      </c>
      <c r="D3310">
        <v>0.99996133461042802</v>
      </c>
      <c r="E3310">
        <f t="shared" si="51"/>
        <v>0.8942657708888736</v>
      </c>
    </row>
    <row r="3311" spans="1:5" x14ac:dyDescent="0.3">
      <c r="A3311" t="s">
        <v>3314</v>
      </c>
      <c r="B3311">
        <v>0.61872399000482503</v>
      </c>
      <c r="C3311">
        <v>0.24170500686303301</v>
      </c>
      <c r="D3311">
        <v>0.99996133461042802</v>
      </c>
      <c r="E3311">
        <f t="shared" si="51"/>
        <v>1.5355164734205078</v>
      </c>
    </row>
    <row r="3312" spans="1:5" x14ac:dyDescent="0.3">
      <c r="A3312" t="s">
        <v>3315</v>
      </c>
      <c r="B3312">
        <v>1.2882011356922201</v>
      </c>
      <c r="C3312">
        <v>0.114354110914868</v>
      </c>
      <c r="D3312">
        <v>0.99996133461042802</v>
      </c>
      <c r="E3312">
        <f t="shared" si="51"/>
        <v>2.4422334895867883</v>
      </c>
    </row>
    <row r="3313" spans="1:5" x14ac:dyDescent="0.3">
      <c r="A3313" t="s">
        <v>3316</v>
      </c>
      <c r="B3313">
        <v>5.9930765199612199E-2</v>
      </c>
      <c r="C3313">
        <v>0.63728961253844096</v>
      </c>
      <c r="D3313">
        <v>0.99996133461042802</v>
      </c>
      <c r="E3313">
        <f t="shared" si="51"/>
        <v>1.0424157342069322</v>
      </c>
    </row>
    <row r="3314" spans="1:5" x14ac:dyDescent="0.3">
      <c r="A3314" t="s">
        <v>3317</v>
      </c>
      <c r="B3314">
        <v>0.16703574692967199</v>
      </c>
      <c r="C3314">
        <v>0.63821254311153397</v>
      </c>
      <c r="D3314">
        <v>0.99996133461042802</v>
      </c>
      <c r="E3314">
        <f t="shared" si="51"/>
        <v>1.122749241078872</v>
      </c>
    </row>
    <row r="3315" spans="1:5" x14ac:dyDescent="0.3">
      <c r="A3315" t="s">
        <v>3318</v>
      </c>
      <c r="B3315">
        <v>-0.65472886581963197</v>
      </c>
      <c r="C3315">
        <v>2.1277506270968799E-3</v>
      </c>
      <c r="D3315">
        <v>0.260447450177555</v>
      </c>
      <c r="E3315">
        <f t="shared" si="51"/>
        <v>0.6351948559648668</v>
      </c>
    </row>
    <row r="3316" spans="1:5" x14ac:dyDescent="0.3">
      <c r="A3316" t="s">
        <v>3319</v>
      </c>
      <c r="B3316">
        <v>-4.1302491102287002E-3</v>
      </c>
      <c r="C3316">
        <v>0.97205977927667697</v>
      </c>
      <c r="D3316">
        <v>0.99996133461042802</v>
      </c>
      <c r="E3316">
        <f t="shared" si="51"/>
        <v>0.99714122358016133</v>
      </c>
    </row>
    <row r="3317" spans="1:5" x14ac:dyDescent="0.3">
      <c r="A3317" t="s">
        <v>3320</v>
      </c>
      <c r="B3317">
        <v>-5.3680394282812002E-2</v>
      </c>
      <c r="C3317">
        <v>0.86904115544604998</v>
      </c>
      <c r="D3317">
        <v>0.99996133461042802</v>
      </c>
      <c r="E3317">
        <f t="shared" si="51"/>
        <v>0.96347531272847653</v>
      </c>
    </row>
    <row r="3318" spans="1:5" x14ac:dyDescent="0.3">
      <c r="A3318" t="s">
        <v>3321</v>
      </c>
      <c r="B3318">
        <v>0.55135395456950897</v>
      </c>
      <c r="C3318">
        <v>0.43395580653432397</v>
      </c>
      <c r="D3318">
        <v>0.99996133461042802</v>
      </c>
      <c r="E3318">
        <f t="shared" si="51"/>
        <v>1.4654603703846267</v>
      </c>
    </row>
    <row r="3319" spans="1:5" x14ac:dyDescent="0.3">
      <c r="A3319" t="s">
        <v>3322</v>
      </c>
      <c r="B3319">
        <v>0.59395288525648104</v>
      </c>
      <c r="C3319">
        <v>0.28936211622219998</v>
      </c>
      <c r="D3319">
        <v>0.99996133461042802</v>
      </c>
      <c r="E3319">
        <f t="shared" si="51"/>
        <v>1.5093766753198987</v>
      </c>
    </row>
    <row r="3320" spans="1:5" x14ac:dyDescent="0.3">
      <c r="A3320" t="s">
        <v>3323</v>
      </c>
      <c r="B3320">
        <v>0.28963114122342398</v>
      </c>
      <c r="C3320">
        <v>0.42615225154872999</v>
      </c>
      <c r="D3320">
        <v>0.99996133461042802</v>
      </c>
      <c r="E3320">
        <f t="shared" si="51"/>
        <v>1.2223277210275267</v>
      </c>
    </row>
    <row r="3321" spans="1:5" x14ac:dyDescent="0.3">
      <c r="A3321" t="s">
        <v>3324</v>
      </c>
      <c r="B3321">
        <v>-4.8947173974132801E-3</v>
      </c>
      <c r="C3321">
        <v>0.97339722218617997</v>
      </c>
      <c r="D3321">
        <v>0.99996133461042802</v>
      </c>
      <c r="E3321">
        <f t="shared" si="51"/>
        <v>0.99661298934168463</v>
      </c>
    </row>
    <row r="3322" spans="1:5" x14ac:dyDescent="0.3">
      <c r="A3322" t="s">
        <v>3325</v>
      </c>
      <c r="B3322">
        <v>-0.13178933224879699</v>
      </c>
      <c r="C3322">
        <v>0.364182849405075</v>
      </c>
      <c r="D3322">
        <v>0.99996133461042802</v>
      </c>
      <c r="E3322">
        <f t="shared" si="51"/>
        <v>0.91269875451507265</v>
      </c>
    </row>
    <row r="3323" spans="1:5" x14ac:dyDescent="0.3">
      <c r="A3323" t="s">
        <v>3326</v>
      </c>
      <c r="B3323">
        <v>3.4659404778644397E-2</v>
      </c>
      <c r="C3323">
        <v>0.77328728530212099</v>
      </c>
      <c r="D3323">
        <v>0.99996133461042802</v>
      </c>
      <c r="E3323">
        <f t="shared" si="51"/>
        <v>1.0243149715259419</v>
      </c>
    </row>
    <row r="3324" spans="1:5" x14ac:dyDescent="0.3">
      <c r="A3324" t="s">
        <v>3327</v>
      </c>
      <c r="B3324">
        <v>-4.2402739259638202E-2</v>
      </c>
      <c r="C3324">
        <v>0.93886609775536101</v>
      </c>
      <c r="D3324">
        <v>0.99996133461042802</v>
      </c>
      <c r="E3324">
        <f t="shared" si="51"/>
        <v>0.97103638553245752</v>
      </c>
    </row>
    <row r="3325" spans="1:5" x14ac:dyDescent="0.3">
      <c r="A3325" t="s">
        <v>3328</v>
      </c>
      <c r="B3325">
        <v>3.3420383908160503E-2</v>
      </c>
      <c r="C3325">
        <v>0.89480853766228097</v>
      </c>
      <c r="D3325">
        <v>0.99996133461042802</v>
      </c>
      <c r="E3325">
        <f t="shared" si="51"/>
        <v>1.0234356430742673</v>
      </c>
    </row>
    <row r="3326" spans="1:5" x14ac:dyDescent="0.3">
      <c r="A3326" t="s">
        <v>3329</v>
      </c>
      <c r="B3326">
        <v>-8.1915625731251399E-2</v>
      </c>
      <c r="C3326">
        <v>0.52991381558440998</v>
      </c>
      <c r="D3326">
        <v>0.99996133461042802</v>
      </c>
      <c r="E3326">
        <f t="shared" si="51"/>
        <v>0.94480229499715929</v>
      </c>
    </row>
    <row r="3327" spans="1:5" x14ac:dyDescent="0.3">
      <c r="A3327" t="s">
        <v>3330</v>
      </c>
      <c r="B3327">
        <v>-6.2579825404659298E-2</v>
      </c>
      <c r="C3327">
        <v>0.76806753803775796</v>
      </c>
      <c r="D3327">
        <v>0.99996133461042802</v>
      </c>
      <c r="E3327">
        <f t="shared" si="51"/>
        <v>0.95755029725267116</v>
      </c>
    </row>
    <row r="3328" spans="1:5" x14ac:dyDescent="0.3">
      <c r="A3328" t="s">
        <v>3331</v>
      </c>
      <c r="B3328">
        <v>-0.15053759042060999</v>
      </c>
      <c r="C3328">
        <v>0.56838937057459604</v>
      </c>
      <c r="D3328">
        <v>0.99996133461042802</v>
      </c>
      <c r="E3328">
        <f t="shared" si="51"/>
        <v>0.90091469285864134</v>
      </c>
    </row>
    <row r="3329" spans="1:5" x14ac:dyDescent="0.3">
      <c r="A3329" t="s">
        <v>3332</v>
      </c>
      <c r="B3329">
        <v>-0.106447109607161</v>
      </c>
      <c r="C3329">
        <v>0.65981859661864095</v>
      </c>
      <c r="D3329">
        <v>0.99996133461042802</v>
      </c>
      <c r="E3329">
        <f t="shared" si="51"/>
        <v>0.92887276011496034</v>
      </c>
    </row>
    <row r="3330" spans="1:5" x14ac:dyDescent="0.3">
      <c r="A3330" t="s">
        <v>3333</v>
      </c>
      <c r="B3330">
        <v>-0.24077248529468401</v>
      </c>
      <c r="C3330">
        <v>0.427497867873744</v>
      </c>
      <c r="D3330">
        <v>0.99996133461042802</v>
      </c>
      <c r="E3330">
        <f t="shared" si="51"/>
        <v>0.84629204732889285</v>
      </c>
    </row>
    <row r="3331" spans="1:5" x14ac:dyDescent="0.3">
      <c r="A3331" t="s">
        <v>3334</v>
      </c>
      <c r="B3331">
        <v>4.4272436856893901E-2</v>
      </c>
      <c r="C3331">
        <v>0.66842859274766597</v>
      </c>
      <c r="D3331">
        <v>0.99996133461042802</v>
      </c>
      <c r="E3331">
        <f t="shared" ref="E3331:E3394" si="52">2^B3331</f>
        <v>1.0311630240387772</v>
      </c>
    </row>
    <row r="3332" spans="1:5" x14ac:dyDescent="0.3">
      <c r="A3332" t="s">
        <v>3335</v>
      </c>
      <c r="B3332">
        <v>2.3570482849900602E-2</v>
      </c>
      <c r="C3332">
        <v>0.88116231707855597</v>
      </c>
      <c r="D3332">
        <v>0.99996133461042802</v>
      </c>
      <c r="E3332">
        <f t="shared" si="52"/>
        <v>1.0164720056152223</v>
      </c>
    </row>
    <row r="3333" spans="1:5" x14ac:dyDescent="0.3">
      <c r="A3333" t="s">
        <v>3336</v>
      </c>
      <c r="B3333">
        <v>1.2520386718477099</v>
      </c>
      <c r="C3333">
        <v>0.41770806566565999</v>
      </c>
      <c r="D3333">
        <v>0.99996133461042802</v>
      </c>
      <c r="E3333">
        <f t="shared" si="52"/>
        <v>2.3817775420934333</v>
      </c>
    </row>
    <row r="3334" spans="1:5" x14ac:dyDescent="0.3">
      <c r="A3334" t="s">
        <v>3337</v>
      </c>
      <c r="B3334">
        <v>9.7169751322957798E-2</v>
      </c>
      <c r="C3334">
        <v>0.53130322560125298</v>
      </c>
      <c r="D3334">
        <v>0.99996133461042802</v>
      </c>
      <c r="E3334">
        <f t="shared" si="52"/>
        <v>1.0696729410348349</v>
      </c>
    </row>
    <row r="3335" spans="1:5" x14ac:dyDescent="0.3">
      <c r="A3335" t="s">
        <v>3338</v>
      </c>
      <c r="B3335">
        <v>-0.35288901065385703</v>
      </c>
      <c r="C3335">
        <v>0.35461038026054997</v>
      </c>
      <c r="D3335">
        <v>0.99996133461042802</v>
      </c>
      <c r="E3335">
        <f t="shared" si="52"/>
        <v>0.78301453277618238</v>
      </c>
    </row>
    <row r="3336" spans="1:5" x14ac:dyDescent="0.3">
      <c r="A3336" t="s">
        <v>3339</v>
      </c>
      <c r="B3336">
        <v>-7.6852652109122593E-2</v>
      </c>
      <c r="C3336">
        <v>0.66135457165632505</v>
      </c>
      <c r="D3336">
        <v>0.99996133461042802</v>
      </c>
      <c r="E3336">
        <f t="shared" si="52"/>
        <v>0.94812379564626148</v>
      </c>
    </row>
    <row r="3337" spans="1:5" x14ac:dyDescent="0.3">
      <c r="A3337" t="s">
        <v>3340</v>
      </c>
      <c r="B3337">
        <v>1.4901806319807399E-2</v>
      </c>
      <c r="C3337">
        <v>0.93146511470528204</v>
      </c>
      <c r="D3337">
        <v>0.99996133461042802</v>
      </c>
      <c r="E3337">
        <f t="shared" si="52"/>
        <v>1.0103826748012281</v>
      </c>
    </row>
    <row r="3338" spans="1:5" x14ac:dyDescent="0.3">
      <c r="A3338" t="s">
        <v>3341</v>
      </c>
      <c r="B3338">
        <v>1.22054213237627E-2</v>
      </c>
      <c r="C3338">
        <v>0.969363152895652</v>
      </c>
      <c r="D3338">
        <v>0.99996133461042802</v>
      </c>
      <c r="E3338">
        <f t="shared" si="52"/>
        <v>1.0084960416109623</v>
      </c>
    </row>
    <row r="3339" spans="1:5" x14ac:dyDescent="0.3">
      <c r="A3339" t="s">
        <v>3342</v>
      </c>
      <c r="B3339">
        <v>0.247184020599482</v>
      </c>
      <c r="C3339">
        <v>0.29857022726118498</v>
      </c>
      <c r="D3339">
        <v>0.99996133461042802</v>
      </c>
      <c r="E3339">
        <f t="shared" si="52"/>
        <v>1.1868881795765789</v>
      </c>
    </row>
    <row r="3340" spans="1:5" x14ac:dyDescent="0.3">
      <c r="A3340" t="s">
        <v>3343</v>
      </c>
      <c r="B3340">
        <v>1.5761132349274599E-2</v>
      </c>
      <c r="C3340">
        <v>0.91675994562484497</v>
      </c>
      <c r="D3340">
        <v>0.99996133461042802</v>
      </c>
      <c r="E3340">
        <f t="shared" si="52"/>
        <v>1.010984677816638</v>
      </c>
    </row>
    <row r="3341" spans="1:5" x14ac:dyDescent="0.3">
      <c r="A3341" t="s">
        <v>3344</v>
      </c>
      <c r="B3341">
        <v>-0.19919197415277801</v>
      </c>
      <c r="C3341">
        <v>0.22408334476793901</v>
      </c>
      <c r="D3341">
        <v>0.99996133461042802</v>
      </c>
      <c r="E3341">
        <f t="shared" si="52"/>
        <v>0.87103827855221638</v>
      </c>
    </row>
    <row r="3342" spans="1:5" x14ac:dyDescent="0.3">
      <c r="A3342" t="s">
        <v>3345</v>
      </c>
      <c r="B3342">
        <v>0.46480545226903602</v>
      </c>
      <c r="C3342">
        <v>0.27446791110040503</v>
      </c>
      <c r="D3342">
        <v>0.99996133461042802</v>
      </c>
      <c r="E3342">
        <f t="shared" si="52"/>
        <v>1.3801312298596791</v>
      </c>
    </row>
    <row r="3343" spans="1:5" x14ac:dyDescent="0.3">
      <c r="A3343" t="s">
        <v>3346</v>
      </c>
      <c r="B3343">
        <v>-0.22469125194799699</v>
      </c>
      <c r="C3343">
        <v>0.24524860615609001</v>
      </c>
      <c r="D3343">
        <v>0.99996133461042802</v>
      </c>
      <c r="E3343">
        <f t="shared" si="52"/>
        <v>0.85577814932170837</v>
      </c>
    </row>
    <row r="3344" spans="1:5" x14ac:dyDescent="0.3">
      <c r="A3344" t="s">
        <v>3347</v>
      </c>
      <c r="B3344">
        <v>-4.8231633845669399E-2</v>
      </c>
      <c r="C3344">
        <v>0.67059106939562496</v>
      </c>
      <c r="D3344">
        <v>0.99996133461042802</v>
      </c>
      <c r="E3344">
        <f t="shared" si="52"/>
        <v>0.96712103972658536</v>
      </c>
    </row>
    <row r="3345" spans="1:5" x14ac:dyDescent="0.3">
      <c r="A3345" t="s">
        <v>3348</v>
      </c>
      <c r="B3345">
        <v>4.99039900375568E-2</v>
      </c>
      <c r="C3345">
        <v>0.69872093456873696</v>
      </c>
      <c r="D3345">
        <v>0.99996133461042802</v>
      </c>
      <c r="E3345">
        <f t="shared" si="52"/>
        <v>1.0351960302523877</v>
      </c>
    </row>
    <row r="3346" spans="1:5" x14ac:dyDescent="0.3">
      <c r="A3346" t="s">
        <v>3349</v>
      </c>
      <c r="B3346">
        <v>-3.3493036414260602E-2</v>
      </c>
      <c r="C3346">
        <v>0.793277379476099</v>
      </c>
      <c r="D3346">
        <v>0.99996133461042802</v>
      </c>
      <c r="E3346">
        <f t="shared" si="52"/>
        <v>0.97705180502068978</v>
      </c>
    </row>
    <row r="3347" spans="1:5" x14ac:dyDescent="0.3">
      <c r="A3347" t="s">
        <v>3350</v>
      </c>
      <c r="B3347">
        <v>-8.4082463250139697E-2</v>
      </c>
      <c r="C3347">
        <v>0.68488671139186796</v>
      </c>
      <c r="D3347">
        <v>0.99996133461042802</v>
      </c>
      <c r="E3347">
        <f t="shared" si="52"/>
        <v>0.94338432628977831</v>
      </c>
    </row>
    <row r="3348" spans="1:5" x14ac:dyDescent="0.3">
      <c r="A3348" t="s">
        <v>3351</v>
      </c>
      <c r="B3348">
        <v>3.4226234580745703E-2</v>
      </c>
      <c r="C3348">
        <v>0.84891362511594004</v>
      </c>
      <c r="D3348">
        <v>0.99996133461042802</v>
      </c>
      <c r="E3348">
        <f t="shared" si="52"/>
        <v>1.0240074664039356</v>
      </c>
    </row>
    <row r="3349" spans="1:5" x14ac:dyDescent="0.3">
      <c r="A3349" t="s">
        <v>3352</v>
      </c>
      <c r="B3349">
        <v>-2.1917623232693601E-2</v>
      </c>
      <c r="C3349">
        <v>0.83765740686039503</v>
      </c>
      <c r="D3349">
        <v>0.99996133461042802</v>
      </c>
      <c r="E3349">
        <f t="shared" si="52"/>
        <v>0.98492267961070668</v>
      </c>
    </row>
    <row r="3350" spans="1:5" x14ac:dyDescent="0.3">
      <c r="A3350" t="s">
        <v>3353</v>
      </c>
      <c r="B3350">
        <v>-0.153547981233077</v>
      </c>
      <c r="C3350">
        <v>0.50544809109807798</v>
      </c>
      <c r="D3350">
        <v>0.99996133461042802</v>
      </c>
      <c r="E3350">
        <f t="shared" si="52"/>
        <v>0.89903676467181248</v>
      </c>
    </row>
    <row r="3351" spans="1:5" x14ac:dyDescent="0.3">
      <c r="A3351" t="s">
        <v>3354</v>
      </c>
      <c r="B3351">
        <v>-3.02435999183229E-2</v>
      </c>
      <c r="C3351">
        <v>0.83718583404351798</v>
      </c>
      <c r="D3351">
        <v>0.99996133461042802</v>
      </c>
      <c r="E3351">
        <f t="shared" si="52"/>
        <v>0.97925493584649359</v>
      </c>
    </row>
    <row r="3352" spans="1:5" x14ac:dyDescent="0.3">
      <c r="A3352" t="s">
        <v>3355</v>
      </c>
      <c r="B3352">
        <v>-7.6269230579862499E-2</v>
      </c>
      <c r="C3352">
        <v>0.64315888503716501</v>
      </c>
      <c r="D3352">
        <v>0.99996133461042802</v>
      </c>
      <c r="E3352">
        <f t="shared" si="52"/>
        <v>0.9485072915906283</v>
      </c>
    </row>
    <row r="3353" spans="1:5" x14ac:dyDescent="0.3">
      <c r="A3353" t="s">
        <v>3356</v>
      </c>
      <c r="B3353">
        <v>7.1096024572215102E-2</v>
      </c>
      <c r="C3353">
        <v>0.69999610342057395</v>
      </c>
      <c r="D3353">
        <v>0.99996133461042802</v>
      </c>
      <c r="E3353">
        <f t="shared" si="52"/>
        <v>1.0505144630456502</v>
      </c>
    </row>
    <row r="3354" spans="1:5" x14ac:dyDescent="0.3">
      <c r="A3354" t="s">
        <v>3357</v>
      </c>
      <c r="B3354">
        <v>4.5548773486150301E-2</v>
      </c>
      <c r="C3354">
        <v>0.66407871037991195</v>
      </c>
      <c r="D3354">
        <v>0.99996133461042802</v>
      </c>
      <c r="E3354">
        <f t="shared" si="52"/>
        <v>1.0320756864153224</v>
      </c>
    </row>
    <row r="3355" spans="1:5" x14ac:dyDescent="0.3">
      <c r="A3355" t="s">
        <v>3358</v>
      </c>
      <c r="B3355">
        <v>0.13381416426558199</v>
      </c>
      <c r="C3355">
        <v>0.21929937298489299</v>
      </c>
      <c r="D3355">
        <v>0.99996133461042802</v>
      </c>
      <c r="E3355">
        <f t="shared" si="52"/>
        <v>1.0971905976928094</v>
      </c>
    </row>
    <row r="3356" spans="1:5" x14ac:dyDescent="0.3">
      <c r="A3356" t="s">
        <v>3359</v>
      </c>
      <c r="B3356">
        <v>6.4325041171578098E-2</v>
      </c>
      <c r="C3356">
        <v>0.59429934942735496</v>
      </c>
      <c r="D3356">
        <v>0.99996133461042802</v>
      </c>
      <c r="E3356">
        <f t="shared" si="52"/>
        <v>1.0455956478032065</v>
      </c>
    </row>
    <row r="3357" spans="1:5" x14ac:dyDescent="0.3">
      <c r="A3357" t="s">
        <v>3360</v>
      </c>
      <c r="B3357">
        <v>-0.13110286458829401</v>
      </c>
      <c r="C3357">
        <v>0.58988954505637403</v>
      </c>
      <c r="D3357">
        <v>0.99996133461042802</v>
      </c>
      <c r="E3357">
        <f t="shared" si="52"/>
        <v>0.91313314102456766</v>
      </c>
    </row>
    <row r="3358" spans="1:5" x14ac:dyDescent="0.3">
      <c r="A3358" t="s">
        <v>3361</v>
      </c>
      <c r="B3358">
        <v>5.092627415809E-2</v>
      </c>
      <c r="C3358">
        <v>0.75873745184127706</v>
      </c>
      <c r="D3358">
        <v>0.99996133461042802</v>
      </c>
      <c r="E3358">
        <f t="shared" si="52"/>
        <v>1.035929823231168</v>
      </c>
    </row>
    <row r="3359" spans="1:5" x14ac:dyDescent="0.3">
      <c r="A3359" t="s">
        <v>3362</v>
      </c>
      <c r="B3359">
        <v>-0.17631596801170901</v>
      </c>
      <c r="C3359">
        <v>0.19209688061352201</v>
      </c>
      <c r="D3359">
        <v>0.99996133461042802</v>
      </c>
      <c r="E3359">
        <f t="shared" si="52"/>
        <v>0.88495992621270692</v>
      </c>
    </row>
    <row r="3360" spans="1:5" x14ac:dyDescent="0.3">
      <c r="A3360" t="s">
        <v>3363</v>
      </c>
      <c r="B3360">
        <v>-9.0051435031335406E-2</v>
      </c>
      <c r="C3360">
        <v>0.7033019889705</v>
      </c>
      <c r="D3360">
        <v>0.99996133461042802</v>
      </c>
      <c r="E3360">
        <f t="shared" si="52"/>
        <v>0.93948925390193605</v>
      </c>
    </row>
    <row r="3361" spans="1:5" x14ac:dyDescent="0.3">
      <c r="A3361" t="s">
        <v>3364</v>
      </c>
      <c r="B3361">
        <v>-1.3085656959712101E-2</v>
      </c>
      <c r="C3361">
        <v>0.96167466187364603</v>
      </c>
      <c r="D3361">
        <v>0.99996133461042802</v>
      </c>
      <c r="E3361">
        <f t="shared" si="52"/>
        <v>0.99097072473134828</v>
      </c>
    </row>
    <row r="3362" spans="1:5" x14ac:dyDescent="0.3">
      <c r="A3362" t="s">
        <v>3365</v>
      </c>
      <c r="B3362">
        <v>0.57613970416364602</v>
      </c>
      <c r="C3362">
        <v>0.17495912034201799</v>
      </c>
      <c r="D3362">
        <v>0.99996133461042802</v>
      </c>
      <c r="E3362">
        <f t="shared" si="52"/>
        <v>1.4908547475443721</v>
      </c>
    </row>
    <row r="3363" spans="1:5" x14ac:dyDescent="0.3">
      <c r="A3363" t="s">
        <v>3366</v>
      </c>
      <c r="B3363">
        <v>0.164342461954855</v>
      </c>
      <c r="C3363">
        <v>0.66350227598721401</v>
      </c>
      <c r="D3363">
        <v>0.99996133461042802</v>
      </c>
      <c r="E3363">
        <f t="shared" si="52"/>
        <v>1.1206551998756971</v>
      </c>
    </row>
    <row r="3364" spans="1:5" x14ac:dyDescent="0.3">
      <c r="A3364" t="s">
        <v>3367</v>
      </c>
      <c r="B3364">
        <v>-0.188573989092229</v>
      </c>
      <c r="C3364">
        <v>0.43069328941759799</v>
      </c>
      <c r="D3364">
        <v>0.99996133461042802</v>
      </c>
      <c r="E3364">
        <f t="shared" si="52"/>
        <v>0.87747261784308395</v>
      </c>
    </row>
    <row r="3365" spans="1:5" x14ac:dyDescent="0.3">
      <c r="A3365" t="s">
        <v>3368</v>
      </c>
      <c r="B3365">
        <v>0.56257755068800996</v>
      </c>
      <c r="C3365">
        <v>0.41155062694327599</v>
      </c>
      <c r="D3365">
        <v>0.99996133461042802</v>
      </c>
      <c r="E3365">
        <f t="shared" si="52"/>
        <v>1.4769055334460013</v>
      </c>
    </row>
    <row r="3366" spans="1:5" x14ac:dyDescent="0.3">
      <c r="A3366" t="s">
        <v>3369</v>
      </c>
      <c r="B3366">
        <v>1.9284360306361099</v>
      </c>
      <c r="C3366">
        <v>6.6696073736887199E-2</v>
      </c>
      <c r="D3366">
        <v>0.99996133461042802</v>
      </c>
      <c r="E3366">
        <f t="shared" si="52"/>
        <v>3.8064233597927046</v>
      </c>
    </row>
    <row r="3367" spans="1:5" x14ac:dyDescent="0.3">
      <c r="A3367" t="s">
        <v>3370</v>
      </c>
      <c r="B3367">
        <v>0.35824984874496502</v>
      </c>
      <c r="C3367">
        <v>0.15155281993059699</v>
      </c>
      <c r="D3367">
        <v>0.99996133461042802</v>
      </c>
      <c r="E3367">
        <f t="shared" si="52"/>
        <v>1.2818699016716302</v>
      </c>
    </row>
    <row r="3368" spans="1:5" x14ac:dyDescent="0.3">
      <c r="A3368" t="s">
        <v>3371</v>
      </c>
      <c r="B3368">
        <v>-0.130641515844694</v>
      </c>
      <c r="C3368">
        <v>0.56779873533670699</v>
      </c>
      <c r="D3368">
        <v>0.99996133461042802</v>
      </c>
      <c r="E3368">
        <f t="shared" si="52"/>
        <v>0.9134251917909777</v>
      </c>
    </row>
    <row r="3369" spans="1:5" x14ac:dyDescent="0.3">
      <c r="A3369" t="s">
        <v>3372</v>
      </c>
      <c r="B3369">
        <v>0.11473935354701099</v>
      </c>
      <c r="C3369">
        <v>0.40951842136476801</v>
      </c>
      <c r="D3369">
        <v>0.99996133461042802</v>
      </c>
      <c r="E3369">
        <f t="shared" si="52"/>
        <v>1.0827794060462312</v>
      </c>
    </row>
    <row r="3370" spans="1:5" x14ac:dyDescent="0.3">
      <c r="A3370" t="s">
        <v>3373</v>
      </c>
      <c r="B3370">
        <v>-1.14202134243481</v>
      </c>
      <c r="C3370">
        <v>0.15332475160469</v>
      </c>
      <c r="D3370">
        <v>0.99996133461042802</v>
      </c>
      <c r="E3370">
        <f t="shared" si="52"/>
        <v>0.45312426581358756</v>
      </c>
    </row>
    <row r="3371" spans="1:5" x14ac:dyDescent="0.3">
      <c r="A3371" t="s">
        <v>3374</v>
      </c>
      <c r="B3371">
        <v>0.1285622754695</v>
      </c>
      <c r="C3371">
        <v>0.47972749353328498</v>
      </c>
      <c r="D3371">
        <v>0.99996133461042802</v>
      </c>
      <c r="E3371">
        <f t="shared" si="52"/>
        <v>1.0932037209271046</v>
      </c>
    </row>
    <row r="3372" spans="1:5" x14ac:dyDescent="0.3">
      <c r="A3372" t="s">
        <v>3375</v>
      </c>
      <c r="B3372">
        <v>1.5597917853685301E-2</v>
      </c>
      <c r="C3372">
        <v>0.96916547325242497</v>
      </c>
      <c r="D3372">
        <v>0.99996133461042802</v>
      </c>
      <c r="E3372">
        <f t="shared" si="52"/>
        <v>1.0108703099037144</v>
      </c>
    </row>
    <row r="3373" spans="1:5" x14ac:dyDescent="0.3">
      <c r="A3373" t="s">
        <v>3376</v>
      </c>
      <c r="B3373">
        <v>-0.31881028205359202</v>
      </c>
      <c r="C3373">
        <v>8.3164280705732493E-2</v>
      </c>
      <c r="D3373">
        <v>0.99996133461042802</v>
      </c>
      <c r="E3373">
        <f t="shared" si="52"/>
        <v>0.8017307520334469</v>
      </c>
    </row>
    <row r="3374" spans="1:5" x14ac:dyDescent="0.3">
      <c r="A3374" t="s">
        <v>3377</v>
      </c>
      <c r="B3374">
        <v>-0.108538036415152</v>
      </c>
      <c r="C3374">
        <v>0.62913727864774804</v>
      </c>
      <c r="D3374">
        <v>0.99996133461042802</v>
      </c>
      <c r="E3374">
        <f t="shared" si="52"/>
        <v>0.92752750131683381</v>
      </c>
    </row>
    <row r="3375" spans="1:5" x14ac:dyDescent="0.3">
      <c r="A3375" t="s">
        <v>3378</v>
      </c>
      <c r="B3375">
        <v>0.14400980469024899</v>
      </c>
      <c r="C3375">
        <v>0.52198779174784504</v>
      </c>
      <c r="D3375">
        <v>0.99996133461042802</v>
      </c>
      <c r="E3375">
        <f t="shared" si="52"/>
        <v>1.1049719942672742</v>
      </c>
    </row>
    <row r="3376" spans="1:5" x14ac:dyDescent="0.3">
      <c r="A3376" t="s">
        <v>3379</v>
      </c>
      <c r="B3376">
        <v>7.6076659465196705E-2</v>
      </c>
      <c r="C3376">
        <v>0.46128196803323002</v>
      </c>
      <c r="D3376">
        <v>0.99996133461042802</v>
      </c>
      <c r="E3376">
        <f t="shared" si="52"/>
        <v>1.0541474352886955</v>
      </c>
    </row>
    <row r="3377" spans="1:5" x14ac:dyDescent="0.3">
      <c r="A3377" t="s">
        <v>3380</v>
      </c>
      <c r="B3377">
        <v>0.120050970309728</v>
      </c>
      <c r="C3377">
        <v>0.34126109572817398</v>
      </c>
      <c r="D3377">
        <v>0.99996133461042802</v>
      </c>
      <c r="E3377">
        <f t="shared" si="52"/>
        <v>1.0867732574670959</v>
      </c>
    </row>
    <row r="3378" spans="1:5" x14ac:dyDescent="0.3">
      <c r="A3378" t="s">
        <v>3381</v>
      </c>
      <c r="B3378">
        <v>0.232130305339391</v>
      </c>
      <c r="C3378">
        <v>0.199172816836484</v>
      </c>
      <c r="D3378">
        <v>0.99996133461042802</v>
      </c>
      <c r="E3378">
        <f t="shared" si="52"/>
        <v>1.1745680543240247</v>
      </c>
    </row>
    <row r="3379" spans="1:5" x14ac:dyDescent="0.3">
      <c r="A3379" t="s">
        <v>3382</v>
      </c>
      <c r="B3379">
        <v>9.9911518441620994E-2</v>
      </c>
      <c r="C3379">
        <v>0.60599982538986596</v>
      </c>
      <c r="D3379">
        <v>0.99996133461042802</v>
      </c>
      <c r="E3379">
        <f t="shared" si="52"/>
        <v>1.0717077318894814</v>
      </c>
    </row>
    <row r="3380" spans="1:5" x14ac:dyDescent="0.3">
      <c r="A3380" t="s">
        <v>3383</v>
      </c>
      <c r="B3380">
        <v>0.55151045772236795</v>
      </c>
      <c r="C3380">
        <v>0.111822542590752</v>
      </c>
      <c r="D3380">
        <v>0.99996133461042802</v>
      </c>
      <c r="E3380">
        <f t="shared" si="52"/>
        <v>1.4656193517370062</v>
      </c>
    </row>
    <row r="3381" spans="1:5" x14ac:dyDescent="0.3">
      <c r="A3381" t="s">
        <v>3384</v>
      </c>
      <c r="B3381">
        <v>-0.194542627504457</v>
      </c>
      <c r="C3381">
        <v>0.29566346792095499</v>
      </c>
      <c r="D3381">
        <v>0.99996133461042802</v>
      </c>
      <c r="E3381">
        <f t="shared" si="52"/>
        <v>0.8738498855399266</v>
      </c>
    </row>
    <row r="3382" spans="1:5" x14ac:dyDescent="0.3">
      <c r="A3382" t="s">
        <v>3385</v>
      </c>
      <c r="B3382">
        <v>0.17154751982109101</v>
      </c>
      <c r="C3382">
        <v>0.26832849939158998</v>
      </c>
      <c r="D3382">
        <v>0.99996133461042802</v>
      </c>
      <c r="E3382">
        <f t="shared" si="52"/>
        <v>1.1262659362750251</v>
      </c>
    </row>
    <row r="3383" spans="1:5" x14ac:dyDescent="0.3">
      <c r="A3383" t="s">
        <v>3386</v>
      </c>
      <c r="B3383">
        <v>-7.8829344568674603E-2</v>
      </c>
      <c r="C3383">
        <v>0.74455265588852204</v>
      </c>
      <c r="D3383">
        <v>0.99996133461042802</v>
      </c>
      <c r="E3383">
        <f t="shared" si="52"/>
        <v>0.94682562398251113</v>
      </c>
    </row>
    <row r="3384" spans="1:5" x14ac:dyDescent="0.3">
      <c r="A3384" t="s">
        <v>3387</v>
      </c>
      <c r="B3384">
        <v>-0.120865143601586</v>
      </c>
      <c r="C3384">
        <v>0.30768487562820801</v>
      </c>
      <c r="D3384">
        <v>0.99996133461042802</v>
      </c>
      <c r="E3384">
        <f t="shared" si="52"/>
        <v>0.91963600541529922</v>
      </c>
    </row>
    <row r="3385" spans="1:5" x14ac:dyDescent="0.3">
      <c r="A3385" t="s">
        <v>3388</v>
      </c>
      <c r="B3385">
        <v>-0.446902892959955</v>
      </c>
      <c r="C3385">
        <v>0.13897171810320799</v>
      </c>
      <c r="D3385">
        <v>0.99996133461042802</v>
      </c>
      <c r="E3385">
        <f t="shared" si="52"/>
        <v>0.73361604973009042</v>
      </c>
    </row>
    <row r="3386" spans="1:5" x14ac:dyDescent="0.3">
      <c r="A3386" t="s">
        <v>3389</v>
      </c>
      <c r="B3386">
        <v>0.20242736370676201</v>
      </c>
      <c r="C3386">
        <v>0.34499821103154399</v>
      </c>
      <c r="D3386">
        <v>0.99996133461042802</v>
      </c>
      <c r="E3386">
        <f t="shared" si="52"/>
        <v>1.1506326901316006</v>
      </c>
    </row>
    <row r="3387" spans="1:5" x14ac:dyDescent="0.3">
      <c r="A3387" t="s">
        <v>3390</v>
      </c>
      <c r="B3387">
        <v>-0.20996190990529501</v>
      </c>
      <c r="C3387">
        <v>0.42599999882699502</v>
      </c>
      <c r="D3387">
        <v>0.99996133461042802</v>
      </c>
      <c r="E3387">
        <f t="shared" si="52"/>
        <v>0.86456005715726558</v>
      </c>
    </row>
    <row r="3388" spans="1:5" x14ac:dyDescent="0.3">
      <c r="A3388" t="s">
        <v>3391</v>
      </c>
      <c r="B3388">
        <v>7.9353384470921204E-2</v>
      </c>
      <c r="C3388">
        <v>0.63974768174019703</v>
      </c>
      <c r="D3388">
        <v>0.99996133461042802</v>
      </c>
      <c r="E3388">
        <f t="shared" si="52"/>
        <v>1.0565443915126749</v>
      </c>
    </row>
    <row r="3389" spans="1:5" x14ac:dyDescent="0.3">
      <c r="A3389" t="s">
        <v>3392</v>
      </c>
      <c r="B3389">
        <v>-0.121062181329288</v>
      </c>
      <c r="C3389">
        <v>0.68254000546471605</v>
      </c>
      <c r="D3389">
        <v>0.99996133461042802</v>
      </c>
      <c r="E3389">
        <f t="shared" si="52"/>
        <v>0.91951041365110442</v>
      </c>
    </row>
    <row r="3390" spans="1:5" x14ac:dyDescent="0.3">
      <c r="A3390" t="s">
        <v>3393</v>
      </c>
      <c r="B3390">
        <v>-0.19542564965777301</v>
      </c>
      <c r="C3390">
        <v>0.20262252064419101</v>
      </c>
      <c r="D3390">
        <v>0.99996133461042802</v>
      </c>
      <c r="E3390">
        <f t="shared" si="52"/>
        <v>0.87331519685612058</v>
      </c>
    </row>
    <row r="3391" spans="1:5" x14ac:dyDescent="0.3">
      <c r="A3391" t="s">
        <v>3394</v>
      </c>
      <c r="B3391">
        <v>0.43874061038541101</v>
      </c>
      <c r="C3391">
        <v>8.0693624673518302E-2</v>
      </c>
      <c r="D3391">
        <v>0.99996133461042802</v>
      </c>
      <c r="E3391">
        <f t="shared" si="52"/>
        <v>1.3554206067988162</v>
      </c>
    </row>
    <row r="3392" spans="1:5" x14ac:dyDescent="0.3">
      <c r="A3392" t="s">
        <v>3395</v>
      </c>
      <c r="B3392">
        <v>8.2417509541341194E-2</v>
      </c>
      <c r="C3392">
        <v>0.55080320526967597</v>
      </c>
      <c r="D3392">
        <v>0.99996133461042802</v>
      </c>
      <c r="E3392">
        <f t="shared" si="52"/>
        <v>1.05879075988906</v>
      </c>
    </row>
    <row r="3393" spans="1:5" x14ac:dyDescent="0.3">
      <c r="A3393" t="s">
        <v>3396</v>
      </c>
      <c r="B3393">
        <v>-5.0019018055253203E-2</v>
      </c>
      <c r="C3393">
        <v>0.72540125264834598</v>
      </c>
      <c r="D3393">
        <v>0.99996133461042802</v>
      </c>
      <c r="E3393">
        <f t="shared" si="52"/>
        <v>0.96592359573531261</v>
      </c>
    </row>
    <row r="3394" spans="1:5" x14ac:dyDescent="0.3">
      <c r="A3394" t="s">
        <v>3397</v>
      </c>
      <c r="B3394">
        <v>-0.27528846107424698</v>
      </c>
      <c r="C3394">
        <v>0.51799536920809297</v>
      </c>
      <c r="D3394">
        <v>0.99996133461042802</v>
      </c>
      <c r="E3394">
        <f t="shared" si="52"/>
        <v>0.8262850892541439</v>
      </c>
    </row>
    <row r="3395" spans="1:5" x14ac:dyDescent="0.3">
      <c r="A3395" t="s">
        <v>3398</v>
      </c>
      <c r="B3395">
        <v>0.18284444339233999</v>
      </c>
      <c r="C3395">
        <v>0.76566677792182603</v>
      </c>
      <c r="D3395">
        <v>0.99996133461042802</v>
      </c>
      <c r="E3395">
        <f t="shared" ref="E3395:E3458" si="53">2^B3395</f>
        <v>1.1351197028273621</v>
      </c>
    </row>
    <row r="3396" spans="1:5" x14ac:dyDescent="0.3">
      <c r="A3396" t="s">
        <v>3399</v>
      </c>
      <c r="B3396">
        <v>0.15190985238923899</v>
      </c>
      <c r="C3396">
        <v>0.339728007199878</v>
      </c>
      <c r="D3396">
        <v>0.99996133461042802</v>
      </c>
      <c r="E3396">
        <f t="shared" si="53"/>
        <v>1.1110393025705678</v>
      </c>
    </row>
    <row r="3397" spans="1:5" x14ac:dyDescent="0.3">
      <c r="A3397" t="s">
        <v>3400</v>
      </c>
      <c r="B3397">
        <v>0.19675660434043499</v>
      </c>
      <c r="C3397">
        <v>9.6667683861205195E-2</v>
      </c>
      <c r="D3397">
        <v>0.99996133461042802</v>
      </c>
      <c r="E3397">
        <f t="shared" si="53"/>
        <v>1.1461188088410963</v>
      </c>
    </row>
    <row r="3398" spans="1:5" x14ac:dyDescent="0.3">
      <c r="A3398" t="s">
        <v>3401</v>
      </c>
      <c r="B3398">
        <v>0.16592844400293799</v>
      </c>
      <c r="C3398">
        <v>0.46881123720793899</v>
      </c>
      <c r="D3398">
        <v>0.99996133461042802</v>
      </c>
      <c r="E3398">
        <f t="shared" si="53"/>
        <v>1.1218878348179724</v>
      </c>
    </row>
    <row r="3399" spans="1:5" x14ac:dyDescent="0.3">
      <c r="A3399" t="s">
        <v>3402</v>
      </c>
      <c r="B3399">
        <v>-0.14372006777566501</v>
      </c>
      <c r="C3399">
        <v>0.65014105659328103</v>
      </c>
      <c r="D3399">
        <v>0.99996133461042802</v>
      </c>
      <c r="E3399">
        <f t="shared" si="53"/>
        <v>0.90518208215445151</v>
      </c>
    </row>
    <row r="3400" spans="1:5" x14ac:dyDescent="0.3">
      <c r="A3400" t="s">
        <v>3403</v>
      </c>
      <c r="B3400">
        <v>2.0133170932362401E-2</v>
      </c>
      <c r="C3400">
        <v>0.88104567298046998</v>
      </c>
      <c r="D3400">
        <v>0.99996133461042802</v>
      </c>
      <c r="E3400">
        <f t="shared" si="53"/>
        <v>1.0140530797247163</v>
      </c>
    </row>
    <row r="3401" spans="1:5" x14ac:dyDescent="0.3">
      <c r="A3401" t="s">
        <v>3404</v>
      </c>
      <c r="B3401">
        <v>-0.52416968832606803</v>
      </c>
      <c r="C3401">
        <v>0.36660540330920299</v>
      </c>
      <c r="D3401">
        <v>0.99996133461042802</v>
      </c>
      <c r="E3401">
        <f t="shared" si="53"/>
        <v>0.69535919360251297</v>
      </c>
    </row>
    <row r="3402" spans="1:5" x14ac:dyDescent="0.3">
      <c r="A3402" t="s">
        <v>3405</v>
      </c>
      <c r="B3402">
        <v>-0.186126569926475</v>
      </c>
      <c r="C3402">
        <v>0.239618865696101</v>
      </c>
      <c r="D3402">
        <v>0.99996133461042802</v>
      </c>
      <c r="E3402">
        <f t="shared" si="53"/>
        <v>0.87896244475828567</v>
      </c>
    </row>
    <row r="3403" spans="1:5" x14ac:dyDescent="0.3">
      <c r="A3403" t="s">
        <v>3406</v>
      </c>
      <c r="B3403">
        <v>-4.2175734516662101E-2</v>
      </c>
      <c r="C3403">
        <v>0.89857606804262002</v>
      </c>
      <c r="D3403">
        <v>0.99996133461042802</v>
      </c>
      <c r="E3403">
        <f t="shared" si="53"/>
        <v>0.97118918789321007</v>
      </c>
    </row>
    <row r="3404" spans="1:5" x14ac:dyDescent="0.3">
      <c r="A3404" t="s">
        <v>3407</v>
      </c>
      <c r="B3404">
        <v>-2.62600861440534E-2</v>
      </c>
      <c r="C3404">
        <v>0.91337730427437402</v>
      </c>
      <c r="D3404">
        <v>0.99996133461042802</v>
      </c>
      <c r="E3404">
        <f t="shared" si="53"/>
        <v>0.98196255308246305</v>
      </c>
    </row>
    <row r="3405" spans="1:5" x14ac:dyDescent="0.3">
      <c r="A3405" t="s">
        <v>3408</v>
      </c>
      <c r="B3405">
        <v>4.8721733298033802E-2</v>
      </c>
      <c r="C3405">
        <v>0.64668883118923004</v>
      </c>
      <c r="D3405">
        <v>0.99996133461042802</v>
      </c>
      <c r="E3405">
        <f t="shared" si="53"/>
        <v>1.0343480574517754</v>
      </c>
    </row>
    <row r="3406" spans="1:5" x14ac:dyDescent="0.3">
      <c r="A3406" t="s">
        <v>3409</v>
      </c>
      <c r="B3406">
        <v>-0.13963179000899201</v>
      </c>
      <c r="C3406">
        <v>0.41635775796102997</v>
      </c>
      <c r="D3406">
        <v>0.99996133461042802</v>
      </c>
      <c r="E3406">
        <f t="shared" si="53"/>
        <v>0.90775080528936558</v>
      </c>
    </row>
    <row r="3407" spans="1:5" x14ac:dyDescent="0.3">
      <c r="A3407" t="s">
        <v>3410</v>
      </c>
      <c r="B3407">
        <v>1.18926182044177E-2</v>
      </c>
      <c r="C3407">
        <v>0.90629953290406595</v>
      </c>
      <c r="D3407">
        <v>0.99996133461042802</v>
      </c>
      <c r="E3407">
        <f t="shared" si="53"/>
        <v>1.0082774046140084</v>
      </c>
    </row>
    <row r="3408" spans="1:5" x14ac:dyDescent="0.3">
      <c r="A3408" t="s">
        <v>3411</v>
      </c>
      <c r="B3408">
        <v>-8.2302224860495196E-2</v>
      </c>
      <c r="C3408">
        <v>0.44688616692730998</v>
      </c>
      <c r="D3408">
        <v>0.99996133461042802</v>
      </c>
      <c r="E3408">
        <f t="shared" si="53"/>
        <v>0.94454915015418894</v>
      </c>
    </row>
    <row r="3409" spans="1:5" x14ac:dyDescent="0.3">
      <c r="A3409" t="s">
        <v>3412</v>
      </c>
      <c r="B3409">
        <v>0.21998984408661901</v>
      </c>
      <c r="C3409">
        <v>9.9527764946646696E-2</v>
      </c>
      <c r="D3409">
        <v>0.99996133461042802</v>
      </c>
      <c r="E3409">
        <f t="shared" si="53"/>
        <v>1.1647253873054686</v>
      </c>
    </row>
    <row r="3410" spans="1:5" x14ac:dyDescent="0.3">
      <c r="A3410" t="s">
        <v>3413</v>
      </c>
      <c r="B3410">
        <v>0.465913433477534</v>
      </c>
      <c r="C3410">
        <v>0.50511035584699604</v>
      </c>
      <c r="D3410">
        <v>0.99996133461042802</v>
      </c>
      <c r="E3410">
        <f t="shared" si="53"/>
        <v>1.3811915695486816</v>
      </c>
    </row>
    <row r="3411" spans="1:5" x14ac:dyDescent="0.3">
      <c r="A3411" t="s">
        <v>3414</v>
      </c>
      <c r="B3411">
        <v>0.13145288387440501</v>
      </c>
      <c r="C3411">
        <v>0.79639598816407797</v>
      </c>
      <c r="D3411">
        <v>0.99996133461042802</v>
      </c>
      <c r="E3411">
        <f t="shared" si="53"/>
        <v>1.0953962783481634</v>
      </c>
    </row>
    <row r="3412" spans="1:5" x14ac:dyDescent="0.3">
      <c r="A3412" t="s">
        <v>3415</v>
      </c>
      <c r="B3412">
        <v>0.110938298753937</v>
      </c>
      <c r="C3412">
        <v>0.84626745464584396</v>
      </c>
      <c r="D3412">
        <v>0.99996133461042802</v>
      </c>
      <c r="E3412">
        <f t="shared" si="53"/>
        <v>1.0799303723347287</v>
      </c>
    </row>
    <row r="3413" spans="1:5" x14ac:dyDescent="0.3">
      <c r="A3413" t="s">
        <v>3416</v>
      </c>
      <c r="B3413">
        <v>-7.1206851854909201E-2</v>
      </c>
      <c r="C3413">
        <v>0.61893337505308998</v>
      </c>
      <c r="D3413">
        <v>0.99996133461042802</v>
      </c>
      <c r="E3413">
        <f t="shared" si="53"/>
        <v>0.9518414248510646</v>
      </c>
    </row>
    <row r="3414" spans="1:5" x14ac:dyDescent="0.3">
      <c r="A3414" t="s">
        <v>3417</v>
      </c>
      <c r="B3414">
        <v>-8.1273792696193101E-2</v>
      </c>
      <c r="C3414">
        <v>0.59895665807876697</v>
      </c>
      <c r="D3414">
        <v>0.99996133461042802</v>
      </c>
      <c r="E3414">
        <f t="shared" si="53"/>
        <v>0.94522271665079127</v>
      </c>
    </row>
    <row r="3415" spans="1:5" x14ac:dyDescent="0.3">
      <c r="A3415" t="s">
        <v>3418</v>
      </c>
      <c r="B3415">
        <v>-0.112292197103914</v>
      </c>
      <c r="C3415">
        <v>0.51745077677331597</v>
      </c>
      <c r="D3415">
        <v>0.99996133461042802</v>
      </c>
      <c r="E3415">
        <f t="shared" si="53"/>
        <v>0.92511703992851957</v>
      </c>
    </row>
    <row r="3416" spans="1:5" x14ac:dyDescent="0.3">
      <c r="A3416" t="s">
        <v>3419</v>
      </c>
      <c r="B3416">
        <v>-9.9062021064931394E-2</v>
      </c>
      <c r="C3416">
        <v>0.46201987678142198</v>
      </c>
      <c r="D3416">
        <v>0.99996133461042802</v>
      </c>
      <c r="E3416">
        <f t="shared" si="53"/>
        <v>0.9336398071327987</v>
      </c>
    </row>
    <row r="3417" spans="1:5" x14ac:dyDescent="0.3">
      <c r="A3417" t="s">
        <v>3420</v>
      </c>
      <c r="B3417">
        <v>-0.56743474449582898</v>
      </c>
      <c r="C3417">
        <v>0.75603010959507699</v>
      </c>
      <c r="D3417">
        <v>0.99996133461042802</v>
      </c>
      <c r="E3417">
        <f t="shared" si="53"/>
        <v>0.67481561168620408</v>
      </c>
    </row>
    <row r="3418" spans="1:5" x14ac:dyDescent="0.3">
      <c r="A3418" t="s">
        <v>3421</v>
      </c>
      <c r="B3418">
        <v>-9.0358589551800192E-3</v>
      </c>
      <c r="C3418">
        <v>0.94594550086693996</v>
      </c>
      <c r="D3418">
        <v>0.99996133461042802</v>
      </c>
      <c r="E3418">
        <f t="shared" si="53"/>
        <v>0.99375639267009364</v>
      </c>
    </row>
    <row r="3419" spans="1:5" x14ac:dyDescent="0.3">
      <c r="A3419" t="s">
        <v>3422</v>
      </c>
      <c r="B3419">
        <v>8.0167162483298499E-2</v>
      </c>
      <c r="C3419">
        <v>0.65015649967608702</v>
      </c>
      <c r="D3419">
        <v>0.99996133461042802</v>
      </c>
      <c r="E3419">
        <f t="shared" si="53"/>
        <v>1.0571405224390698</v>
      </c>
    </row>
    <row r="3420" spans="1:5" x14ac:dyDescent="0.3">
      <c r="A3420" t="s">
        <v>3423</v>
      </c>
      <c r="B3420">
        <v>-7.2070954350676605E-2</v>
      </c>
      <c r="C3420">
        <v>0.87132280457501898</v>
      </c>
      <c r="D3420">
        <v>0.99996133461042802</v>
      </c>
      <c r="E3420">
        <f t="shared" si="53"/>
        <v>0.95127148992940103</v>
      </c>
    </row>
    <row r="3421" spans="1:5" x14ac:dyDescent="0.3">
      <c r="A3421" t="s">
        <v>3424</v>
      </c>
      <c r="B3421">
        <v>1.5113235475236899E-2</v>
      </c>
      <c r="C3421">
        <v>0.91538185236184999</v>
      </c>
      <c r="D3421">
        <v>0.99996133461042802</v>
      </c>
      <c r="E3421">
        <f t="shared" si="53"/>
        <v>1.0105307587717076</v>
      </c>
    </row>
    <row r="3422" spans="1:5" x14ac:dyDescent="0.3">
      <c r="A3422" t="s">
        <v>3425</v>
      </c>
      <c r="B3422">
        <v>-0.13857224290373299</v>
      </c>
      <c r="C3422">
        <v>0.30352098885170398</v>
      </c>
      <c r="D3422">
        <v>0.99996133461042802</v>
      </c>
      <c r="E3422">
        <f t="shared" si="53"/>
        <v>0.90841772240114038</v>
      </c>
    </row>
    <row r="3423" spans="1:5" x14ac:dyDescent="0.3">
      <c r="A3423" t="s">
        <v>3426</v>
      </c>
      <c r="B3423">
        <v>-1.01303526295142E-3</v>
      </c>
      <c r="C3423">
        <v>0.99779764441962304</v>
      </c>
      <c r="D3423">
        <v>0.99996133461042802</v>
      </c>
      <c r="E3423">
        <f t="shared" si="53"/>
        <v>0.99929806393614173</v>
      </c>
    </row>
    <row r="3424" spans="1:5" x14ac:dyDescent="0.3">
      <c r="A3424" t="s">
        <v>3427</v>
      </c>
      <c r="B3424">
        <v>7.2775848690958406E-2</v>
      </c>
      <c r="C3424">
        <v>0.47560803439181498</v>
      </c>
      <c r="D3424">
        <v>0.99996133461042802</v>
      </c>
      <c r="E3424">
        <f t="shared" si="53"/>
        <v>1.051738358080138</v>
      </c>
    </row>
    <row r="3425" spans="1:5" x14ac:dyDescent="0.3">
      <c r="A3425" t="s">
        <v>3428</v>
      </c>
      <c r="B3425">
        <v>7.2431986190018898E-3</v>
      </c>
      <c r="C3425">
        <v>0.960235456066594</v>
      </c>
      <c r="D3425">
        <v>0.99996133461042802</v>
      </c>
      <c r="E3425">
        <f t="shared" si="53"/>
        <v>1.0050332270451674</v>
      </c>
    </row>
    <row r="3426" spans="1:5" x14ac:dyDescent="0.3">
      <c r="A3426" t="s">
        <v>3429</v>
      </c>
      <c r="B3426">
        <v>-5.9981925882685597E-2</v>
      </c>
      <c r="C3426">
        <v>0.74887264812797005</v>
      </c>
      <c r="D3426">
        <v>0.99996133461042802</v>
      </c>
      <c r="E3426">
        <f t="shared" si="53"/>
        <v>0.95927613708393245</v>
      </c>
    </row>
    <row r="3427" spans="1:5" x14ac:dyDescent="0.3">
      <c r="A3427" t="s">
        <v>3430</v>
      </c>
      <c r="B3427">
        <v>-0.43181022147918302</v>
      </c>
      <c r="C3427">
        <v>0.32515107779115499</v>
      </c>
      <c r="D3427">
        <v>0.99996133461042802</v>
      </c>
      <c r="E3427">
        <f t="shared" si="53"/>
        <v>0.74133101646605903</v>
      </c>
    </row>
    <row r="3428" spans="1:5" x14ac:dyDescent="0.3">
      <c r="A3428" t="s">
        <v>3431</v>
      </c>
      <c r="B3428">
        <v>-0.12055806163534701</v>
      </c>
      <c r="C3428">
        <v>0.60699290692656505</v>
      </c>
      <c r="D3428">
        <v>0.99996133461042802</v>
      </c>
      <c r="E3428">
        <f t="shared" si="53"/>
        <v>0.91983177353130785</v>
      </c>
    </row>
    <row r="3429" spans="1:5" x14ac:dyDescent="0.3">
      <c r="A3429" t="s">
        <v>3432</v>
      </c>
      <c r="B3429">
        <v>0.123740414892096</v>
      </c>
      <c r="C3429">
        <v>0.37438253269301602</v>
      </c>
      <c r="D3429">
        <v>0.99996133461042802</v>
      </c>
      <c r="E3429">
        <f t="shared" si="53"/>
        <v>1.0895560500079118</v>
      </c>
    </row>
    <row r="3430" spans="1:5" x14ac:dyDescent="0.3">
      <c r="A3430" t="s">
        <v>3433</v>
      </c>
      <c r="B3430">
        <v>-1.0117314120258901E-2</v>
      </c>
      <c r="C3430">
        <v>0.92355272308867797</v>
      </c>
      <c r="D3430">
        <v>0.99996133461042802</v>
      </c>
      <c r="E3430">
        <f t="shared" si="53"/>
        <v>0.99301174445886187</v>
      </c>
    </row>
    <row r="3431" spans="1:5" x14ac:dyDescent="0.3">
      <c r="A3431" t="s">
        <v>3434</v>
      </c>
      <c r="B3431">
        <v>0.17438049288166599</v>
      </c>
      <c r="C3431">
        <v>0.45983363919501102</v>
      </c>
      <c r="D3431">
        <v>0.99996133461042802</v>
      </c>
      <c r="E3431">
        <f t="shared" si="53"/>
        <v>1.1284797207100914</v>
      </c>
    </row>
    <row r="3432" spans="1:5" x14ac:dyDescent="0.3">
      <c r="A3432" t="s">
        <v>3435</v>
      </c>
      <c r="B3432">
        <v>0.104613512562047</v>
      </c>
      <c r="C3432">
        <v>0.52655612595213996</v>
      </c>
      <c r="D3432">
        <v>0.99996133461042802</v>
      </c>
      <c r="E3432">
        <f t="shared" si="53"/>
        <v>1.0752063119737914</v>
      </c>
    </row>
    <row r="3433" spans="1:5" x14ac:dyDescent="0.3">
      <c r="A3433" t="s">
        <v>3436</v>
      </c>
      <c r="B3433">
        <v>-1.4406054767691899E-2</v>
      </c>
      <c r="C3433">
        <v>0.89427189139961205</v>
      </c>
      <c r="D3433">
        <v>0.99996133461042802</v>
      </c>
      <c r="E3433">
        <f t="shared" si="53"/>
        <v>0.99006417349202858</v>
      </c>
    </row>
    <row r="3434" spans="1:5" x14ac:dyDescent="0.3">
      <c r="A3434" t="s">
        <v>3437</v>
      </c>
      <c r="B3434">
        <v>6.1719546684195603E-2</v>
      </c>
      <c r="C3434">
        <v>0.68150079150645904</v>
      </c>
      <c r="D3434">
        <v>0.99996133461042802</v>
      </c>
      <c r="E3434">
        <f t="shared" si="53"/>
        <v>1.0437090154420103</v>
      </c>
    </row>
    <row r="3435" spans="1:5" x14ac:dyDescent="0.3">
      <c r="A3435" t="s">
        <v>3438</v>
      </c>
      <c r="B3435">
        <v>-0.13864603145169799</v>
      </c>
      <c r="C3435">
        <v>0.60966752166575999</v>
      </c>
      <c r="D3435">
        <v>0.99996133461042802</v>
      </c>
      <c r="E3435">
        <f t="shared" si="53"/>
        <v>0.90837126136216739</v>
      </c>
    </row>
    <row r="3436" spans="1:5" x14ac:dyDescent="0.3">
      <c r="A3436" t="s">
        <v>3439</v>
      </c>
      <c r="B3436">
        <v>-0.27400814329334899</v>
      </c>
      <c r="C3436">
        <v>0.189670419698696</v>
      </c>
      <c r="D3436">
        <v>0.99996133461042802</v>
      </c>
      <c r="E3436">
        <f t="shared" si="53"/>
        <v>0.82701870032235447</v>
      </c>
    </row>
    <row r="3437" spans="1:5" x14ac:dyDescent="0.3">
      <c r="A3437" t="s">
        <v>3440</v>
      </c>
      <c r="B3437">
        <v>9.7211341449227204E-2</v>
      </c>
      <c r="C3437">
        <v>0.82871245361225399</v>
      </c>
      <c r="D3437">
        <v>0.99996133461042802</v>
      </c>
      <c r="E3437">
        <f t="shared" si="53"/>
        <v>1.069703778095114</v>
      </c>
    </row>
    <row r="3438" spans="1:5" x14ac:dyDescent="0.3">
      <c r="A3438" t="s">
        <v>3441</v>
      </c>
      <c r="B3438">
        <v>-0.33102565989906702</v>
      </c>
      <c r="C3438">
        <v>0.375267796175771</v>
      </c>
      <c r="D3438">
        <v>0.99996133461042802</v>
      </c>
      <c r="E3438">
        <f t="shared" si="53"/>
        <v>0.79497111139812615</v>
      </c>
    </row>
    <row r="3439" spans="1:5" x14ac:dyDescent="0.3">
      <c r="A3439" t="s">
        <v>3442</v>
      </c>
      <c r="B3439">
        <v>-0.25941806594191502</v>
      </c>
      <c r="C3439">
        <v>0.40690575855590999</v>
      </c>
      <c r="D3439">
        <v>0.99996133461042802</v>
      </c>
      <c r="E3439">
        <f t="shared" si="53"/>
        <v>0.83542483340693285</v>
      </c>
    </row>
    <row r="3440" spans="1:5" x14ac:dyDescent="0.3">
      <c r="A3440" t="s">
        <v>3443</v>
      </c>
      <c r="B3440">
        <v>-7.9838909128752099E-3</v>
      </c>
      <c r="C3440">
        <v>0.95154283112959204</v>
      </c>
      <c r="D3440">
        <v>0.99996133461042802</v>
      </c>
      <c r="E3440">
        <f t="shared" si="53"/>
        <v>0.99448127295760991</v>
      </c>
    </row>
    <row r="3441" spans="1:5" x14ac:dyDescent="0.3">
      <c r="A3441" t="s">
        <v>3444</v>
      </c>
      <c r="B3441">
        <v>-0.112311026751039</v>
      </c>
      <c r="C3441">
        <v>0.60665718763632503</v>
      </c>
      <c r="D3441">
        <v>0.99996133461042802</v>
      </c>
      <c r="E3441">
        <f t="shared" si="53"/>
        <v>0.9251049656416882</v>
      </c>
    </row>
    <row r="3442" spans="1:5" x14ac:dyDescent="0.3">
      <c r="A3442" t="s">
        <v>3445</v>
      </c>
      <c r="B3442">
        <v>0.24404348850405</v>
      </c>
      <c r="C3442">
        <v>0.73459158988534201</v>
      </c>
      <c r="D3442">
        <v>0.99996133461042802</v>
      </c>
      <c r="E3442">
        <f t="shared" si="53"/>
        <v>1.1843073109969553</v>
      </c>
    </row>
    <row r="3443" spans="1:5" x14ac:dyDescent="0.3">
      <c r="A3443" t="s">
        <v>3446</v>
      </c>
      <c r="B3443">
        <v>-0.28377785869284999</v>
      </c>
      <c r="C3443">
        <v>0.25758211596053099</v>
      </c>
      <c r="D3443">
        <v>0.99996133461042802</v>
      </c>
      <c r="E3443">
        <f t="shared" si="53"/>
        <v>0.82143717313498787</v>
      </c>
    </row>
    <row r="3444" spans="1:5" x14ac:dyDescent="0.3">
      <c r="A3444" t="s">
        <v>3447</v>
      </c>
      <c r="B3444">
        <v>5.6476419226705104E-3</v>
      </c>
      <c r="C3444">
        <v>0.98057577863210799</v>
      </c>
      <c r="D3444">
        <v>0.99996133461042802</v>
      </c>
      <c r="E3444">
        <f t="shared" si="53"/>
        <v>1.0039223193144766</v>
      </c>
    </row>
    <row r="3445" spans="1:5" x14ac:dyDescent="0.3">
      <c r="A3445" t="s">
        <v>3448</v>
      </c>
      <c r="B3445">
        <v>8.2354295931160795E-2</v>
      </c>
      <c r="C3445">
        <v>0.71333658793699195</v>
      </c>
      <c r="D3445">
        <v>0.99996133461042802</v>
      </c>
      <c r="E3445">
        <f t="shared" si="53"/>
        <v>1.0587443685740769</v>
      </c>
    </row>
    <row r="3446" spans="1:5" x14ac:dyDescent="0.3">
      <c r="A3446" t="s">
        <v>3449</v>
      </c>
      <c r="B3446">
        <v>0.198651375231952</v>
      </c>
      <c r="C3446">
        <v>0.551516025903527</v>
      </c>
      <c r="D3446">
        <v>0.99996133461042802</v>
      </c>
      <c r="E3446">
        <f t="shared" si="53"/>
        <v>1.1476250587293164</v>
      </c>
    </row>
    <row r="3447" spans="1:5" x14ac:dyDescent="0.3">
      <c r="A3447" t="s">
        <v>3450</v>
      </c>
      <c r="B3447">
        <v>-0.27116747155898902</v>
      </c>
      <c r="C3447">
        <v>6.8950912727691896E-2</v>
      </c>
      <c r="D3447">
        <v>0.99996133461042802</v>
      </c>
      <c r="E3447">
        <f t="shared" si="53"/>
        <v>0.82864870734173002</v>
      </c>
    </row>
    <row r="3448" spans="1:5" x14ac:dyDescent="0.3">
      <c r="A3448" t="s">
        <v>3451</v>
      </c>
      <c r="B3448">
        <v>-0.25003285812011899</v>
      </c>
      <c r="C3448">
        <v>0.58082471163411797</v>
      </c>
      <c r="D3448">
        <v>0.99996133461042802</v>
      </c>
      <c r="E3448">
        <f t="shared" si="53"/>
        <v>0.84087726362430393</v>
      </c>
    </row>
    <row r="3449" spans="1:5" x14ac:dyDescent="0.3">
      <c r="A3449" t="s">
        <v>3452</v>
      </c>
      <c r="B3449">
        <v>0.32745111962193102</v>
      </c>
      <c r="C3449">
        <v>0.23438338953846399</v>
      </c>
      <c r="D3449">
        <v>0.99996133461042802</v>
      </c>
      <c r="E3449">
        <f t="shared" si="53"/>
        <v>1.254794507755874</v>
      </c>
    </row>
    <row r="3450" spans="1:5" x14ac:dyDescent="0.3">
      <c r="A3450" t="s">
        <v>3453</v>
      </c>
      <c r="B3450">
        <v>-0.57607799144270999</v>
      </c>
      <c r="C3450">
        <v>2.63742587907803E-2</v>
      </c>
      <c r="D3450">
        <v>0.81612506402190699</v>
      </c>
      <c r="E3450">
        <f t="shared" si="53"/>
        <v>0.67078484913478365</v>
      </c>
    </row>
    <row r="3451" spans="1:5" x14ac:dyDescent="0.3">
      <c r="A3451" t="s">
        <v>3454</v>
      </c>
      <c r="B3451">
        <v>-0.24220188221386801</v>
      </c>
      <c r="C3451">
        <v>0.22166577639283999</v>
      </c>
      <c r="D3451">
        <v>0.99996133461042802</v>
      </c>
      <c r="E3451">
        <f t="shared" si="53"/>
        <v>0.84545397126961708</v>
      </c>
    </row>
    <row r="3452" spans="1:5" x14ac:dyDescent="0.3">
      <c r="A3452" t="s">
        <v>3455</v>
      </c>
      <c r="B3452">
        <v>-0.10961534001395699</v>
      </c>
      <c r="C3452">
        <v>0.29231419091279798</v>
      </c>
      <c r="D3452">
        <v>0.99996133461042802</v>
      </c>
      <c r="E3452">
        <f t="shared" si="53"/>
        <v>0.92683514728310556</v>
      </c>
    </row>
    <row r="3453" spans="1:5" x14ac:dyDescent="0.3">
      <c r="A3453" t="s">
        <v>3456</v>
      </c>
      <c r="B3453">
        <v>1.9774318063932001E-2</v>
      </c>
      <c r="C3453">
        <v>0.91011204386173195</v>
      </c>
      <c r="D3453">
        <v>0.99996133461042802</v>
      </c>
      <c r="E3453">
        <f t="shared" si="53"/>
        <v>1.0138008777052301</v>
      </c>
    </row>
    <row r="3454" spans="1:5" x14ac:dyDescent="0.3">
      <c r="A3454" t="s">
        <v>3457</v>
      </c>
      <c r="B3454">
        <v>-0.156971853681386</v>
      </c>
      <c r="C3454">
        <v>0.79422273168889301</v>
      </c>
      <c r="D3454">
        <v>0.99996133461042802</v>
      </c>
      <c r="E3454">
        <f t="shared" si="53"/>
        <v>0.89690565770937725</v>
      </c>
    </row>
    <row r="3455" spans="1:5" x14ac:dyDescent="0.3">
      <c r="A3455" t="s">
        <v>3458</v>
      </c>
      <c r="B3455">
        <v>-7.6590287190015205E-2</v>
      </c>
      <c r="C3455">
        <v>0.48800926782633203</v>
      </c>
      <c r="D3455">
        <v>0.99996133461042802</v>
      </c>
      <c r="E3455">
        <f t="shared" si="53"/>
        <v>0.94829623475237756</v>
      </c>
    </row>
    <row r="3456" spans="1:5" x14ac:dyDescent="0.3">
      <c r="A3456" t="s">
        <v>3459</v>
      </c>
      <c r="B3456">
        <v>8.6204821675228194E-2</v>
      </c>
      <c r="C3456">
        <v>0.47774017201598501</v>
      </c>
      <c r="D3456">
        <v>0.99996133461042802</v>
      </c>
      <c r="E3456">
        <f t="shared" si="53"/>
        <v>1.061573911563193</v>
      </c>
    </row>
    <row r="3457" spans="1:5" x14ac:dyDescent="0.3">
      <c r="A3457" t="s">
        <v>3460</v>
      </c>
      <c r="B3457">
        <v>-0.432627753123977</v>
      </c>
      <c r="C3457">
        <v>0.40536791575378101</v>
      </c>
      <c r="D3457">
        <v>0.99996133461042802</v>
      </c>
      <c r="E3457">
        <f t="shared" si="53"/>
        <v>0.74091104560450616</v>
      </c>
    </row>
    <row r="3458" spans="1:5" x14ac:dyDescent="0.3">
      <c r="A3458" t="s">
        <v>3461</v>
      </c>
      <c r="B3458">
        <v>-1.8906877203237901E-2</v>
      </c>
      <c r="C3458">
        <v>0.89635830083913703</v>
      </c>
      <c r="D3458">
        <v>0.99996133461042802</v>
      </c>
      <c r="E3458">
        <f t="shared" si="53"/>
        <v>0.98698025123762945</v>
      </c>
    </row>
    <row r="3459" spans="1:5" x14ac:dyDescent="0.3">
      <c r="A3459" t="s">
        <v>3462</v>
      </c>
      <c r="B3459">
        <v>0.28466917065226199</v>
      </c>
      <c r="C3459">
        <v>0.23868774986058999</v>
      </c>
      <c r="D3459">
        <v>0.99996133461042802</v>
      </c>
      <c r="E3459">
        <f t="shared" ref="E3459:E3522" si="54">2^B3459</f>
        <v>1.2181308978713197</v>
      </c>
    </row>
    <row r="3460" spans="1:5" x14ac:dyDescent="0.3">
      <c r="A3460" t="s">
        <v>3463</v>
      </c>
      <c r="B3460">
        <v>-0.11883801618104101</v>
      </c>
      <c r="C3460">
        <v>0.53326881196682097</v>
      </c>
      <c r="D3460">
        <v>0.99996133461042802</v>
      </c>
      <c r="E3460">
        <f t="shared" si="54"/>
        <v>0.9209290920548111</v>
      </c>
    </row>
    <row r="3461" spans="1:5" x14ac:dyDescent="0.3">
      <c r="A3461" t="s">
        <v>3464</v>
      </c>
      <c r="B3461">
        <v>0.21331646181179501</v>
      </c>
      <c r="C3461">
        <v>0.33668611287217798</v>
      </c>
      <c r="D3461">
        <v>0.99996133461042802</v>
      </c>
      <c r="E3461">
        <f t="shared" si="54"/>
        <v>1.1593502328357808</v>
      </c>
    </row>
    <row r="3462" spans="1:5" x14ac:dyDescent="0.3">
      <c r="A3462" t="s">
        <v>3465</v>
      </c>
      <c r="B3462">
        <v>6.4287239112580094E-2</v>
      </c>
      <c r="C3462">
        <v>0.60649222838816097</v>
      </c>
      <c r="D3462">
        <v>0.99996133461042802</v>
      </c>
      <c r="E3462">
        <f t="shared" si="54"/>
        <v>1.0455682510565503</v>
      </c>
    </row>
    <row r="3463" spans="1:5" x14ac:dyDescent="0.3">
      <c r="A3463" t="s">
        <v>3466</v>
      </c>
      <c r="B3463">
        <v>-0.35801531604107001</v>
      </c>
      <c r="C3463">
        <v>0.10426063553735</v>
      </c>
      <c r="D3463">
        <v>0.99996133461042802</v>
      </c>
      <c r="E3463">
        <f t="shared" si="54"/>
        <v>0.7802371969204539</v>
      </c>
    </row>
    <row r="3464" spans="1:5" x14ac:dyDescent="0.3">
      <c r="A3464" t="s">
        <v>3467</v>
      </c>
      <c r="B3464">
        <v>-0.120436798455525</v>
      </c>
      <c r="C3464">
        <v>0.38038510857902602</v>
      </c>
      <c r="D3464">
        <v>0.99996133461042802</v>
      </c>
      <c r="E3464">
        <f t="shared" si="54"/>
        <v>0.91990909161340473</v>
      </c>
    </row>
    <row r="3465" spans="1:5" x14ac:dyDescent="0.3">
      <c r="A3465" t="s">
        <v>3468</v>
      </c>
      <c r="B3465">
        <v>5.9264575581304199E-2</v>
      </c>
      <c r="C3465">
        <v>0.66707611981096404</v>
      </c>
      <c r="D3465">
        <v>0.99996133461042802</v>
      </c>
      <c r="E3465">
        <f t="shared" si="54"/>
        <v>1.0419344916652429</v>
      </c>
    </row>
    <row r="3466" spans="1:5" x14ac:dyDescent="0.3">
      <c r="A3466" t="s">
        <v>3469</v>
      </c>
      <c r="B3466">
        <v>1.15020707693262E-2</v>
      </c>
      <c r="C3466">
        <v>0.93464680752228901</v>
      </c>
      <c r="D3466">
        <v>0.99996133461042802</v>
      </c>
      <c r="E3466">
        <f t="shared" si="54"/>
        <v>1.0080044939514017</v>
      </c>
    </row>
    <row r="3467" spans="1:5" x14ac:dyDescent="0.3">
      <c r="A3467" t="s">
        <v>3470</v>
      </c>
      <c r="B3467">
        <v>0.180611581041452</v>
      </c>
      <c r="C3467">
        <v>0.41597385186297797</v>
      </c>
      <c r="D3467">
        <v>0.99996133461042802</v>
      </c>
      <c r="E3467">
        <f t="shared" si="54"/>
        <v>1.13336423433879</v>
      </c>
    </row>
    <row r="3468" spans="1:5" x14ac:dyDescent="0.3">
      <c r="A3468" t="s">
        <v>3471</v>
      </c>
      <c r="B3468">
        <v>-0.349712223205418</v>
      </c>
      <c r="C3468">
        <v>0.23812184797563499</v>
      </c>
      <c r="D3468">
        <v>0.99996133461042802</v>
      </c>
      <c r="E3468">
        <f t="shared" si="54"/>
        <v>0.78474061580991727</v>
      </c>
    </row>
    <row r="3469" spans="1:5" x14ac:dyDescent="0.3">
      <c r="A3469" t="s">
        <v>3472</v>
      </c>
      <c r="B3469">
        <v>-7.6854257725848503E-3</v>
      </c>
      <c r="C3469">
        <v>0.95284259004716398</v>
      </c>
      <c r="D3469">
        <v>0.99996133461042802</v>
      </c>
      <c r="E3469">
        <f t="shared" si="54"/>
        <v>0.9946870327954459</v>
      </c>
    </row>
    <row r="3470" spans="1:5" x14ac:dyDescent="0.3">
      <c r="A3470" t="s">
        <v>3473</v>
      </c>
      <c r="B3470">
        <v>0.101693411797706</v>
      </c>
      <c r="C3470">
        <v>0.647053134237906</v>
      </c>
      <c r="D3470">
        <v>0.99996133461042802</v>
      </c>
      <c r="E3470">
        <f t="shared" si="54"/>
        <v>1.0730322312801188</v>
      </c>
    </row>
    <row r="3471" spans="1:5" x14ac:dyDescent="0.3">
      <c r="A3471" t="s">
        <v>3474</v>
      </c>
      <c r="B3471">
        <v>0.23267733401716501</v>
      </c>
      <c r="C3471">
        <v>0.19077326647208601</v>
      </c>
      <c r="D3471">
        <v>0.99996133461042802</v>
      </c>
      <c r="E3471">
        <f t="shared" si="54"/>
        <v>1.1750135013658125</v>
      </c>
    </row>
    <row r="3472" spans="1:5" x14ac:dyDescent="0.3">
      <c r="A3472" t="s">
        <v>3475</v>
      </c>
      <c r="B3472">
        <v>-0.225170186300643</v>
      </c>
      <c r="C3472">
        <v>0.69434846655389904</v>
      </c>
      <c r="D3472">
        <v>0.99996133461042802</v>
      </c>
      <c r="E3472">
        <f t="shared" si="54"/>
        <v>0.85549410209163679</v>
      </c>
    </row>
    <row r="3473" spans="1:5" x14ac:dyDescent="0.3">
      <c r="A3473" t="s">
        <v>3476</v>
      </c>
      <c r="B3473">
        <v>0.90570025753566796</v>
      </c>
      <c r="C3473">
        <v>2.6163205483204801E-2</v>
      </c>
      <c r="D3473">
        <v>0.81385033712431398</v>
      </c>
      <c r="E3473">
        <f t="shared" si="54"/>
        <v>1.8734536140100693</v>
      </c>
    </row>
    <row r="3474" spans="1:5" x14ac:dyDescent="0.3">
      <c r="A3474" t="s">
        <v>3477</v>
      </c>
      <c r="B3474">
        <v>-3.9502530436491802E-2</v>
      </c>
      <c r="C3474">
        <v>0.72306230338176503</v>
      </c>
      <c r="D3474">
        <v>0.99996133461042802</v>
      </c>
      <c r="E3474">
        <f t="shared" si="54"/>
        <v>0.97299039575811963</v>
      </c>
    </row>
    <row r="3475" spans="1:5" x14ac:dyDescent="0.3">
      <c r="A3475" t="s">
        <v>3478</v>
      </c>
      <c r="B3475">
        <v>8.6253241011963494E-2</v>
      </c>
      <c r="C3475">
        <v>0.50870415527965795</v>
      </c>
      <c r="D3475">
        <v>0.99996133461042802</v>
      </c>
      <c r="E3475">
        <f t="shared" si="54"/>
        <v>1.0616095404146095</v>
      </c>
    </row>
    <row r="3476" spans="1:5" x14ac:dyDescent="0.3">
      <c r="A3476" t="s">
        <v>3479</v>
      </c>
      <c r="B3476">
        <v>-1.9396248602200399E-2</v>
      </c>
      <c r="C3476">
        <v>0.932539436770219</v>
      </c>
      <c r="D3476">
        <v>0.99996133461042802</v>
      </c>
      <c r="E3476">
        <f t="shared" si="54"/>
        <v>0.98664551798940969</v>
      </c>
    </row>
    <row r="3477" spans="1:5" x14ac:dyDescent="0.3">
      <c r="A3477" t="s">
        <v>3480</v>
      </c>
      <c r="B3477">
        <v>-5.17590302092059E-2</v>
      </c>
      <c r="C3477">
        <v>0.57941501202260604</v>
      </c>
      <c r="D3477">
        <v>0.99996133461042802</v>
      </c>
      <c r="E3477">
        <f t="shared" si="54"/>
        <v>0.96475931249342628</v>
      </c>
    </row>
    <row r="3478" spans="1:5" x14ac:dyDescent="0.3">
      <c r="A3478" t="s">
        <v>3481</v>
      </c>
      <c r="B3478">
        <v>-0.28747333740868802</v>
      </c>
      <c r="C3478">
        <v>6.2198600705148301E-2</v>
      </c>
      <c r="D3478">
        <v>0.99996133461042802</v>
      </c>
      <c r="E3478">
        <f t="shared" si="54"/>
        <v>0.8193357456289625</v>
      </c>
    </row>
    <row r="3479" spans="1:5" x14ac:dyDescent="0.3">
      <c r="A3479" t="s">
        <v>3482</v>
      </c>
      <c r="B3479">
        <v>0.11651883135683801</v>
      </c>
      <c r="C3479">
        <v>0.538800930531667</v>
      </c>
      <c r="D3479">
        <v>0.99996133461042802</v>
      </c>
      <c r="E3479">
        <f t="shared" si="54"/>
        <v>1.0841157735009181</v>
      </c>
    </row>
    <row r="3480" spans="1:5" x14ac:dyDescent="0.3">
      <c r="A3480" t="s">
        <v>3483</v>
      </c>
      <c r="B3480">
        <v>-0.128711959121036</v>
      </c>
      <c r="C3480">
        <v>0.62862218767084499</v>
      </c>
      <c r="D3480">
        <v>0.99996133461042802</v>
      </c>
      <c r="E3480">
        <f t="shared" si="54"/>
        <v>0.91464768500158744</v>
      </c>
    </row>
    <row r="3481" spans="1:5" x14ac:dyDescent="0.3">
      <c r="A3481" t="s">
        <v>3484</v>
      </c>
      <c r="B3481">
        <v>-2.4582137275075001E-2</v>
      </c>
      <c r="C3481">
        <v>0.85108972689621198</v>
      </c>
      <c r="D3481">
        <v>0.99996133461042802</v>
      </c>
      <c r="E3481">
        <f t="shared" si="54"/>
        <v>0.9831053042958553</v>
      </c>
    </row>
    <row r="3482" spans="1:5" x14ac:dyDescent="0.3">
      <c r="A3482" t="s">
        <v>3485</v>
      </c>
      <c r="B3482">
        <v>1.0552228080775801E-3</v>
      </c>
      <c r="C3482">
        <v>0.99298441747113297</v>
      </c>
      <c r="D3482">
        <v>0.99996133461042802</v>
      </c>
      <c r="E3482">
        <f t="shared" si="54"/>
        <v>1.0007316922705662</v>
      </c>
    </row>
    <row r="3483" spans="1:5" x14ac:dyDescent="0.3">
      <c r="A3483" t="s">
        <v>3486</v>
      </c>
      <c r="B3483">
        <v>0.204860381613794</v>
      </c>
      <c r="C3483">
        <v>0.211500075919896</v>
      </c>
      <c r="D3483">
        <v>0.99996133461042802</v>
      </c>
      <c r="E3483">
        <f t="shared" si="54"/>
        <v>1.1525747997179889</v>
      </c>
    </row>
    <row r="3484" spans="1:5" x14ac:dyDescent="0.3">
      <c r="A3484" t="s">
        <v>3487</v>
      </c>
      <c r="B3484">
        <v>-1.53617579802865E-2</v>
      </c>
      <c r="C3484">
        <v>0.90666544979623998</v>
      </c>
      <c r="D3484">
        <v>0.99996133461042802</v>
      </c>
      <c r="E3484">
        <f t="shared" si="54"/>
        <v>0.98940852961068149</v>
      </c>
    </row>
    <row r="3485" spans="1:5" x14ac:dyDescent="0.3">
      <c r="A3485" t="s">
        <v>3488</v>
      </c>
      <c r="B3485">
        <v>0.22940519086099401</v>
      </c>
      <c r="C3485">
        <v>0.51232603378657005</v>
      </c>
      <c r="D3485">
        <v>0.99996133461042802</v>
      </c>
      <c r="E3485">
        <f t="shared" si="54"/>
        <v>1.172351500452459</v>
      </c>
    </row>
    <row r="3486" spans="1:5" x14ac:dyDescent="0.3">
      <c r="A3486" t="s">
        <v>3489</v>
      </c>
      <c r="B3486">
        <v>0.22775886479051399</v>
      </c>
      <c r="C3486">
        <v>0.67870326858588204</v>
      </c>
      <c r="D3486">
        <v>0.99996133461042802</v>
      </c>
      <c r="E3486">
        <f t="shared" si="54"/>
        <v>1.1710144389423329</v>
      </c>
    </row>
    <row r="3487" spans="1:5" x14ac:dyDescent="0.3">
      <c r="A3487" t="s">
        <v>3490</v>
      </c>
      <c r="B3487">
        <v>-2.61936364351005E-2</v>
      </c>
      <c r="C3487">
        <v>0.93814259777699704</v>
      </c>
      <c r="D3487">
        <v>0.99996133461042802</v>
      </c>
      <c r="E3487">
        <f t="shared" si="54"/>
        <v>0.98200778275799627</v>
      </c>
    </row>
    <row r="3488" spans="1:5" x14ac:dyDescent="0.3">
      <c r="A3488" t="s">
        <v>3491</v>
      </c>
      <c r="B3488">
        <v>7.5930250655395201E-2</v>
      </c>
      <c r="C3488">
        <v>0.79313309103927099</v>
      </c>
      <c r="D3488">
        <v>0.99996133461042802</v>
      </c>
      <c r="E3488">
        <f t="shared" si="54"/>
        <v>1.0540404628267448</v>
      </c>
    </row>
    <row r="3489" spans="1:5" x14ac:dyDescent="0.3">
      <c r="A3489" t="s">
        <v>3492</v>
      </c>
      <c r="B3489">
        <v>9.0809790627739695E-2</v>
      </c>
      <c r="C3489">
        <v>0.66563628642429595</v>
      </c>
      <c r="D3489">
        <v>0.99996133461042802</v>
      </c>
      <c r="E3489">
        <f t="shared" si="54"/>
        <v>1.0649677854933617</v>
      </c>
    </row>
    <row r="3490" spans="1:5" x14ac:dyDescent="0.3">
      <c r="A3490" t="s">
        <v>3493</v>
      </c>
      <c r="B3490">
        <v>0.34223878209537001</v>
      </c>
      <c r="C3490">
        <v>0.312804583888671</v>
      </c>
      <c r="D3490">
        <v>0.99996133461042802</v>
      </c>
      <c r="E3490">
        <f t="shared" si="54"/>
        <v>1.2677223268340976</v>
      </c>
    </row>
    <row r="3491" spans="1:5" x14ac:dyDescent="0.3">
      <c r="A3491" t="s">
        <v>3494</v>
      </c>
      <c r="B3491">
        <v>-0.99876643317219305</v>
      </c>
      <c r="C3491">
        <v>8.6439245622990296E-2</v>
      </c>
      <c r="D3491">
        <v>0.99996133461042802</v>
      </c>
      <c r="E3491">
        <f t="shared" si="54"/>
        <v>0.50042770451125851</v>
      </c>
    </row>
    <row r="3492" spans="1:5" x14ac:dyDescent="0.3">
      <c r="A3492" t="s">
        <v>3495</v>
      </c>
      <c r="B3492">
        <v>-9.4489022684497201E-2</v>
      </c>
      <c r="C3492">
        <v>0.60193444316687394</v>
      </c>
      <c r="D3492">
        <v>0.99996133461042802</v>
      </c>
      <c r="E3492">
        <f t="shared" si="54"/>
        <v>0.93660391739863846</v>
      </c>
    </row>
    <row r="3493" spans="1:5" x14ac:dyDescent="0.3">
      <c r="A3493" t="s">
        <v>3496</v>
      </c>
      <c r="B3493">
        <v>0.64142249950679897</v>
      </c>
      <c r="C3493">
        <v>0.30120934172709002</v>
      </c>
      <c r="D3493">
        <v>0.99996133461042802</v>
      </c>
      <c r="E3493">
        <f t="shared" si="54"/>
        <v>1.5598664319966786</v>
      </c>
    </row>
    <row r="3494" spans="1:5" x14ac:dyDescent="0.3">
      <c r="A3494" t="s">
        <v>3497</v>
      </c>
      <c r="B3494">
        <v>3.2369078817482397E-2</v>
      </c>
      <c r="C3494">
        <v>0.91767563102689798</v>
      </c>
      <c r="D3494">
        <v>0.99996133461042802</v>
      </c>
      <c r="E3494">
        <f t="shared" si="54"/>
        <v>1.0226901278118785</v>
      </c>
    </row>
    <row r="3495" spans="1:5" x14ac:dyDescent="0.3">
      <c r="A3495" t="s">
        <v>3498</v>
      </c>
      <c r="B3495">
        <v>-0.171016884238822</v>
      </c>
      <c r="C3495">
        <v>0.66828713950400898</v>
      </c>
      <c r="D3495">
        <v>0.99996133461042802</v>
      </c>
      <c r="E3495">
        <f t="shared" si="54"/>
        <v>0.8882164007518506</v>
      </c>
    </row>
    <row r="3496" spans="1:5" x14ac:dyDescent="0.3">
      <c r="A3496" t="s">
        <v>3499</v>
      </c>
      <c r="B3496">
        <v>0.25600655106276599</v>
      </c>
      <c r="C3496">
        <v>0.53440515671310895</v>
      </c>
      <c r="D3496">
        <v>0.99996133461042802</v>
      </c>
      <c r="E3496">
        <f t="shared" si="54"/>
        <v>1.1941686096036279</v>
      </c>
    </row>
    <row r="3497" spans="1:5" x14ac:dyDescent="0.3">
      <c r="A3497" t="s">
        <v>3500</v>
      </c>
      <c r="B3497">
        <v>-3.8983627440613802E-2</v>
      </c>
      <c r="C3497">
        <v>0.76977635199042105</v>
      </c>
      <c r="D3497">
        <v>0.99996133461042802</v>
      </c>
      <c r="E3497">
        <f t="shared" si="54"/>
        <v>0.97334042014020561</v>
      </c>
    </row>
    <row r="3498" spans="1:5" x14ac:dyDescent="0.3">
      <c r="A3498" t="s">
        <v>3501</v>
      </c>
      <c r="B3498">
        <v>-0.17783302719386199</v>
      </c>
      <c r="C3498">
        <v>0.40393146225927501</v>
      </c>
      <c r="D3498">
        <v>0.99996133461042802</v>
      </c>
      <c r="E3498">
        <f t="shared" si="54"/>
        <v>0.88402983986582973</v>
      </c>
    </row>
    <row r="3499" spans="1:5" x14ac:dyDescent="0.3">
      <c r="A3499" t="s">
        <v>3502</v>
      </c>
      <c r="B3499">
        <v>-1.13676766438566E-2</v>
      </c>
      <c r="C3499">
        <v>0.97815204704292302</v>
      </c>
      <c r="D3499">
        <v>0.99996133461042802</v>
      </c>
      <c r="E3499">
        <f t="shared" si="54"/>
        <v>0.99215148865836633</v>
      </c>
    </row>
    <row r="3500" spans="1:5" x14ac:dyDescent="0.3">
      <c r="A3500" t="s">
        <v>3503</v>
      </c>
      <c r="B3500">
        <v>-4.92252557682182E-2</v>
      </c>
      <c r="C3500">
        <v>0.76387119329011899</v>
      </c>
      <c r="D3500">
        <v>0.99996133461042802</v>
      </c>
      <c r="E3500">
        <f t="shared" si="54"/>
        <v>0.9664551874162175</v>
      </c>
    </row>
    <row r="3501" spans="1:5" x14ac:dyDescent="0.3">
      <c r="A3501" t="s">
        <v>3504</v>
      </c>
      <c r="B3501">
        <v>-6.0740008728013002E-2</v>
      </c>
      <c r="C3501">
        <v>0.77724071017678598</v>
      </c>
      <c r="D3501">
        <v>0.99996133461042802</v>
      </c>
      <c r="E3501">
        <f t="shared" si="54"/>
        <v>0.95877220539002939</v>
      </c>
    </row>
    <row r="3502" spans="1:5" x14ac:dyDescent="0.3">
      <c r="A3502" t="s">
        <v>3505</v>
      </c>
      <c r="B3502">
        <v>5.5445484909916402E-2</v>
      </c>
      <c r="C3502">
        <v>0.73267624242572504</v>
      </c>
      <c r="D3502">
        <v>0.99996133461042802</v>
      </c>
      <c r="E3502">
        <f t="shared" si="54"/>
        <v>1.0391799386099771</v>
      </c>
    </row>
    <row r="3503" spans="1:5" x14ac:dyDescent="0.3">
      <c r="A3503" t="s">
        <v>3506</v>
      </c>
      <c r="B3503">
        <v>0.49729931215013801</v>
      </c>
      <c r="C3503">
        <v>0.65750463985049601</v>
      </c>
      <c r="D3503">
        <v>0.99996133461042802</v>
      </c>
      <c r="E3503">
        <f t="shared" si="54"/>
        <v>1.4115686674751378</v>
      </c>
    </row>
    <row r="3504" spans="1:5" x14ac:dyDescent="0.3">
      <c r="A3504" t="s">
        <v>3507</v>
      </c>
      <c r="B3504">
        <v>0.45314012764609901</v>
      </c>
      <c r="C3504">
        <v>0.257365339955551</v>
      </c>
      <c r="D3504">
        <v>0.99996133461042802</v>
      </c>
      <c r="E3504">
        <f t="shared" si="54"/>
        <v>1.3690167779783544</v>
      </c>
    </row>
    <row r="3505" spans="1:5" x14ac:dyDescent="0.3">
      <c r="A3505" t="s">
        <v>3508</v>
      </c>
      <c r="B3505">
        <v>-0.25215709318783902</v>
      </c>
      <c r="C3505">
        <v>0.26289602093341302</v>
      </c>
      <c r="D3505">
        <v>0.99996133461042802</v>
      </c>
      <c r="E3505">
        <f t="shared" si="54"/>
        <v>0.83964006065138874</v>
      </c>
    </row>
    <row r="3506" spans="1:5" x14ac:dyDescent="0.3">
      <c r="A3506" t="s">
        <v>3509</v>
      </c>
      <c r="B3506">
        <v>0.39287907921697801</v>
      </c>
      <c r="C3506">
        <v>0.14660642298598101</v>
      </c>
      <c r="D3506">
        <v>0.99996133461042802</v>
      </c>
      <c r="E3506">
        <f t="shared" si="54"/>
        <v>1.3130110696077264</v>
      </c>
    </row>
    <row r="3507" spans="1:5" x14ac:dyDescent="0.3">
      <c r="A3507" t="s">
        <v>3510</v>
      </c>
      <c r="B3507">
        <v>-0.137314230641986</v>
      </c>
      <c r="C3507">
        <v>0.54975600741397501</v>
      </c>
      <c r="D3507">
        <v>0.99996133461042802</v>
      </c>
      <c r="E3507">
        <f t="shared" si="54"/>
        <v>0.90921019690201654</v>
      </c>
    </row>
    <row r="3508" spans="1:5" x14ac:dyDescent="0.3">
      <c r="A3508" t="s">
        <v>3511</v>
      </c>
      <c r="B3508">
        <v>0.10761962413847399</v>
      </c>
      <c r="C3508">
        <v>0.64099414744134997</v>
      </c>
      <c r="D3508">
        <v>0.99996133461042802</v>
      </c>
      <c r="E3508">
        <f t="shared" si="54"/>
        <v>1.077449031198038</v>
      </c>
    </row>
    <row r="3509" spans="1:5" x14ac:dyDescent="0.3">
      <c r="A3509" t="s">
        <v>3512</v>
      </c>
      <c r="B3509">
        <v>0.90353668955190503</v>
      </c>
      <c r="C3509">
        <v>0.14183414045024501</v>
      </c>
      <c r="D3509">
        <v>0.99996133461042802</v>
      </c>
      <c r="E3509">
        <f t="shared" si="54"/>
        <v>1.8706461555238365</v>
      </c>
    </row>
    <row r="3510" spans="1:5" x14ac:dyDescent="0.3">
      <c r="A3510" t="s">
        <v>3513</v>
      </c>
      <c r="B3510">
        <v>6.4404052956682197E-3</v>
      </c>
      <c r="C3510">
        <v>0.98041475028668401</v>
      </c>
      <c r="D3510">
        <v>0.99996133461042802</v>
      </c>
      <c r="E3510">
        <f t="shared" si="54"/>
        <v>1.0044741279284399</v>
      </c>
    </row>
    <row r="3511" spans="1:5" x14ac:dyDescent="0.3">
      <c r="A3511" t="s">
        <v>3514</v>
      </c>
      <c r="B3511">
        <v>1.9970271385611599E-2</v>
      </c>
      <c r="C3511">
        <v>0.93758757322045805</v>
      </c>
      <c r="D3511">
        <v>0.99996133461042802</v>
      </c>
      <c r="E3511">
        <f t="shared" si="54"/>
        <v>1.0139385860467545</v>
      </c>
    </row>
    <row r="3512" spans="1:5" x14ac:dyDescent="0.3">
      <c r="A3512" t="s">
        <v>3515</v>
      </c>
      <c r="B3512">
        <v>2.4293338583669701E-2</v>
      </c>
      <c r="C3512">
        <v>0.87369035648950699</v>
      </c>
      <c r="D3512">
        <v>0.99996133461042802</v>
      </c>
      <c r="E3512">
        <f t="shared" si="54"/>
        <v>1.0169814318640913</v>
      </c>
    </row>
    <row r="3513" spans="1:5" x14ac:dyDescent="0.3">
      <c r="A3513" t="s">
        <v>3516</v>
      </c>
      <c r="B3513">
        <v>-0.24174773321703999</v>
      </c>
      <c r="C3513">
        <v>0.154260629078765</v>
      </c>
      <c r="D3513">
        <v>0.99996133461042802</v>
      </c>
      <c r="E3513">
        <f t="shared" si="54"/>
        <v>0.84572015539203194</v>
      </c>
    </row>
    <row r="3514" spans="1:5" x14ac:dyDescent="0.3">
      <c r="A3514" t="s">
        <v>3517</v>
      </c>
      <c r="B3514">
        <v>-1.31181378009795E-2</v>
      </c>
      <c r="C3514">
        <v>0.96580233910068702</v>
      </c>
      <c r="D3514">
        <v>0.99996133461042802</v>
      </c>
      <c r="E3514">
        <f t="shared" si="54"/>
        <v>0.99094841426408664</v>
      </c>
    </row>
    <row r="3515" spans="1:5" x14ac:dyDescent="0.3">
      <c r="A3515" t="s">
        <v>3518</v>
      </c>
      <c r="B3515">
        <v>0.25755789944051699</v>
      </c>
      <c r="C3515">
        <v>2.6969289500310099E-2</v>
      </c>
      <c r="D3515">
        <v>0.82399061443285704</v>
      </c>
      <c r="E3515">
        <f t="shared" si="54"/>
        <v>1.1954534049947205</v>
      </c>
    </row>
    <row r="3516" spans="1:5" x14ac:dyDescent="0.3">
      <c r="A3516" t="s">
        <v>3519</v>
      </c>
      <c r="B3516">
        <v>-0.119355562679146</v>
      </c>
      <c r="C3516">
        <v>0.30956851623735998</v>
      </c>
      <c r="D3516">
        <v>0.99996133461042802</v>
      </c>
      <c r="E3516">
        <f t="shared" si="54"/>
        <v>0.92059878098260939</v>
      </c>
    </row>
    <row r="3517" spans="1:5" x14ac:dyDescent="0.3">
      <c r="A3517" t="s">
        <v>3520</v>
      </c>
      <c r="B3517">
        <v>0.16817412396718101</v>
      </c>
      <c r="C3517">
        <v>0.400664805746754</v>
      </c>
      <c r="D3517">
        <v>0.99996133461042802</v>
      </c>
      <c r="E3517">
        <f t="shared" si="54"/>
        <v>1.1236355103919717</v>
      </c>
    </row>
    <row r="3518" spans="1:5" x14ac:dyDescent="0.3">
      <c r="A3518" t="s">
        <v>3521</v>
      </c>
      <c r="B3518">
        <v>0.75497091687604401</v>
      </c>
      <c r="C3518">
        <v>3.8222048407848097E-2</v>
      </c>
      <c r="D3518">
        <v>0.90106016999498495</v>
      </c>
      <c r="E3518">
        <f t="shared" si="54"/>
        <v>1.6875975718311254</v>
      </c>
    </row>
    <row r="3519" spans="1:5" x14ac:dyDescent="0.3">
      <c r="A3519" t="s">
        <v>3522</v>
      </c>
      <c r="B3519">
        <v>0.51983256758937801</v>
      </c>
      <c r="C3519">
        <v>0.29635520746109101</v>
      </c>
      <c r="D3519">
        <v>0.99996133461042802</v>
      </c>
      <c r="E3519">
        <f t="shared" si="54"/>
        <v>1.4337888395609972</v>
      </c>
    </row>
    <row r="3520" spans="1:5" x14ac:dyDescent="0.3">
      <c r="A3520" t="s">
        <v>3523</v>
      </c>
      <c r="B3520">
        <v>-0.18485455508631399</v>
      </c>
      <c r="C3520">
        <v>0.40179920659305801</v>
      </c>
      <c r="D3520">
        <v>0.99996133461042802</v>
      </c>
      <c r="E3520">
        <f t="shared" si="54"/>
        <v>0.87973776197850062</v>
      </c>
    </row>
    <row r="3521" spans="1:5" x14ac:dyDescent="0.3">
      <c r="A3521" t="s">
        <v>3524</v>
      </c>
      <c r="B3521">
        <v>6.9905336222109704E-2</v>
      </c>
      <c r="C3521">
        <v>0.64828275580227102</v>
      </c>
      <c r="D3521">
        <v>0.99996133461042802</v>
      </c>
      <c r="E3521">
        <f t="shared" si="54"/>
        <v>1.049647807745554</v>
      </c>
    </row>
    <row r="3522" spans="1:5" x14ac:dyDescent="0.3">
      <c r="A3522" t="s">
        <v>3525</v>
      </c>
      <c r="B3522">
        <v>-1.6256650686014298E-2</v>
      </c>
      <c r="C3522">
        <v>0.90237039996617696</v>
      </c>
      <c r="D3522">
        <v>0.99996133461042802</v>
      </c>
      <c r="E3522">
        <f t="shared" si="54"/>
        <v>0.98879499736727505</v>
      </c>
    </row>
    <row r="3523" spans="1:5" x14ac:dyDescent="0.3">
      <c r="A3523" t="s">
        <v>3526</v>
      </c>
      <c r="B3523">
        <v>-8.2237469390788104E-2</v>
      </c>
      <c r="C3523">
        <v>0.80251359619102203</v>
      </c>
      <c r="D3523">
        <v>0.99996133461042802</v>
      </c>
      <c r="E3523">
        <f t="shared" ref="E3523:E3586" si="55">2^B3523</f>
        <v>0.94459154726158723</v>
      </c>
    </row>
    <row r="3524" spans="1:5" x14ac:dyDescent="0.3">
      <c r="A3524" t="s">
        <v>3527</v>
      </c>
      <c r="B3524">
        <v>0.50978873172528405</v>
      </c>
      <c r="C3524">
        <v>0.42083064525998098</v>
      </c>
      <c r="D3524">
        <v>0.99996133461042802</v>
      </c>
      <c r="E3524">
        <f t="shared" si="55"/>
        <v>1.4238416729420698</v>
      </c>
    </row>
    <row r="3525" spans="1:5" x14ac:dyDescent="0.3">
      <c r="A3525" t="s">
        <v>3528</v>
      </c>
      <c r="B3525">
        <v>0.37725357541722798</v>
      </c>
      <c r="C3525">
        <v>0.43969812589666601</v>
      </c>
      <c r="D3525">
        <v>0.99996133461042802</v>
      </c>
      <c r="E3525">
        <f t="shared" si="55"/>
        <v>1.2988668781157739</v>
      </c>
    </row>
    <row r="3526" spans="1:5" x14ac:dyDescent="0.3">
      <c r="A3526" t="s">
        <v>3529</v>
      </c>
      <c r="B3526">
        <v>-7.9239391148574392E-3</v>
      </c>
      <c r="C3526">
        <v>0.97322884151125799</v>
      </c>
      <c r="D3526">
        <v>0.99996133461042802</v>
      </c>
      <c r="E3526">
        <f t="shared" si="55"/>
        <v>0.99452259990302982</v>
      </c>
    </row>
    <row r="3527" spans="1:5" x14ac:dyDescent="0.3">
      <c r="A3527" t="s">
        <v>3530</v>
      </c>
      <c r="B3527">
        <v>0.92684151255432001</v>
      </c>
      <c r="C3527">
        <v>5.6081601516608202E-2</v>
      </c>
      <c r="D3527">
        <v>0.99996133461042802</v>
      </c>
      <c r="E3527">
        <f t="shared" si="55"/>
        <v>1.9011093443809726</v>
      </c>
    </row>
    <row r="3528" spans="1:5" x14ac:dyDescent="0.3">
      <c r="A3528" t="s">
        <v>3531</v>
      </c>
      <c r="B3528">
        <v>-2.79371222391115E-2</v>
      </c>
      <c r="C3528">
        <v>0.85609087838153597</v>
      </c>
      <c r="D3528">
        <v>0.99996133461042802</v>
      </c>
      <c r="E3528">
        <f t="shared" si="55"/>
        <v>0.98082175074365185</v>
      </c>
    </row>
    <row r="3529" spans="1:5" x14ac:dyDescent="0.3">
      <c r="A3529" t="s">
        <v>3532</v>
      </c>
      <c r="B3529">
        <v>0.16824784989070199</v>
      </c>
      <c r="C3529">
        <v>0.56685121442466602</v>
      </c>
      <c r="D3529">
        <v>0.99996133461042802</v>
      </c>
      <c r="E3529">
        <f t="shared" si="55"/>
        <v>1.1236929329103162</v>
      </c>
    </row>
    <row r="3530" spans="1:5" x14ac:dyDescent="0.3">
      <c r="A3530" t="s">
        <v>3533</v>
      </c>
      <c r="B3530">
        <v>2.34673880746443E-2</v>
      </c>
      <c r="C3530">
        <v>0.898139705761414</v>
      </c>
      <c r="D3530">
        <v>0.99996133461042802</v>
      </c>
      <c r="E3530">
        <f t="shared" si="55"/>
        <v>1.0163993712705772</v>
      </c>
    </row>
    <row r="3531" spans="1:5" x14ac:dyDescent="0.3">
      <c r="A3531" t="s">
        <v>3534</v>
      </c>
      <c r="B3531">
        <v>8.4119694151191193E-2</v>
      </c>
      <c r="C3531">
        <v>0.36499812834970902</v>
      </c>
      <c r="D3531">
        <v>0.99996133461042802</v>
      </c>
      <c r="E3531">
        <f t="shared" si="55"/>
        <v>1.0600407267312464</v>
      </c>
    </row>
    <row r="3532" spans="1:5" x14ac:dyDescent="0.3">
      <c r="A3532" t="s">
        <v>3535</v>
      </c>
      <c r="B3532">
        <v>0.41865830716750102</v>
      </c>
      <c r="C3532">
        <v>0.31216563647463202</v>
      </c>
      <c r="D3532">
        <v>0.99996133461042802</v>
      </c>
      <c r="E3532">
        <f t="shared" si="55"/>
        <v>1.3366838731270612</v>
      </c>
    </row>
    <row r="3533" spans="1:5" x14ac:dyDescent="0.3">
      <c r="A3533" t="s">
        <v>3536</v>
      </c>
      <c r="B3533">
        <v>-9.09023584677916E-2</v>
      </c>
      <c r="C3533">
        <v>0.63930890879115199</v>
      </c>
      <c r="D3533">
        <v>0.99996133461042802</v>
      </c>
      <c r="E3533">
        <f t="shared" si="55"/>
        <v>0.93893529226128947</v>
      </c>
    </row>
    <row r="3534" spans="1:5" x14ac:dyDescent="0.3">
      <c r="A3534" t="s">
        <v>3537</v>
      </c>
      <c r="B3534">
        <v>-0.56218348855469902</v>
      </c>
      <c r="C3534">
        <v>0.48831187327764503</v>
      </c>
      <c r="D3534">
        <v>0.99996133461042802</v>
      </c>
      <c r="E3534">
        <f t="shared" si="55"/>
        <v>0.67727634416111648</v>
      </c>
    </row>
    <row r="3535" spans="1:5" x14ac:dyDescent="0.3">
      <c r="A3535" t="s">
        <v>3538</v>
      </c>
      <c r="B3535">
        <v>5.0462910630130198E-3</v>
      </c>
      <c r="C3535">
        <v>0.97374877597751597</v>
      </c>
      <c r="D3535">
        <v>0.99996133461042802</v>
      </c>
      <c r="E3535">
        <f t="shared" si="55"/>
        <v>1.0035039469422078</v>
      </c>
    </row>
    <row r="3536" spans="1:5" x14ac:dyDescent="0.3">
      <c r="A3536" t="s">
        <v>3539</v>
      </c>
      <c r="B3536">
        <v>-0.78143809534504904</v>
      </c>
      <c r="C3536">
        <v>1.23337704527732E-2</v>
      </c>
      <c r="D3536">
        <v>0.59279513121280802</v>
      </c>
      <c r="E3536">
        <f t="shared" si="55"/>
        <v>0.58178657241486265</v>
      </c>
    </row>
    <row r="3537" spans="1:5" x14ac:dyDescent="0.3">
      <c r="A3537" t="s">
        <v>3540</v>
      </c>
      <c r="B3537">
        <v>-9.6617834645944201E-2</v>
      </c>
      <c r="C3537">
        <v>0.46360342524347797</v>
      </c>
      <c r="D3537">
        <v>0.99996133461042802</v>
      </c>
      <c r="E3537">
        <f t="shared" si="55"/>
        <v>0.93522290253129903</v>
      </c>
    </row>
    <row r="3538" spans="1:5" x14ac:dyDescent="0.3">
      <c r="A3538" t="s">
        <v>3541</v>
      </c>
      <c r="B3538">
        <v>-0.152904964176175</v>
      </c>
      <c r="C3538">
        <v>0.90603327366534303</v>
      </c>
      <c r="D3538">
        <v>0.99996133461042802</v>
      </c>
      <c r="E3538">
        <f t="shared" si="55"/>
        <v>0.89943755957821092</v>
      </c>
    </row>
    <row r="3539" spans="1:5" x14ac:dyDescent="0.3">
      <c r="A3539" t="s">
        <v>3542</v>
      </c>
      <c r="B3539">
        <v>-0.14041411348670199</v>
      </c>
      <c r="C3539">
        <v>0.45279487252996797</v>
      </c>
      <c r="D3539">
        <v>0.99996133461042802</v>
      </c>
      <c r="E3539">
        <f t="shared" si="55"/>
        <v>0.90725869695363504</v>
      </c>
    </row>
    <row r="3540" spans="1:5" x14ac:dyDescent="0.3">
      <c r="A3540" t="s">
        <v>3543</v>
      </c>
      <c r="B3540">
        <v>-0.11935235988621699</v>
      </c>
      <c r="C3540">
        <v>0.86690722741257398</v>
      </c>
      <c r="D3540">
        <v>0.99996133461042802</v>
      </c>
      <c r="E3540">
        <f t="shared" si="55"/>
        <v>0.92060082472051352</v>
      </c>
    </row>
    <row r="3541" spans="1:5" x14ac:dyDescent="0.3">
      <c r="A3541" t="s">
        <v>3544</v>
      </c>
      <c r="B3541">
        <v>-0.16998543163385099</v>
      </c>
      <c r="C3541">
        <v>0.21067819127520701</v>
      </c>
      <c r="D3541">
        <v>0.99996133461042802</v>
      </c>
      <c r="E3541">
        <f t="shared" si="55"/>
        <v>0.88885165676476718</v>
      </c>
    </row>
    <row r="3542" spans="1:5" x14ac:dyDescent="0.3">
      <c r="A3542" t="s">
        <v>3545</v>
      </c>
      <c r="B3542">
        <v>6.4810973212559006E-2</v>
      </c>
      <c r="C3542">
        <v>0.67919735494011302</v>
      </c>
      <c r="D3542">
        <v>0.99996133461042802</v>
      </c>
      <c r="E3542">
        <f t="shared" si="55"/>
        <v>1.0459478871817105</v>
      </c>
    </row>
    <row r="3543" spans="1:5" x14ac:dyDescent="0.3">
      <c r="A3543" t="s">
        <v>3546</v>
      </c>
      <c r="B3543">
        <v>-2.3501025809119498E-3</v>
      </c>
      <c r="C3543">
        <v>0.98668383115499103</v>
      </c>
      <c r="D3543">
        <v>0.99996133461042802</v>
      </c>
      <c r="E3543">
        <f t="shared" si="55"/>
        <v>0.99837235906859534</v>
      </c>
    </row>
    <row r="3544" spans="1:5" x14ac:dyDescent="0.3">
      <c r="A3544" t="s">
        <v>3547</v>
      </c>
      <c r="B3544">
        <v>0.122516695771531</v>
      </c>
      <c r="C3544">
        <v>0.22871177857317099</v>
      </c>
      <c r="D3544">
        <v>0.99996133461042802</v>
      </c>
      <c r="E3544">
        <f t="shared" si="55"/>
        <v>1.088632261386794</v>
      </c>
    </row>
    <row r="3545" spans="1:5" x14ac:dyDescent="0.3">
      <c r="A3545" t="s">
        <v>3548</v>
      </c>
      <c r="B3545">
        <v>9.3120118519753201E-2</v>
      </c>
      <c r="C3545">
        <v>0.53461967046774495</v>
      </c>
      <c r="D3545">
        <v>0.99996133461042802</v>
      </c>
      <c r="E3545">
        <f t="shared" si="55"/>
        <v>1.0666745882617386</v>
      </c>
    </row>
    <row r="3546" spans="1:5" x14ac:dyDescent="0.3">
      <c r="A3546" t="s">
        <v>3549</v>
      </c>
      <c r="B3546">
        <v>-0.10973824722894999</v>
      </c>
      <c r="C3546">
        <v>0.41540176379987698</v>
      </c>
      <c r="D3546">
        <v>0.99996133461042802</v>
      </c>
      <c r="E3546">
        <f t="shared" si="55"/>
        <v>0.92675619097476403</v>
      </c>
    </row>
    <row r="3547" spans="1:5" x14ac:dyDescent="0.3">
      <c r="A3547" t="s">
        <v>3550</v>
      </c>
      <c r="B3547">
        <v>7.4553328335994207E-2</v>
      </c>
      <c r="C3547">
        <v>0.75875778514140702</v>
      </c>
      <c r="D3547">
        <v>0.99996133461042802</v>
      </c>
      <c r="E3547">
        <f t="shared" si="55"/>
        <v>1.0530349561636558</v>
      </c>
    </row>
    <row r="3548" spans="1:5" x14ac:dyDescent="0.3">
      <c r="A3548" t="s">
        <v>3551</v>
      </c>
      <c r="B3548">
        <v>8.82933646610706E-2</v>
      </c>
      <c r="C3548">
        <v>0.609083513691421</v>
      </c>
      <c r="D3548">
        <v>0.99996133461042802</v>
      </c>
      <c r="E3548">
        <f t="shared" si="55"/>
        <v>1.0631118307364917</v>
      </c>
    </row>
    <row r="3549" spans="1:5" x14ac:dyDescent="0.3">
      <c r="A3549" t="s">
        <v>3552</v>
      </c>
      <c r="B3549">
        <v>0.109438397563579</v>
      </c>
      <c r="C3549">
        <v>0.73186215024257995</v>
      </c>
      <c r="D3549">
        <v>0.99996133461042802</v>
      </c>
      <c r="E3549">
        <f t="shared" si="55"/>
        <v>1.0788082036932487</v>
      </c>
    </row>
    <row r="3550" spans="1:5" x14ac:dyDescent="0.3">
      <c r="A3550" t="s">
        <v>3553</v>
      </c>
      <c r="B3550">
        <v>0.26589722528618698</v>
      </c>
      <c r="C3550">
        <v>0.27202279511605898</v>
      </c>
      <c r="D3550">
        <v>0.99996133461042802</v>
      </c>
      <c r="E3550">
        <f t="shared" si="55"/>
        <v>1.202383590441187</v>
      </c>
    </row>
    <row r="3551" spans="1:5" x14ac:dyDescent="0.3">
      <c r="A3551" t="s">
        <v>3554</v>
      </c>
      <c r="B3551">
        <v>-0.237516676724778</v>
      </c>
      <c r="C3551">
        <v>0.126544541563574</v>
      </c>
      <c r="D3551">
        <v>0.99996133461042802</v>
      </c>
      <c r="E3551">
        <f t="shared" si="55"/>
        <v>0.84820407742077331</v>
      </c>
    </row>
    <row r="3552" spans="1:5" x14ac:dyDescent="0.3">
      <c r="A3552" t="s">
        <v>3555</v>
      </c>
      <c r="B3552">
        <v>0.13810198108145999</v>
      </c>
      <c r="C3552">
        <v>0.55195777586238304</v>
      </c>
      <c r="D3552">
        <v>0.99996133461042802</v>
      </c>
      <c r="E3552">
        <f t="shared" si="55"/>
        <v>1.10045639556747</v>
      </c>
    </row>
    <row r="3553" spans="1:5" x14ac:dyDescent="0.3">
      <c r="A3553" t="s">
        <v>3556</v>
      </c>
      <c r="B3553">
        <v>5.4637990330711698E-2</v>
      </c>
      <c r="C3553">
        <v>0.56492993738018704</v>
      </c>
      <c r="D3553">
        <v>0.99996133461042802</v>
      </c>
      <c r="E3553">
        <f t="shared" si="55"/>
        <v>1.0385984592599706</v>
      </c>
    </row>
    <row r="3554" spans="1:5" x14ac:dyDescent="0.3">
      <c r="A3554" t="s">
        <v>3557</v>
      </c>
      <c r="B3554">
        <v>-8.6733973445034501E-2</v>
      </c>
      <c r="C3554">
        <v>0.77802081677384705</v>
      </c>
      <c r="D3554">
        <v>0.99996133461042802</v>
      </c>
      <c r="E3554">
        <f t="shared" si="55"/>
        <v>0.94165208499356279</v>
      </c>
    </row>
    <row r="3555" spans="1:5" x14ac:dyDescent="0.3">
      <c r="A3555" t="s">
        <v>3558</v>
      </c>
      <c r="B3555">
        <v>-0.10233358426476299</v>
      </c>
      <c r="C3555">
        <v>0.63021180451687897</v>
      </c>
      <c r="D3555">
        <v>0.99996133461042802</v>
      </c>
      <c r="E3555">
        <f t="shared" si="55"/>
        <v>0.9315250143997823</v>
      </c>
    </row>
    <row r="3556" spans="1:5" x14ac:dyDescent="0.3">
      <c r="A3556" t="s">
        <v>3559</v>
      </c>
      <c r="B3556">
        <v>0.13397272273058899</v>
      </c>
      <c r="C3556">
        <v>0.24140921988608199</v>
      </c>
      <c r="D3556">
        <v>0.99996133461042802</v>
      </c>
      <c r="E3556">
        <f t="shared" si="55"/>
        <v>1.0973111903422446</v>
      </c>
    </row>
    <row r="3557" spans="1:5" x14ac:dyDescent="0.3">
      <c r="A3557" t="s">
        <v>3560</v>
      </c>
      <c r="B3557">
        <v>0.199022689231933</v>
      </c>
      <c r="C3557">
        <v>0.35750275909856399</v>
      </c>
      <c r="D3557">
        <v>0.99996133461042802</v>
      </c>
      <c r="E3557">
        <f t="shared" si="55"/>
        <v>1.147920467031988</v>
      </c>
    </row>
    <row r="3558" spans="1:5" x14ac:dyDescent="0.3">
      <c r="A3558" t="s">
        <v>3561</v>
      </c>
      <c r="B3558">
        <v>2.8318811728956499E-2</v>
      </c>
      <c r="C3558">
        <v>0.84004845597942601</v>
      </c>
      <c r="D3558">
        <v>0.99996133461042802</v>
      </c>
      <c r="E3558">
        <f t="shared" si="55"/>
        <v>1.0198230221100582</v>
      </c>
    </row>
    <row r="3559" spans="1:5" x14ac:dyDescent="0.3">
      <c r="A3559" t="s">
        <v>3562</v>
      </c>
      <c r="B3559">
        <v>-0.101908903605786</v>
      </c>
      <c r="C3559">
        <v>0.89386371250971697</v>
      </c>
      <c r="D3559">
        <v>0.99996133461042802</v>
      </c>
      <c r="E3559">
        <f t="shared" si="55"/>
        <v>0.93179926424274984</v>
      </c>
    </row>
    <row r="3560" spans="1:5" x14ac:dyDescent="0.3">
      <c r="A3560" t="s">
        <v>3563</v>
      </c>
      <c r="B3560">
        <v>0.13340323897394099</v>
      </c>
      <c r="C3560">
        <v>0.42328565343100799</v>
      </c>
      <c r="D3560">
        <v>0.99996133461042802</v>
      </c>
      <c r="E3560">
        <f t="shared" si="55"/>
        <v>1.0968781275244295</v>
      </c>
    </row>
    <row r="3561" spans="1:5" x14ac:dyDescent="0.3">
      <c r="A3561" t="s">
        <v>3564</v>
      </c>
      <c r="B3561">
        <v>0.12772735531323301</v>
      </c>
      <c r="C3561">
        <v>0.54291040333754403</v>
      </c>
      <c r="D3561">
        <v>0.99996133461042802</v>
      </c>
      <c r="E3561">
        <f t="shared" si="55"/>
        <v>1.0925712423120075</v>
      </c>
    </row>
    <row r="3562" spans="1:5" x14ac:dyDescent="0.3">
      <c r="A3562" t="s">
        <v>3565</v>
      </c>
      <c r="B3562">
        <v>0.93412637868727899</v>
      </c>
      <c r="C3562">
        <v>0.177768246407016</v>
      </c>
      <c r="D3562">
        <v>0.99996133461042802</v>
      </c>
      <c r="E3562">
        <f t="shared" si="55"/>
        <v>1.9107332438142155</v>
      </c>
    </row>
    <row r="3563" spans="1:5" x14ac:dyDescent="0.3">
      <c r="A3563" t="s">
        <v>3566</v>
      </c>
      <c r="B3563">
        <v>0.29661783527305402</v>
      </c>
      <c r="C3563">
        <v>0.61640718036220699</v>
      </c>
      <c r="D3563">
        <v>0.99996133461042802</v>
      </c>
      <c r="E3563">
        <f t="shared" si="55"/>
        <v>1.2282615752749995</v>
      </c>
    </row>
    <row r="3564" spans="1:5" x14ac:dyDescent="0.3">
      <c r="A3564" t="s">
        <v>3567</v>
      </c>
      <c r="B3564">
        <v>-7.3675090885504099E-2</v>
      </c>
      <c r="C3564">
        <v>0.680575170281572</v>
      </c>
      <c r="D3564">
        <v>0.99996133461042802</v>
      </c>
      <c r="E3564">
        <f t="shared" si="55"/>
        <v>0.95021435639949858</v>
      </c>
    </row>
    <row r="3565" spans="1:5" x14ac:dyDescent="0.3">
      <c r="A3565" t="s">
        <v>3568</v>
      </c>
      <c r="B3565">
        <v>0.54098281112708402</v>
      </c>
      <c r="C3565">
        <v>0.35046021997819599</v>
      </c>
      <c r="D3565">
        <v>0.99996133461042802</v>
      </c>
      <c r="E3565">
        <f t="shared" si="55"/>
        <v>1.4549633484888178</v>
      </c>
    </row>
    <row r="3566" spans="1:5" x14ac:dyDescent="0.3">
      <c r="A3566" t="s">
        <v>3569</v>
      </c>
      <c r="B3566">
        <v>-2.32180337646079E-2</v>
      </c>
      <c r="C3566">
        <v>0.89025534972962295</v>
      </c>
      <c r="D3566">
        <v>0.99996133461042802</v>
      </c>
      <c r="E3566">
        <f t="shared" si="55"/>
        <v>0.98403529404414236</v>
      </c>
    </row>
    <row r="3567" spans="1:5" x14ac:dyDescent="0.3">
      <c r="A3567" t="s">
        <v>3570</v>
      </c>
      <c r="B3567">
        <v>1.5417392314633301E-2</v>
      </c>
      <c r="C3567">
        <v>0.91175466878137401</v>
      </c>
      <c r="D3567">
        <v>0.99996133461042802</v>
      </c>
      <c r="E3567">
        <f t="shared" si="55"/>
        <v>1.010743826838697</v>
      </c>
    </row>
    <row r="3568" spans="1:5" x14ac:dyDescent="0.3">
      <c r="A3568" t="s">
        <v>3571</v>
      </c>
      <c r="B3568">
        <v>2.9420343966233699E-2</v>
      </c>
      <c r="C3568">
        <v>0.90631507396705502</v>
      </c>
      <c r="D3568">
        <v>0.99996133461042802</v>
      </c>
      <c r="E3568">
        <f t="shared" si="55"/>
        <v>1.0206019787652483</v>
      </c>
    </row>
    <row r="3569" spans="1:5" x14ac:dyDescent="0.3">
      <c r="A3569" t="s">
        <v>3572</v>
      </c>
      <c r="B3569">
        <v>-9.8128163994452303E-2</v>
      </c>
      <c r="C3569">
        <v>0.357545844455879</v>
      </c>
      <c r="D3569">
        <v>0.99996133461042802</v>
      </c>
      <c r="E3569">
        <f t="shared" si="55"/>
        <v>0.93424434818788593</v>
      </c>
    </row>
    <row r="3570" spans="1:5" x14ac:dyDescent="0.3">
      <c r="A3570" t="s">
        <v>3573</v>
      </c>
      <c r="B3570">
        <v>4.1427869616766901E-2</v>
      </c>
      <c r="C3570">
        <v>0.798145968462455</v>
      </c>
      <c r="D3570">
        <v>0.99996133461042802</v>
      </c>
      <c r="E3570">
        <f t="shared" si="55"/>
        <v>1.0291318790907187</v>
      </c>
    </row>
    <row r="3571" spans="1:5" x14ac:dyDescent="0.3">
      <c r="A3571" t="s">
        <v>3574</v>
      </c>
      <c r="B3571">
        <v>0.105404521399874</v>
      </c>
      <c r="C3571">
        <v>0.59976439039275298</v>
      </c>
      <c r="D3571">
        <v>0.99996133461042802</v>
      </c>
      <c r="E3571">
        <f t="shared" si="55"/>
        <v>1.0757959936955426</v>
      </c>
    </row>
    <row r="3572" spans="1:5" x14ac:dyDescent="0.3">
      <c r="A3572" t="s">
        <v>3575</v>
      </c>
      <c r="B3572">
        <v>-0.59994146744488996</v>
      </c>
      <c r="C3572">
        <v>2.2597782352420302E-2</v>
      </c>
      <c r="D3572">
        <v>0.78022950775201305</v>
      </c>
      <c r="E3572">
        <f t="shared" si="55"/>
        <v>0.65978072325286985</v>
      </c>
    </row>
    <row r="3573" spans="1:5" x14ac:dyDescent="0.3">
      <c r="A3573" t="s">
        <v>3576</v>
      </c>
      <c r="B3573">
        <v>-0.304969966122697</v>
      </c>
      <c r="C3573">
        <v>0.187566830083539</v>
      </c>
      <c r="D3573">
        <v>0.99996133461042802</v>
      </c>
      <c r="E3573">
        <f t="shared" si="55"/>
        <v>0.80945906760780373</v>
      </c>
    </row>
    <row r="3574" spans="1:5" x14ac:dyDescent="0.3">
      <c r="A3574" t="s">
        <v>3577</v>
      </c>
      <c r="B3574">
        <v>-0.28479522148366698</v>
      </c>
      <c r="C3574">
        <v>0.215688736901372</v>
      </c>
      <c r="D3574">
        <v>0.99996133461042802</v>
      </c>
      <c r="E3574">
        <f t="shared" si="55"/>
        <v>0.82085811449799984</v>
      </c>
    </row>
    <row r="3575" spans="1:5" x14ac:dyDescent="0.3">
      <c r="A3575" t="s">
        <v>3578</v>
      </c>
      <c r="B3575">
        <v>-0.19447688977932301</v>
      </c>
      <c r="C3575">
        <v>0.67142324480401006</v>
      </c>
      <c r="D3575">
        <v>0.99996133461042802</v>
      </c>
      <c r="E3575">
        <f t="shared" si="55"/>
        <v>0.87388970422006373</v>
      </c>
    </row>
    <row r="3576" spans="1:5" x14ac:dyDescent="0.3">
      <c r="A3576" t="s">
        <v>3579</v>
      </c>
      <c r="B3576">
        <v>-0.10465204634993901</v>
      </c>
      <c r="C3576">
        <v>0.49844561233522799</v>
      </c>
      <c r="D3576">
        <v>0.99996133461042802</v>
      </c>
      <c r="E3576">
        <f t="shared" si="55"/>
        <v>0.9300292228889363</v>
      </c>
    </row>
    <row r="3577" spans="1:5" x14ac:dyDescent="0.3">
      <c r="A3577" t="s">
        <v>3580</v>
      </c>
      <c r="B3577">
        <v>-0.117745908804329</v>
      </c>
      <c r="C3577">
        <v>0.48833210533567301</v>
      </c>
      <c r="D3577">
        <v>0.99996133461042802</v>
      </c>
      <c r="E3577">
        <f t="shared" si="55"/>
        <v>0.92162649115555739</v>
      </c>
    </row>
    <row r="3578" spans="1:5" x14ac:dyDescent="0.3">
      <c r="A3578" t="s">
        <v>3581</v>
      </c>
      <c r="B3578">
        <v>-2.9312010465588699E-2</v>
      </c>
      <c r="C3578">
        <v>0.907386204482588</v>
      </c>
      <c r="D3578">
        <v>0.99996133461042802</v>
      </c>
      <c r="E3578">
        <f t="shared" si="55"/>
        <v>0.9798874729694862</v>
      </c>
    </row>
    <row r="3579" spans="1:5" x14ac:dyDescent="0.3">
      <c r="A3579" t="s">
        <v>3582</v>
      </c>
      <c r="B3579">
        <v>0.154097273992753</v>
      </c>
      <c r="C3579">
        <v>0.28512135936683503</v>
      </c>
      <c r="D3579">
        <v>0.99996133461042802</v>
      </c>
      <c r="E3579">
        <f t="shared" si="55"/>
        <v>1.1127251437640644</v>
      </c>
    </row>
    <row r="3580" spans="1:5" x14ac:dyDescent="0.3">
      <c r="A3580" t="s">
        <v>3583</v>
      </c>
      <c r="B3580">
        <v>-3.5307183322213803E-2</v>
      </c>
      <c r="C3580">
        <v>0.87810498219021205</v>
      </c>
      <c r="D3580">
        <v>0.99996133461042802</v>
      </c>
      <c r="E3580">
        <f t="shared" si="55"/>
        <v>0.97582396304126839</v>
      </c>
    </row>
    <row r="3581" spans="1:5" x14ac:dyDescent="0.3">
      <c r="A3581" t="s">
        <v>3584</v>
      </c>
      <c r="B3581">
        <v>-3.6199450265862701E-2</v>
      </c>
      <c r="C3581">
        <v>0.82539936432798999</v>
      </c>
      <c r="D3581">
        <v>0.99996133461042802</v>
      </c>
      <c r="E3581">
        <f t="shared" si="55"/>
        <v>0.97522062952631783</v>
      </c>
    </row>
    <row r="3582" spans="1:5" x14ac:dyDescent="0.3">
      <c r="A3582" t="s">
        <v>3585</v>
      </c>
      <c r="B3582">
        <v>0.145479962164485</v>
      </c>
      <c r="C3582">
        <v>0.103474835390673</v>
      </c>
      <c r="D3582">
        <v>0.99996133461042802</v>
      </c>
      <c r="E3582">
        <f t="shared" si="55"/>
        <v>1.1060985738798739</v>
      </c>
    </row>
    <row r="3583" spans="1:5" x14ac:dyDescent="0.3">
      <c r="A3583" t="s">
        <v>3586</v>
      </c>
      <c r="B3583">
        <v>-0.229053501048433</v>
      </c>
      <c r="C3583">
        <v>0.57479999773272294</v>
      </c>
      <c r="D3583">
        <v>0.99996133461042802</v>
      </c>
      <c r="E3583">
        <f t="shared" si="55"/>
        <v>0.85319445757605705</v>
      </c>
    </row>
    <row r="3584" spans="1:5" x14ac:dyDescent="0.3">
      <c r="A3584" t="s">
        <v>3587</v>
      </c>
      <c r="B3584">
        <v>0.10411396783594599</v>
      </c>
      <c r="C3584">
        <v>0.60409000670744994</v>
      </c>
      <c r="D3584">
        <v>0.99996133461042802</v>
      </c>
      <c r="E3584">
        <f t="shared" si="55"/>
        <v>1.0748340776150558</v>
      </c>
    </row>
    <row r="3585" spans="1:5" x14ac:dyDescent="0.3">
      <c r="A3585" t="s">
        <v>3588</v>
      </c>
      <c r="B3585">
        <v>-5.0515471604772703E-2</v>
      </c>
      <c r="C3585">
        <v>0.89203781242010405</v>
      </c>
      <c r="D3585">
        <v>0.99996133461042802</v>
      </c>
      <c r="E3585">
        <f t="shared" si="55"/>
        <v>0.96559126375547477</v>
      </c>
    </row>
    <row r="3586" spans="1:5" x14ac:dyDescent="0.3">
      <c r="A3586" t="s">
        <v>3589</v>
      </c>
      <c r="B3586">
        <v>-1.2448812910037499</v>
      </c>
      <c r="C3586">
        <v>3.3576908508861497E-2</v>
      </c>
      <c r="D3586">
        <v>0.86791614636543502</v>
      </c>
      <c r="E3586">
        <f t="shared" si="55"/>
        <v>0.42194261525905419</v>
      </c>
    </row>
    <row r="3587" spans="1:5" x14ac:dyDescent="0.3">
      <c r="A3587" t="s">
        <v>3590</v>
      </c>
      <c r="B3587">
        <v>0.62739472109373695</v>
      </c>
      <c r="C3587">
        <v>0.107133103207807</v>
      </c>
      <c r="D3587">
        <v>0.99996133461042802</v>
      </c>
      <c r="E3587">
        <f t="shared" ref="E3587:E3650" si="56">2^B3587</f>
        <v>1.5447728579358375</v>
      </c>
    </row>
    <row r="3588" spans="1:5" x14ac:dyDescent="0.3">
      <c r="A3588" t="s">
        <v>3591</v>
      </c>
      <c r="B3588">
        <v>0.64299985607014098</v>
      </c>
      <c r="C3588">
        <v>0.55018870391737595</v>
      </c>
      <c r="D3588">
        <v>0.99996133461042802</v>
      </c>
      <c r="E3588">
        <f t="shared" si="56"/>
        <v>1.5615728294251232</v>
      </c>
    </row>
    <row r="3589" spans="1:5" x14ac:dyDescent="0.3">
      <c r="A3589" t="s">
        <v>3592</v>
      </c>
      <c r="B3589">
        <v>-4.7820678118450803E-2</v>
      </c>
      <c r="C3589">
        <v>0.685029253691262</v>
      </c>
      <c r="D3589">
        <v>0.99996133461042802</v>
      </c>
      <c r="E3589">
        <f t="shared" si="56"/>
        <v>0.96739656610659464</v>
      </c>
    </row>
    <row r="3590" spans="1:5" x14ac:dyDescent="0.3">
      <c r="A3590" t="s">
        <v>3593</v>
      </c>
      <c r="B3590">
        <v>1.3219077712931799</v>
      </c>
      <c r="C3590">
        <v>6.0546955724372501E-3</v>
      </c>
      <c r="D3590">
        <v>0.44871662833777398</v>
      </c>
      <c r="E3590">
        <f t="shared" si="56"/>
        <v>2.4999647821430457</v>
      </c>
    </row>
    <row r="3591" spans="1:5" x14ac:dyDescent="0.3">
      <c r="A3591" t="s">
        <v>3594</v>
      </c>
      <c r="B3591">
        <v>-0.52395073247577995</v>
      </c>
      <c r="C3591">
        <v>0.38639375391449998</v>
      </c>
      <c r="D3591">
        <v>0.99996133461042802</v>
      </c>
      <c r="E3591">
        <f t="shared" si="56"/>
        <v>0.69546473532364717</v>
      </c>
    </row>
    <row r="3592" spans="1:5" x14ac:dyDescent="0.3">
      <c r="A3592" t="s">
        <v>3595</v>
      </c>
      <c r="B3592">
        <v>0.30825545084725903</v>
      </c>
      <c r="C3592">
        <v>0.54280149548244805</v>
      </c>
      <c r="D3592">
        <v>0.99996133461042802</v>
      </c>
      <c r="E3592">
        <f t="shared" si="56"/>
        <v>1.238209515038962</v>
      </c>
    </row>
    <row r="3593" spans="1:5" x14ac:dyDescent="0.3">
      <c r="A3593" t="s">
        <v>3596</v>
      </c>
      <c r="B3593">
        <v>0.12983258798672601</v>
      </c>
      <c r="C3593">
        <v>0.44182710687314097</v>
      </c>
      <c r="D3593">
        <v>0.99996133461042802</v>
      </c>
      <c r="E3593">
        <f t="shared" si="56"/>
        <v>1.0941667255121503</v>
      </c>
    </row>
    <row r="3594" spans="1:5" x14ac:dyDescent="0.3">
      <c r="A3594" t="s">
        <v>3597</v>
      </c>
      <c r="B3594">
        <v>4.3812715480248697E-2</v>
      </c>
      <c r="C3594">
        <v>0.81381633797727904</v>
      </c>
      <c r="D3594">
        <v>0.99996133461042802</v>
      </c>
      <c r="E3594">
        <f t="shared" si="56"/>
        <v>1.0308344915694658</v>
      </c>
    </row>
    <row r="3595" spans="1:5" x14ac:dyDescent="0.3">
      <c r="A3595" t="s">
        <v>3598</v>
      </c>
      <c r="B3595">
        <v>-0.13298292207319101</v>
      </c>
      <c r="C3595">
        <v>0.31853995682148001</v>
      </c>
      <c r="D3595">
        <v>0.99996133461042802</v>
      </c>
      <c r="E3595">
        <f t="shared" si="56"/>
        <v>0.91194396060784566</v>
      </c>
    </row>
    <row r="3596" spans="1:5" x14ac:dyDescent="0.3">
      <c r="A3596" t="s">
        <v>3599</v>
      </c>
      <c r="B3596">
        <v>-0.21882109746369499</v>
      </c>
      <c r="C3596">
        <v>0.37383691064998398</v>
      </c>
      <c r="D3596">
        <v>0.99996133461042802</v>
      </c>
      <c r="E3596">
        <f t="shared" si="56"/>
        <v>0.85926730246028382</v>
      </c>
    </row>
    <row r="3597" spans="1:5" x14ac:dyDescent="0.3">
      <c r="A3597" t="s">
        <v>3600</v>
      </c>
      <c r="B3597">
        <v>9.9870483157843498E-2</v>
      </c>
      <c r="C3597">
        <v>0.34832603789085997</v>
      </c>
      <c r="D3597">
        <v>0.99996133461042802</v>
      </c>
      <c r="E3597">
        <f t="shared" si="56"/>
        <v>1.0716772492135016</v>
      </c>
    </row>
    <row r="3598" spans="1:5" x14ac:dyDescent="0.3">
      <c r="A3598" t="s">
        <v>3601</v>
      </c>
      <c r="B3598">
        <v>0.75679986461100202</v>
      </c>
      <c r="C3598">
        <v>0.37784967042432799</v>
      </c>
      <c r="D3598">
        <v>0.99996133461042802</v>
      </c>
      <c r="E3598">
        <f t="shared" si="56"/>
        <v>1.6897383465186786</v>
      </c>
    </row>
    <row r="3599" spans="1:5" x14ac:dyDescent="0.3">
      <c r="A3599" t="s">
        <v>3602</v>
      </c>
      <c r="B3599">
        <v>0.137805936439443</v>
      </c>
      <c r="C3599">
        <v>0.66483083943447296</v>
      </c>
      <c r="D3599">
        <v>0.99996133461042802</v>
      </c>
      <c r="E3599">
        <f t="shared" si="56"/>
        <v>1.1002306023215895</v>
      </c>
    </row>
    <row r="3600" spans="1:5" x14ac:dyDescent="0.3">
      <c r="A3600" t="s">
        <v>3603</v>
      </c>
      <c r="B3600">
        <v>-0.284791450151204</v>
      </c>
      <c r="C3600">
        <v>0.45311034702993402</v>
      </c>
      <c r="D3600">
        <v>0.99996133461042802</v>
      </c>
      <c r="E3600">
        <f t="shared" si="56"/>
        <v>0.82086026029653192</v>
      </c>
    </row>
    <row r="3601" spans="1:5" x14ac:dyDescent="0.3">
      <c r="A3601" t="s">
        <v>3604</v>
      </c>
      <c r="B3601">
        <v>-0.208359985472787</v>
      </c>
      <c r="C3601">
        <v>0.18524153833370699</v>
      </c>
      <c r="D3601">
        <v>0.99996133461042802</v>
      </c>
      <c r="E3601">
        <f t="shared" si="56"/>
        <v>0.86552057135663807</v>
      </c>
    </row>
    <row r="3602" spans="1:5" x14ac:dyDescent="0.3">
      <c r="A3602" t="s">
        <v>3605</v>
      </c>
      <c r="B3602">
        <v>-0.14861192043978799</v>
      </c>
      <c r="C3602">
        <v>0.32876032591093302</v>
      </c>
      <c r="D3602">
        <v>0.99996133461042802</v>
      </c>
      <c r="E3602">
        <f t="shared" si="56"/>
        <v>0.90211801211202092</v>
      </c>
    </row>
    <row r="3603" spans="1:5" x14ac:dyDescent="0.3">
      <c r="A3603" t="s">
        <v>3606</v>
      </c>
      <c r="B3603">
        <v>-0.18476396314110199</v>
      </c>
      <c r="C3603">
        <v>0.191211560317501</v>
      </c>
      <c r="D3603">
        <v>0.99996133461042802</v>
      </c>
      <c r="E3603">
        <f t="shared" si="56"/>
        <v>0.87979300557133311</v>
      </c>
    </row>
    <row r="3604" spans="1:5" x14ac:dyDescent="0.3">
      <c r="A3604" t="s">
        <v>3607</v>
      </c>
      <c r="B3604">
        <v>-0.13311364321218799</v>
      </c>
      <c r="C3604">
        <v>0.26599146922789102</v>
      </c>
      <c r="D3604">
        <v>0.99996133461042802</v>
      </c>
      <c r="E3604">
        <f t="shared" si="56"/>
        <v>0.9118613340310211</v>
      </c>
    </row>
    <row r="3605" spans="1:5" x14ac:dyDescent="0.3">
      <c r="A3605" t="s">
        <v>3608</v>
      </c>
      <c r="B3605">
        <v>0.14301359654551199</v>
      </c>
      <c r="C3605">
        <v>0.90001736174375202</v>
      </c>
      <c r="D3605">
        <v>0.99996133461042802</v>
      </c>
      <c r="E3605">
        <f t="shared" si="56"/>
        <v>1.1042092536316812</v>
      </c>
    </row>
    <row r="3606" spans="1:5" x14ac:dyDescent="0.3">
      <c r="A3606" t="s">
        <v>3609</v>
      </c>
      <c r="B3606">
        <v>-3.23865457338402E-2</v>
      </c>
      <c r="C3606">
        <v>0.91854649452180404</v>
      </c>
      <c r="D3606">
        <v>0.99996133461042802</v>
      </c>
      <c r="E3606">
        <f t="shared" si="56"/>
        <v>0.97780145298655929</v>
      </c>
    </row>
    <row r="3607" spans="1:5" x14ac:dyDescent="0.3">
      <c r="A3607" t="s">
        <v>3610</v>
      </c>
      <c r="B3607">
        <v>0.43854513696229802</v>
      </c>
      <c r="C3607">
        <v>0.23496211414229801</v>
      </c>
      <c r="D3607">
        <v>0.99996133461042802</v>
      </c>
      <c r="E3607">
        <f t="shared" si="56"/>
        <v>1.3552369707912917</v>
      </c>
    </row>
    <row r="3608" spans="1:5" x14ac:dyDescent="0.3">
      <c r="A3608" t="s">
        <v>3611</v>
      </c>
      <c r="B3608">
        <v>1.2293169091860601</v>
      </c>
      <c r="C3608">
        <v>2.9474138411909701E-2</v>
      </c>
      <c r="D3608">
        <v>0.834664895385692</v>
      </c>
      <c r="E3608">
        <f t="shared" si="56"/>
        <v>2.3445595277735993</v>
      </c>
    </row>
    <row r="3609" spans="1:5" x14ac:dyDescent="0.3">
      <c r="A3609" t="s">
        <v>3612</v>
      </c>
      <c r="B3609">
        <v>-0.129365344229909</v>
      </c>
      <c r="C3609">
        <v>0.56321248419499503</v>
      </c>
      <c r="D3609">
        <v>0.99996133461042802</v>
      </c>
      <c r="E3609">
        <f t="shared" si="56"/>
        <v>0.91423354212821095</v>
      </c>
    </row>
    <row r="3610" spans="1:5" x14ac:dyDescent="0.3">
      <c r="A3610" t="s">
        <v>3613</v>
      </c>
      <c r="B3610">
        <v>0.11485679031317</v>
      </c>
      <c r="C3610">
        <v>0.47193082686014198</v>
      </c>
      <c r="D3610">
        <v>0.99996133461042802</v>
      </c>
      <c r="E3610">
        <f t="shared" si="56"/>
        <v>1.0828675489203954</v>
      </c>
    </row>
    <row r="3611" spans="1:5" x14ac:dyDescent="0.3">
      <c r="A3611" t="s">
        <v>3614</v>
      </c>
      <c r="B3611">
        <v>-0.146870506484618</v>
      </c>
      <c r="C3611">
        <v>0.40197568177658199</v>
      </c>
      <c r="D3611">
        <v>0.99996133461042802</v>
      </c>
      <c r="E3611">
        <f t="shared" si="56"/>
        <v>0.90320757667803586</v>
      </c>
    </row>
    <row r="3612" spans="1:5" x14ac:dyDescent="0.3">
      <c r="A3612" t="s">
        <v>3615</v>
      </c>
      <c r="B3612">
        <v>4.5692546550978201E-2</v>
      </c>
      <c r="C3612">
        <v>0.89975823570587299</v>
      </c>
      <c r="D3612">
        <v>0.99996133461042802</v>
      </c>
      <c r="E3612">
        <f t="shared" si="56"/>
        <v>1.0321785439661659</v>
      </c>
    </row>
    <row r="3613" spans="1:5" x14ac:dyDescent="0.3">
      <c r="A3613" t="s">
        <v>3616</v>
      </c>
      <c r="B3613">
        <v>-0.25322666494506602</v>
      </c>
      <c r="C3613">
        <v>0.115216089468352</v>
      </c>
      <c r="D3613">
        <v>0.99996133461042802</v>
      </c>
      <c r="E3613">
        <f t="shared" si="56"/>
        <v>0.8390178068444516</v>
      </c>
    </row>
    <row r="3614" spans="1:5" x14ac:dyDescent="0.3">
      <c r="A3614" t="s">
        <v>3617</v>
      </c>
      <c r="B3614">
        <v>-5.0371883701800797E-2</v>
      </c>
      <c r="C3614">
        <v>0.62996992122399098</v>
      </c>
      <c r="D3614">
        <v>0.99996133461042802</v>
      </c>
      <c r="E3614">
        <f t="shared" si="56"/>
        <v>0.96568737147096495</v>
      </c>
    </row>
    <row r="3615" spans="1:5" x14ac:dyDescent="0.3">
      <c r="A3615" t="s">
        <v>3618</v>
      </c>
      <c r="B3615">
        <v>-9.4293610370964995E-2</v>
      </c>
      <c r="C3615">
        <v>0.559940965649249</v>
      </c>
      <c r="D3615">
        <v>0.99996133461042802</v>
      </c>
      <c r="E3615">
        <f t="shared" si="56"/>
        <v>0.93673078851760971</v>
      </c>
    </row>
    <row r="3616" spans="1:5" x14ac:dyDescent="0.3">
      <c r="A3616" t="s">
        <v>3619</v>
      </c>
      <c r="B3616">
        <v>-3.5520476547397699E-2</v>
      </c>
      <c r="C3616">
        <v>0.77654265940767697</v>
      </c>
      <c r="D3616">
        <v>0.99996133461042802</v>
      </c>
      <c r="E3616">
        <f t="shared" si="56"/>
        <v>0.97567970438000329</v>
      </c>
    </row>
    <row r="3617" spans="1:5" x14ac:dyDescent="0.3">
      <c r="A3617" t="s">
        <v>3620</v>
      </c>
      <c r="B3617">
        <v>-9.0343894331627095E-2</v>
      </c>
      <c r="C3617">
        <v>0.49067656526780101</v>
      </c>
      <c r="D3617">
        <v>0.99996133461042802</v>
      </c>
      <c r="E3617">
        <f t="shared" si="56"/>
        <v>0.93929882244249741</v>
      </c>
    </row>
    <row r="3618" spans="1:5" x14ac:dyDescent="0.3">
      <c r="A3618" t="s">
        <v>3621</v>
      </c>
      <c r="B3618">
        <v>1.6590430247496</v>
      </c>
      <c r="C3618">
        <v>2.7593985854228599E-2</v>
      </c>
      <c r="D3618">
        <v>0.829965297699505</v>
      </c>
      <c r="E3618">
        <f t="shared" si="56"/>
        <v>3.1580697268813909</v>
      </c>
    </row>
    <row r="3619" spans="1:5" x14ac:dyDescent="0.3">
      <c r="A3619" t="s">
        <v>3622</v>
      </c>
      <c r="B3619">
        <v>-2.3718286486900601E-2</v>
      </c>
      <c r="C3619">
        <v>0.90509580493690001</v>
      </c>
      <c r="D3619">
        <v>0.99996133461042802</v>
      </c>
      <c r="E3619">
        <f t="shared" si="56"/>
        <v>0.98369414017293555</v>
      </c>
    </row>
    <row r="3620" spans="1:5" x14ac:dyDescent="0.3">
      <c r="A3620" t="s">
        <v>3623</v>
      </c>
      <c r="B3620">
        <v>-0.105859682716043</v>
      </c>
      <c r="C3620">
        <v>0.73941107235544601</v>
      </c>
      <c r="D3620">
        <v>0.99996133461042802</v>
      </c>
      <c r="E3620">
        <f t="shared" si="56"/>
        <v>0.92925104930521341</v>
      </c>
    </row>
    <row r="3621" spans="1:5" x14ac:dyDescent="0.3">
      <c r="A3621" t="s">
        <v>3624</v>
      </c>
      <c r="B3621">
        <v>-0.40038623464270801</v>
      </c>
      <c r="C3621">
        <v>8.7237111751008803E-3</v>
      </c>
      <c r="D3621">
        <v>0.53222894046198999</v>
      </c>
      <c r="E3621">
        <f t="shared" si="56"/>
        <v>0.75765541852182194</v>
      </c>
    </row>
    <row r="3622" spans="1:5" x14ac:dyDescent="0.3">
      <c r="A3622" t="s">
        <v>3625</v>
      </c>
      <c r="B3622">
        <v>-0.244997832359239</v>
      </c>
      <c r="C3622">
        <v>0.64540268928061995</v>
      </c>
      <c r="D3622">
        <v>0.99996133461042802</v>
      </c>
      <c r="E3622">
        <f t="shared" si="56"/>
        <v>0.8438170639592103</v>
      </c>
    </row>
    <row r="3623" spans="1:5" x14ac:dyDescent="0.3">
      <c r="A3623" t="s">
        <v>3626</v>
      </c>
      <c r="B3623">
        <v>-4.3592634535715401E-2</v>
      </c>
      <c r="C3623">
        <v>0.80622776090035897</v>
      </c>
      <c r="D3623">
        <v>0.99996133461042802</v>
      </c>
      <c r="E3623">
        <f t="shared" si="56"/>
        <v>0.97023583155386883</v>
      </c>
    </row>
    <row r="3624" spans="1:5" x14ac:dyDescent="0.3">
      <c r="A3624" t="s">
        <v>3627</v>
      </c>
      <c r="B3624">
        <v>0.160592808529683</v>
      </c>
      <c r="C3624">
        <v>0.47573610373240699</v>
      </c>
      <c r="D3624">
        <v>0.99996133461042802</v>
      </c>
      <c r="E3624">
        <f t="shared" si="56"/>
        <v>1.1177463296711412</v>
      </c>
    </row>
    <row r="3625" spans="1:5" x14ac:dyDescent="0.3">
      <c r="A3625" t="s">
        <v>3628</v>
      </c>
      <c r="B3625">
        <v>-0.12681053351064001</v>
      </c>
      <c r="C3625">
        <v>0.34861842168928198</v>
      </c>
      <c r="D3625">
        <v>0.99996133461042802</v>
      </c>
      <c r="E3625">
        <f t="shared" si="56"/>
        <v>0.91585395593809338</v>
      </c>
    </row>
    <row r="3626" spans="1:5" x14ac:dyDescent="0.3">
      <c r="A3626" t="s">
        <v>3629</v>
      </c>
      <c r="B3626">
        <v>0.19921619594449599</v>
      </c>
      <c r="C3626">
        <v>2.6495334718651301E-2</v>
      </c>
      <c r="D3626">
        <v>0.81702777410627403</v>
      </c>
      <c r="E3626">
        <f t="shared" si="56"/>
        <v>1.1480744463604302</v>
      </c>
    </row>
    <row r="3627" spans="1:5" x14ac:dyDescent="0.3">
      <c r="A3627" t="s">
        <v>3630</v>
      </c>
      <c r="B3627">
        <v>0.52394716284548004</v>
      </c>
      <c r="C3627">
        <v>0.13475979455925499</v>
      </c>
      <c r="D3627">
        <v>0.99996133461042802</v>
      </c>
      <c r="E3627">
        <f t="shared" si="56"/>
        <v>1.4378838709320263</v>
      </c>
    </row>
    <row r="3628" spans="1:5" x14ac:dyDescent="0.3">
      <c r="A3628" t="s">
        <v>3631</v>
      </c>
      <c r="B3628">
        <v>-5.83163343763922E-2</v>
      </c>
      <c r="C3628">
        <v>0.79754111294318197</v>
      </c>
      <c r="D3628">
        <v>0.99996133461042802</v>
      </c>
      <c r="E3628">
        <f t="shared" si="56"/>
        <v>0.96038426097991303</v>
      </c>
    </row>
    <row r="3629" spans="1:5" x14ac:dyDescent="0.3">
      <c r="A3629" t="s">
        <v>3632</v>
      </c>
      <c r="B3629">
        <v>0.27164938462639299</v>
      </c>
      <c r="C3629">
        <v>0.66552721762491596</v>
      </c>
      <c r="D3629">
        <v>0.99996133461042802</v>
      </c>
      <c r="E3629">
        <f t="shared" si="56"/>
        <v>1.2071871754792705</v>
      </c>
    </row>
    <row r="3630" spans="1:5" x14ac:dyDescent="0.3">
      <c r="A3630" t="s">
        <v>3633</v>
      </c>
      <c r="B3630">
        <v>0.26383661882818898</v>
      </c>
      <c r="C3630">
        <v>0.231370676055729</v>
      </c>
      <c r="D3630">
        <v>0.99996133461042802</v>
      </c>
      <c r="E3630">
        <f t="shared" si="56"/>
        <v>1.2006674475607979</v>
      </c>
    </row>
    <row r="3631" spans="1:5" x14ac:dyDescent="0.3">
      <c r="A3631" t="s">
        <v>3634</v>
      </c>
      <c r="B3631">
        <v>0.82884164419538198</v>
      </c>
      <c r="C3631">
        <v>4.8190329759504998E-2</v>
      </c>
      <c r="D3631">
        <v>0.97566635855164796</v>
      </c>
      <c r="E3631">
        <f t="shared" si="56"/>
        <v>1.7762586119479031</v>
      </c>
    </row>
    <row r="3632" spans="1:5" x14ac:dyDescent="0.3">
      <c r="A3632" t="s">
        <v>3635</v>
      </c>
      <c r="B3632">
        <v>-0.47150967156832002</v>
      </c>
      <c r="C3632">
        <v>0.52688604259234895</v>
      </c>
      <c r="D3632">
        <v>0.99996133461042802</v>
      </c>
      <c r="E3632">
        <f t="shared" si="56"/>
        <v>0.72120951139158385</v>
      </c>
    </row>
    <row r="3633" spans="1:5" x14ac:dyDescent="0.3">
      <c r="A3633" t="s">
        <v>3636</v>
      </c>
      <c r="B3633">
        <v>-2.39315841016822E-2</v>
      </c>
      <c r="C3633">
        <v>0.85734582351854804</v>
      </c>
      <c r="D3633">
        <v>0.99996133461042802</v>
      </c>
      <c r="E3633">
        <f t="shared" si="56"/>
        <v>0.98354871504979524</v>
      </c>
    </row>
    <row r="3634" spans="1:5" x14ac:dyDescent="0.3">
      <c r="A3634" t="s">
        <v>3637</v>
      </c>
      <c r="B3634">
        <v>6.77620587089455E-2</v>
      </c>
      <c r="C3634">
        <v>0.67597005785493003</v>
      </c>
      <c r="D3634">
        <v>0.99996133461042802</v>
      </c>
      <c r="E3634">
        <f t="shared" si="56"/>
        <v>1.0480896015884604</v>
      </c>
    </row>
    <row r="3635" spans="1:5" x14ac:dyDescent="0.3">
      <c r="A3635" t="s">
        <v>3638</v>
      </c>
      <c r="B3635">
        <v>-0.16094715807441901</v>
      </c>
      <c r="C3635">
        <v>0.72988083344342103</v>
      </c>
      <c r="D3635">
        <v>0.99996133461042802</v>
      </c>
      <c r="E3635">
        <f t="shared" si="56"/>
        <v>0.8944376619581591</v>
      </c>
    </row>
    <row r="3636" spans="1:5" x14ac:dyDescent="0.3">
      <c r="A3636" t="s">
        <v>3639</v>
      </c>
      <c r="B3636">
        <v>0.820800568689942</v>
      </c>
      <c r="C3636">
        <v>5.2489611404152703E-2</v>
      </c>
      <c r="D3636">
        <v>0.99690469983486696</v>
      </c>
      <c r="E3636">
        <f t="shared" si="56"/>
        <v>1.7663859092869671</v>
      </c>
    </row>
    <row r="3637" spans="1:5" x14ac:dyDescent="0.3">
      <c r="A3637" t="s">
        <v>3640</v>
      </c>
      <c r="B3637">
        <v>3.5948832224270401E-2</v>
      </c>
      <c r="C3637">
        <v>0.86670506277828196</v>
      </c>
      <c r="D3637">
        <v>0.99996133461042802</v>
      </c>
      <c r="E3637">
        <f t="shared" si="56"/>
        <v>1.0252308755858828</v>
      </c>
    </row>
    <row r="3638" spans="1:5" x14ac:dyDescent="0.3">
      <c r="A3638" t="s">
        <v>3641</v>
      </c>
      <c r="B3638">
        <v>-0.24664479300876299</v>
      </c>
      <c r="C3638">
        <v>0.368203435216372</v>
      </c>
      <c r="D3638">
        <v>0.99996133461042802</v>
      </c>
      <c r="E3638">
        <f t="shared" si="56"/>
        <v>0.84285432373213787</v>
      </c>
    </row>
    <row r="3639" spans="1:5" x14ac:dyDescent="0.3">
      <c r="A3639" t="s">
        <v>3642</v>
      </c>
      <c r="B3639">
        <v>0.175903166175153</v>
      </c>
      <c r="C3639">
        <v>0.64602085985148405</v>
      </c>
      <c r="D3639">
        <v>0.99996133461042802</v>
      </c>
      <c r="E3639">
        <f t="shared" si="56"/>
        <v>1.1296713883771408</v>
      </c>
    </row>
    <row r="3640" spans="1:5" x14ac:dyDescent="0.3">
      <c r="A3640" t="s">
        <v>3643</v>
      </c>
      <c r="B3640">
        <v>0.42034999332124701</v>
      </c>
      <c r="C3640">
        <v>0.50421262740123396</v>
      </c>
      <c r="D3640">
        <v>0.99996133461042802</v>
      </c>
      <c r="E3640">
        <f t="shared" si="56"/>
        <v>1.3382521712155782</v>
      </c>
    </row>
    <row r="3641" spans="1:5" x14ac:dyDescent="0.3">
      <c r="A3641" t="s">
        <v>3644</v>
      </c>
      <c r="B3641">
        <v>-0.511446178991385</v>
      </c>
      <c r="C3641">
        <v>1.1687902013314299E-2</v>
      </c>
      <c r="D3641">
        <v>0.58109003839973805</v>
      </c>
      <c r="E3641">
        <f t="shared" si="56"/>
        <v>0.70151887233206045</v>
      </c>
    </row>
    <row r="3642" spans="1:5" x14ac:dyDescent="0.3">
      <c r="A3642" t="s">
        <v>3645</v>
      </c>
      <c r="B3642">
        <v>-2.2718036342949</v>
      </c>
      <c r="C3642">
        <v>8.6221704980205607E-3</v>
      </c>
      <c r="D3642">
        <v>0.5276986627586</v>
      </c>
      <c r="E3642">
        <f t="shared" si="56"/>
        <v>0.20707084789806859</v>
      </c>
    </row>
    <row r="3643" spans="1:5" x14ac:dyDescent="0.3">
      <c r="A3643" t="s">
        <v>3646</v>
      </c>
      <c r="B3643">
        <v>-6.7361306887594202E-2</v>
      </c>
      <c r="C3643">
        <v>0.81538268856540197</v>
      </c>
      <c r="D3643">
        <v>0.99996133461042802</v>
      </c>
      <c r="E3643">
        <f t="shared" si="56"/>
        <v>0.95438196988455126</v>
      </c>
    </row>
    <row r="3644" spans="1:5" x14ac:dyDescent="0.3">
      <c r="A3644" t="s">
        <v>3647</v>
      </c>
      <c r="B3644">
        <v>7.6598699875221304E-2</v>
      </c>
      <c r="C3644">
        <v>0.60388864396195396</v>
      </c>
      <c r="D3644">
        <v>0.99996133461042802</v>
      </c>
      <c r="E3644">
        <f t="shared" si="56"/>
        <v>1.0545289484431606</v>
      </c>
    </row>
    <row r="3645" spans="1:5" x14ac:dyDescent="0.3">
      <c r="A3645" t="s">
        <v>3648</v>
      </c>
      <c r="B3645">
        <v>-6.3129778264315303E-2</v>
      </c>
      <c r="C3645">
        <v>0.55748755007636197</v>
      </c>
      <c r="D3645">
        <v>0.99996133461042802</v>
      </c>
      <c r="E3645">
        <f t="shared" si="56"/>
        <v>0.95718535029497787</v>
      </c>
    </row>
    <row r="3646" spans="1:5" x14ac:dyDescent="0.3">
      <c r="A3646" t="s">
        <v>3649</v>
      </c>
      <c r="B3646">
        <v>8.53061791011933E-2</v>
      </c>
      <c r="C3646">
        <v>0.55979638226594697</v>
      </c>
      <c r="D3646">
        <v>0.99996133461042802</v>
      </c>
      <c r="E3646">
        <f t="shared" si="56"/>
        <v>1.0609128720257888</v>
      </c>
    </row>
    <row r="3647" spans="1:5" x14ac:dyDescent="0.3">
      <c r="A3647" t="s">
        <v>3650</v>
      </c>
      <c r="B3647">
        <v>0.39054183569909401</v>
      </c>
      <c r="C3647">
        <v>0.482057430089395</v>
      </c>
      <c r="D3647">
        <v>0.99996133461042802</v>
      </c>
      <c r="E3647">
        <f t="shared" si="56"/>
        <v>1.3108856432118097</v>
      </c>
    </row>
    <row r="3648" spans="1:5" x14ac:dyDescent="0.3">
      <c r="A3648" t="s">
        <v>3651</v>
      </c>
      <c r="B3648">
        <v>0.178732859282661</v>
      </c>
      <c r="C3648">
        <v>0.36476623948651199</v>
      </c>
      <c r="D3648">
        <v>0.99996133461042802</v>
      </c>
      <c r="E3648">
        <f t="shared" si="56"/>
        <v>1.1318892932149347</v>
      </c>
    </row>
    <row r="3649" spans="1:5" x14ac:dyDescent="0.3">
      <c r="A3649" t="s">
        <v>3652</v>
      </c>
      <c r="B3649">
        <v>-0.102210670362629</v>
      </c>
      <c r="C3649">
        <v>0.56933963171949098</v>
      </c>
      <c r="D3649">
        <v>0.99996133461042802</v>
      </c>
      <c r="E3649">
        <f t="shared" si="56"/>
        <v>0.93160438131294798</v>
      </c>
    </row>
    <row r="3650" spans="1:5" x14ac:dyDescent="0.3">
      <c r="A3650" t="s">
        <v>3653</v>
      </c>
      <c r="B3650">
        <v>1.72925037666332</v>
      </c>
      <c r="C3650">
        <v>1.33031915720344E-2</v>
      </c>
      <c r="D3650">
        <v>0.59684160428533495</v>
      </c>
      <c r="E3650">
        <f t="shared" si="56"/>
        <v>3.315554975555735</v>
      </c>
    </row>
    <row r="3651" spans="1:5" x14ac:dyDescent="0.3">
      <c r="A3651" t="s">
        <v>3654</v>
      </c>
      <c r="B3651">
        <v>-0.249742971536072</v>
      </c>
      <c r="C3651">
        <v>0.57443525674627804</v>
      </c>
      <c r="D3651">
        <v>0.99996133461042802</v>
      </c>
      <c r="E3651">
        <f t="shared" ref="E3651:E3714" si="57">2^B3651</f>
        <v>0.84104624149005758</v>
      </c>
    </row>
    <row r="3652" spans="1:5" x14ac:dyDescent="0.3">
      <c r="A3652" t="s">
        <v>3655</v>
      </c>
      <c r="B3652">
        <v>-0.18149894215196</v>
      </c>
      <c r="C3652">
        <v>0.49522776522636602</v>
      </c>
      <c r="D3652">
        <v>0.99996133461042802</v>
      </c>
      <c r="E3652">
        <f t="shared" si="57"/>
        <v>0.88178635515975545</v>
      </c>
    </row>
    <row r="3653" spans="1:5" x14ac:dyDescent="0.3">
      <c r="A3653" t="s">
        <v>3656</v>
      </c>
      <c r="B3653">
        <v>1.0252512297187599</v>
      </c>
      <c r="C3653">
        <v>6.1840354676829898E-2</v>
      </c>
      <c r="D3653">
        <v>0.99996133461042802</v>
      </c>
      <c r="E3653">
        <f t="shared" si="57"/>
        <v>2.0353137812023316</v>
      </c>
    </row>
    <row r="3654" spans="1:5" x14ac:dyDescent="0.3">
      <c r="A3654" t="s">
        <v>3657</v>
      </c>
      <c r="B3654">
        <v>-0.120089755169627</v>
      </c>
      <c r="C3654">
        <v>0.57070380083223204</v>
      </c>
      <c r="D3654">
        <v>0.99996133461042802</v>
      </c>
      <c r="E3654">
        <f t="shared" si="57"/>
        <v>0.92013040427188642</v>
      </c>
    </row>
    <row r="3655" spans="1:5" x14ac:dyDescent="0.3">
      <c r="A3655" t="s">
        <v>3658</v>
      </c>
      <c r="B3655">
        <v>0.37604147689637901</v>
      </c>
      <c r="C3655">
        <v>0.25682920062063902</v>
      </c>
      <c r="D3655">
        <v>0.99996133461042802</v>
      </c>
      <c r="E3655">
        <f t="shared" si="57"/>
        <v>1.297776076937891</v>
      </c>
    </row>
    <row r="3656" spans="1:5" x14ac:dyDescent="0.3">
      <c r="A3656" t="s">
        <v>3659</v>
      </c>
      <c r="B3656">
        <v>-0.29824740840457797</v>
      </c>
      <c r="C3656">
        <v>0.53712970676844296</v>
      </c>
      <c r="D3656">
        <v>0.99996133461042802</v>
      </c>
      <c r="E3656">
        <f t="shared" si="57"/>
        <v>0.81323972333675176</v>
      </c>
    </row>
    <row r="3657" spans="1:5" x14ac:dyDescent="0.3">
      <c r="A3657" t="s">
        <v>3660</v>
      </c>
      <c r="B3657">
        <v>0.55408371205958595</v>
      </c>
      <c r="C3657">
        <v>0.31493415491995502</v>
      </c>
      <c r="D3657">
        <v>0.99996133461042802</v>
      </c>
      <c r="E3657">
        <f t="shared" si="57"/>
        <v>1.4682358276205358</v>
      </c>
    </row>
    <row r="3658" spans="1:5" x14ac:dyDescent="0.3">
      <c r="A3658" t="s">
        <v>3661</v>
      </c>
      <c r="B3658">
        <v>-0.29325633199110601</v>
      </c>
      <c r="C3658">
        <v>0.221158707060754</v>
      </c>
      <c r="D3658">
        <v>0.99996133461042802</v>
      </c>
      <c r="E3658">
        <f t="shared" si="57"/>
        <v>0.81605803950669331</v>
      </c>
    </row>
    <row r="3659" spans="1:5" x14ac:dyDescent="0.3">
      <c r="A3659" t="s">
        <v>3662</v>
      </c>
      <c r="B3659">
        <v>0.92815360651989198</v>
      </c>
      <c r="C3659">
        <v>0.192973749356567</v>
      </c>
      <c r="D3659">
        <v>0.99996133461042802</v>
      </c>
      <c r="E3659">
        <f t="shared" si="57"/>
        <v>1.9028391408269631</v>
      </c>
    </row>
    <row r="3660" spans="1:5" x14ac:dyDescent="0.3">
      <c r="A3660" t="s">
        <v>3663</v>
      </c>
      <c r="B3660">
        <v>8.1416208451263999E-3</v>
      </c>
      <c r="C3660">
        <v>0.95399028233018002</v>
      </c>
      <c r="D3660">
        <v>0.99996133461042802</v>
      </c>
      <c r="E3660">
        <f t="shared" si="57"/>
        <v>1.0056592951823322</v>
      </c>
    </row>
    <row r="3661" spans="1:5" x14ac:dyDescent="0.3">
      <c r="A3661" t="s">
        <v>3664</v>
      </c>
      <c r="B3661">
        <v>-0.13765101743598701</v>
      </c>
      <c r="C3661">
        <v>0.47174489885034199</v>
      </c>
      <c r="D3661">
        <v>0.99996133461042802</v>
      </c>
      <c r="E3661">
        <f t="shared" si="57"/>
        <v>0.90899797308469554</v>
      </c>
    </row>
    <row r="3662" spans="1:5" x14ac:dyDescent="0.3">
      <c r="A3662" t="s">
        <v>3665</v>
      </c>
      <c r="B3662">
        <v>-6.8671542452403804E-3</v>
      </c>
      <c r="C3662">
        <v>0.96776986613192195</v>
      </c>
      <c r="D3662">
        <v>0.99996133461042802</v>
      </c>
      <c r="E3662">
        <f t="shared" si="57"/>
        <v>0.99525136199871744</v>
      </c>
    </row>
    <row r="3663" spans="1:5" x14ac:dyDescent="0.3">
      <c r="A3663" t="s">
        <v>3666</v>
      </c>
      <c r="B3663">
        <v>7.7441623851075003E-2</v>
      </c>
      <c r="C3663">
        <v>0.48828869556132798</v>
      </c>
      <c r="D3663">
        <v>0.99996133461042802</v>
      </c>
      <c r="E3663">
        <f t="shared" si="57"/>
        <v>1.0551452584980516</v>
      </c>
    </row>
    <row r="3664" spans="1:5" x14ac:dyDescent="0.3">
      <c r="A3664" t="s">
        <v>3667</v>
      </c>
      <c r="B3664">
        <v>0.120860593249401</v>
      </c>
      <c r="C3664">
        <v>0.862471002833751</v>
      </c>
      <c r="D3664">
        <v>0.99996133461042802</v>
      </c>
      <c r="E3664">
        <f t="shared" si="57"/>
        <v>1.0873833125852843</v>
      </c>
    </row>
    <row r="3665" spans="1:5" x14ac:dyDescent="0.3">
      <c r="A3665" t="s">
        <v>3668</v>
      </c>
      <c r="B3665">
        <v>-0.15559887939245601</v>
      </c>
      <c r="C3665">
        <v>0.30107966660109797</v>
      </c>
      <c r="D3665">
        <v>0.99996133461042802</v>
      </c>
      <c r="E3665">
        <f t="shared" si="57"/>
        <v>0.89775962512271101</v>
      </c>
    </row>
    <row r="3666" spans="1:5" x14ac:dyDescent="0.3">
      <c r="A3666" t="s">
        <v>3669</v>
      </c>
      <c r="B3666">
        <v>-1.0106511855712801</v>
      </c>
      <c r="C3666">
        <v>0.242416635381734</v>
      </c>
      <c r="D3666">
        <v>0.99996133461042802</v>
      </c>
      <c r="E3666">
        <f t="shared" si="57"/>
        <v>0.49632217348218793</v>
      </c>
    </row>
    <row r="3667" spans="1:5" x14ac:dyDescent="0.3">
      <c r="A3667" t="s">
        <v>3670</v>
      </c>
      <c r="B3667">
        <v>-0.56779391575412896</v>
      </c>
      <c r="C3667">
        <v>8.6079294351471894E-3</v>
      </c>
      <c r="D3667">
        <v>0.5276986627586</v>
      </c>
      <c r="E3667">
        <f t="shared" si="57"/>
        <v>0.67464763148427687</v>
      </c>
    </row>
    <row r="3668" spans="1:5" x14ac:dyDescent="0.3">
      <c r="A3668" t="s">
        <v>3671</v>
      </c>
      <c r="B3668">
        <v>0.13128474886114</v>
      </c>
      <c r="C3668">
        <v>0.34539416261424499</v>
      </c>
      <c r="D3668">
        <v>0.99996133461042802</v>
      </c>
      <c r="E3668">
        <f t="shared" si="57"/>
        <v>1.0952686257736908</v>
      </c>
    </row>
    <row r="3669" spans="1:5" x14ac:dyDescent="0.3">
      <c r="A3669" t="s">
        <v>3672</v>
      </c>
      <c r="B3669">
        <v>-0.15584373101337301</v>
      </c>
      <c r="C3669">
        <v>0.24730659191436799</v>
      </c>
      <c r="D3669">
        <v>0.99996133461042802</v>
      </c>
      <c r="E3669">
        <f t="shared" si="57"/>
        <v>0.89760727189442602</v>
      </c>
    </row>
    <row r="3670" spans="1:5" x14ac:dyDescent="0.3">
      <c r="A3670" t="s">
        <v>3673</v>
      </c>
      <c r="B3670">
        <v>-7.8874950107061997E-2</v>
      </c>
      <c r="C3670">
        <v>0.59484725314209397</v>
      </c>
      <c r="D3670">
        <v>0.99996133461042802</v>
      </c>
      <c r="E3670">
        <f t="shared" si="57"/>
        <v>0.94679569401905572</v>
      </c>
    </row>
    <row r="3671" spans="1:5" x14ac:dyDescent="0.3">
      <c r="A3671" t="s">
        <v>3674</v>
      </c>
      <c r="B3671">
        <v>8.4210832982092004E-2</v>
      </c>
      <c r="C3671">
        <v>0.72805654956337995</v>
      </c>
      <c r="D3671">
        <v>0.99996133461042802</v>
      </c>
      <c r="E3671">
        <f t="shared" si="57"/>
        <v>1.0601076944003995</v>
      </c>
    </row>
    <row r="3672" spans="1:5" x14ac:dyDescent="0.3">
      <c r="A3672" t="s">
        <v>3675</v>
      </c>
      <c r="B3672">
        <v>2.63840066501006E-2</v>
      </c>
      <c r="C3672">
        <v>0.91067025589545703</v>
      </c>
      <c r="D3672">
        <v>0.99996133461042802</v>
      </c>
      <c r="E3672">
        <f t="shared" si="57"/>
        <v>1.0184562493743985</v>
      </c>
    </row>
    <row r="3673" spans="1:5" x14ac:dyDescent="0.3">
      <c r="A3673" t="s">
        <v>3676</v>
      </c>
      <c r="B3673">
        <v>0.60344827887961106</v>
      </c>
      <c r="C3673">
        <v>0.34216556588003899</v>
      </c>
      <c r="D3673">
        <v>0.99996133461042802</v>
      </c>
      <c r="E3673">
        <f t="shared" si="57"/>
        <v>1.5193437118797373</v>
      </c>
    </row>
    <row r="3674" spans="1:5" x14ac:dyDescent="0.3">
      <c r="A3674" t="s">
        <v>3677</v>
      </c>
      <c r="B3674">
        <v>-8.3352099688126693E-2</v>
      </c>
      <c r="C3674">
        <v>0.56762297520011695</v>
      </c>
      <c r="D3674">
        <v>0.99996133461042802</v>
      </c>
      <c r="E3674">
        <f t="shared" si="57"/>
        <v>0.94386203498992494</v>
      </c>
    </row>
    <row r="3675" spans="1:5" x14ac:dyDescent="0.3">
      <c r="A3675" t="s">
        <v>3678</v>
      </c>
      <c r="B3675">
        <v>9.4087441900559704E-2</v>
      </c>
      <c r="C3675">
        <v>0.68741606356670604</v>
      </c>
      <c r="D3675">
        <v>0.99996133461042802</v>
      </c>
      <c r="E3675">
        <f t="shared" si="57"/>
        <v>1.067390030703222</v>
      </c>
    </row>
    <row r="3676" spans="1:5" x14ac:dyDescent="0.3">
      <c r="A3676" t="s">
        <v>3679</v>
      </c>
      <c r="B3676">
        <v>-0.683427787801553</v>
      </c>
      <c r="C3676">
        <v>0.114969315318581</v>
      </c>
      <c r="D3676">
        <v>0.99996133461042802</v>
      </c>
      <c r="E3676">
        <f t="shared" si="57"/>
        <v>0.62268404219234719</v>
      </c>
    </row>
    <row r="3677" spans="1:5" x14ac:dyDescent="0.3">
      <c r="A3677" t="s">
        <v>3680</v>
      </c>
      <c r="B3677">
        <v>-8.8188567197794401E-2</v>
      </c>
      <c r="C3677">
        <v>0.86076307400718</v>
      </c>
      <c r="D3677">
        <v>0.99996133461042802</v>
      </c>
      <c r="E3677">
        <f t="shared" si="57"/>
        <v>0.94070314504141406</v>
      </c>
    </row>
    <row r="3678" spans="1:5" x14ac:dyDescent="0.3">
      <c r="A3678" t="s">
        <v>3681</v>
      </c>
      <c r="B3678">
        <v>5.5542595190120302E-2</v>
      </c>
      <c r="C3678">
        <v>0.86007072622967295</v>
      </c>
      <c r="D3678">
        <v>0.99996133461042802</v>
      </c>
      <c r="E3678">
        <f t="shared" si="57"/>
        <v>1.0392498899500866</v>
      </c>
    </row>
    <row r="3679" spans="1:5" x14ac:dyDescent="0.3">
      <c r="A3679" t="s">
        <v>3682</v>
      </c>
      <c r="B3679">
        <v>-0.162437468000665</v>
      </c>
      <c r="C3679">
        <v>0.64992301265402497</v>
      </c>
      <c r="D3679">
        <v>0.99996133461042802</v>
      </c>
      <c r="E3679">
        <f t="shared" si="57"/>
        <v>0.8935141812269306</v>
      </c>
    </row>
    <row r="3680" spans="1:5" x14ac:dyDescent="0.3">
      <c r="A3680" t="s">
        <v>3683</v>
      </c>
      <c r="B3680">
        <v>3.0574632520137999E-3</v>
      </c>
      <c r="C3680">
        <v>0.98939679349508303</v>
      </c>
      <c r="D3680">
        <v>0.99996133461042802</v>
      </c>
      <c r="E3680">
        <f t="shared" si="57"/>
        <v>1.0021215192770003</v>
      </c>
    </row>
    <row r="3681" spans="1:5" x14ac:dyDescent="0.3">
      <c r="A3681" t="s">
        <v>3684</v>
      </c>
      <c r="B3681">
        <v>1.11177918036298E-2</v>
      </c>
      <c r="C3681">
        <v>0.94545790466430601</v>
      </c>
      <c r="D3681">
        <v>0.99996133461042802</v>
      </c>
      <c r="E3681">
        <f t="shared" si="57"/>
        <v>1.0077360357328158</v>
      </c>
    </row>
    <row r="3682" spans="1:5" x14ac:dyDescent="0.3">
      <c r="A3682" t="s">
        <v>3685</v>
      </c>
      <c r="B3682">
        <v>-0.53957461045206401</v>
      </c>
      <c r="C3682">
        <v>0.49744391472599198</v>
      </c>
      <c r="D3682">
        <v>0.99996133461042802</v>
      </c>
      <c r="E3682">
        <f t="shared" si="57"/>
        <v>0.68797373342662105</v>
      </c>
    </row>
    <row r="3683" spans="1:5" x14ac:dyDescent="0.3">
      <c r="A3683" t="s">
        <v>3686</v>
      </c>
      <c r="B3683">
        <v>0.10667768102269</v>
      </c>
      <c r="C3683">
        <v>0.54852280918754004</v>
      </c>
      <c r="D3683">
        <v>0.99996133461042802</v>
      </c>
      <c r="E3683">
        <f t="shared" si="57"/>
        <v>1.0767457887070488</v>
      </c>
    </row>
    <row r="3684" spans="1:5" x14ac:dyDescent="0.3">
      <c r="A3684" t="s">
        <v>3687</v>
      </c>
      <c r="B3684">
        <v>-0.17658444558276101</v>
      </c>
      <c r="C3684">
        <v>0.48540134703722299</v>
      </c>
      <c r="D3684">
        <v>0.99996133461042802</v>
      </c>
      <c r="E3684">
        <f t="shared" si="57"/>
        <v>0.8847952553856524</v>
      </c>
    </row>
    <row r="3685" spans="1:5" x14ac:dyDescent="0.3">
      <c r="A3685" t="s">
        <v>3688</v>
      </c>
      <c r="B3685">
        <v>0.25866450259498402</v>
      </c>
      <c r="C3685">
        <v>0.29183765912559501</v>
      </c>
      <c r="D3685">
        <v>0.99996133461042802</v>
      </c>
      <c r="E3685">
        <f t="shared" si="57"/>
        <v>1.1963707159691133</v>
      </c>
    </row>
    <row r="3686" spans="1:5" x14ac:dyDescent="0.3">
      <c r="A3686" t="s">
        <v>3689</v>
      </c>
      <c r="B3686">
        <v>5.9466238876941302E-2</v>
      </c>
      <c r="C3686">
        <v>0.68864748663992104</v>
      </c>
      <c r="D3686">
        <v>0.99996133461042802</v>
      </c>
      <c r="E3686">
        <f t="shared" si="57"/>
        <v>1.0420801458913163</v>
      </c>
    </row>
    <row r="3687" spans="1:5" x14ac:dyDescent="0.3">
      <c r="A3687" t="s">
        <v>3690</v>
      </c>
      <c r="B3687">
        <v>-2.56678955635983E-3</v>
      </c>
      <c r="C3687">
        <v>0.98341475532831102</v>
      </c>
      <c r="D3687">
        <v>0.99996133461042802</v>
      </c>
      <c r="E3687">
        <f t="shared" si="57"/>
        <v>0.99822241882809348</v>
      </c>
    </row>
    <row r="3688" spans="1:5" x14ac:dyDescent="0.3">
      <c r="A3688" t="s">
        <v>3691</v>
      </c>
      <c r="B3688">
        <v>-1.3848380625204499</v>
      </c>
      <c r="C3688">
        <v>1.7409662620333201E-2</v>
      </c>
      <c r="D3688">
        <v>0.68752805273926298</v>
      </c>
      <c r="E3688">
        <f t="shared" si="57"/>
        <v>0.38293247969475652</v>
      </c>
    </row>
    <row r="3689" spans="1:5" x14ac:dyDescent="0.3">
      <c r="A3689" t="s">
        <v>3692</v>
      </c>
      <c r="B3689">
        <v>0.57902882153175905</v>
      </c>
      <c r="C3689">
        <v>0.285678478755303</v>
      </c>
      <c r="D3689">
        <v>0.99996133461042802</v>
      </c>
      <c r="E3689">
        <f t="shared" si="57"/>
        <v>1.4938433001636013</v>
      </c>
    </row>
    <row r="3690" spans="1:5" x14ac:dyDescent="0.3">
      <c r="A3690" t="s">
        <v>3693</v>
      </c>
      <c r="B3690">
        <v>0.52434611599042702</v>
      </c>
      <c r="C3690">
        <v>0.44653877107617801</v>
      </c>
      <c r="D3690">
        <v>0.99996133461042802</v>
      </c>
      <c r="E3690">
        <f t="shared" si="57"/>
        <v>1.4382815486115363</v>
      </c>
    </row>
    <row r="3691" spans="1:5" x14ac:dyDescent="0.3">
      <c r="A3691" t="s">
        <v>3694</v>
      </c>
      <c r="B3691">
        <v>-5.6352813695595597E-2</v>
      </c>
      <c r="C3691">
        <v>0.70333983752069895</v>
      </c>
      <c r="D3691">
        <v>0.99996133461042802</v>
      </c>
      <c r="E3691">
        <f t="shared" si="57"/>
        <v>0.96169224231857686</v>
      </c>
    </row>
    <row r="3692" spans="1:5" x14ac:dyDescent="0.3">
      <c r="A3692" t="s">
        <v>3695</v>
      </c>
      <c r="B3692">
        <v>-0.24032295283798</v>
      </c>
      <c r="C3692">
        <v>0.61874289513825897</v>
      </c>
      <c r="D3692">
        <v>0.99996133461042802</v>
      </c>
      <c r="E3692">
        <f t="shared" si="57"/>
        <v>0.84655578637899953</v>
      </c>
    </row>
    <row r="3693" spans="1:5" x14ac:dyDescent="0.3">
      <c r="A3693" t="s">
        <v>3696</v>
      </c>
      <c r="B3693">
        <v>-0.24776432287487199</v>
      </c>
      <c r="C3693">
        <v>0.75197224428068998</v>
      </c>
      <c r="D3693">
        <v>0.99996133461042802</v>
      </c>
      <c r="E3693">
        <f t="shared" si="57"/>
        <v>0.84220052335187368</v>
      </c>
    </row>
    <row r="3694" spans="1:5" x14ac:dyDescent="0.3">
      <c r="A3694" t="s">
        <v>3697</v>
      </c>
      <c r="B3694">
        <v>8.3999064328898906E-2</v>
      </c>
      <c r="C3694">
        <v>0.71510716244803896</v>
      </c>
      <c r="D3694">
        <v>0.99996133461042802</v>
      </c>
      <c r="E3694">
        <f t="shared" si="57"/>
        <v>1.0599520959568747</v>
      </c>
    </row>
    <row r="3695" spans="1:5" x14ac:dyDescent="0.3">
      <c r="A3695" t="s">
        <v>3698</v>
      </c>
      <c r="B3695">
        <v>1.8176751187510201</v>
      </c>
      <c r="C3695">
        <v>8.5299295807958406E-3</v>
      </c>
      <c r="D3695">
        <v>0.52686127733070598</v>
      </c>
      <c r="E3695">
        <f t="shared" si="57"/>
        <v>3.5251267171163709</v>
      </c>
    </row>
    <row r="3696" spans="1:5" x14ac:dyDescent="0.3">
      <c r="A3696" t="s">
        <v>3699</v>
      </c>
      <c r="B3696">
        <v>-0.12610830852229701</v>
      </c>
      <c r="C3696">
        <v>0.446278085329049</v>
      </c>
      <c r="D3696">
        <v>0.99996133461042802</v>
      </c>
      <c r="E3696">
        <f t="shared" si="57"/>
        <v>0.91629985202998288</v>
      </c>
    </row>
    <row r="3697" spans="1:5" x14ac:dyDescent="0.3">
      <c r="A3697" t="s">
        <v>3700</v>
      </c>
      <c r="B3697">
        <v>0.47224061523058503</v>
      </c>
      <c r="C3697">
        <v>0.44672163832849499</v>
      </c>
      <c r="D3697">
        <v>0.99996133461042802</v>
      </c>
      <c r="E3697">
        <f t="shared" si="57"/>
        <v>1.3872623199016396</v>
      </c>
    </row>
    <row r="3698" spans="1:5" x14ac:dyDescent="0.3">
      <c r="A3698" t="s">
        <v>3701</v>
      </c>
      <c r="B3698">
        <v>2.09349421851092E-2</v>
      </c>
      <c r="C3698">
        <v>0.92392869391735499</v>
      </c>
      <c r="D3698">
        <v>0.99996133461042802</v>
      </c>
      <c r="E3698">
        <f t="shared" si="57"/>
        <v>1.0146167917692979</v>
      </c>
    </row>
    <row r="3699" spans="1:5" x14ac:dyDescent="0.3">
      <c r="A3699" t="s">
        <v>3702</v>
      </c>
      <c r="B3699">
        <v>-0.13618828759213999</v>
      </c>
      <c r="C3699">
        <v>0.325503261109509</v>
      </c>
      <c r="D3699">
        <v>0.99996133461042802</v>
      </c>
      <c r="E3699">
        <f t="shared" si="57"/>
        <v>0.90992006174159434</v>
      </c>
    </row>
    <row r="3700" spans="1:5" x14ac:dyDescent="0.3">
      <c r="A3700" t="s">
        <v>3703</v>
      </c>
      <c r="B3700">
        <v>0.10284126770040999</v>
      </c>
      <c r="C3700">
        <v>0.81549414980958201</v>
      </c>
      <c r="D3700">
        <v>0.99996133461042802</v>
      </c>
      <c r="E3700">
        <f t="shared" si="57"/>
        <v>1.0738863109440362</v>
      </c>
    </row>
    <row r="3701" spans="1:5" x14ac:dyDescent="0.3">
      <c r="A3701" t="s">
        <v>3704</v>
      </c>
      <c r="B3701">
        <v>0.12771369211421099</v>
      </c>
      <c r="C3701">
        <v>0.37505496755975698</v>
      </c>
      <c r="D3701">
        <v>0.99996133461042802</v>
      </c>
      <c r="E3701">
        <f t="shared" si="57"/>
        <v>1.0925608950471888</v>
      </c>
    </row>
    <row r="3702" spans="1:5" x14ac:dyDescent="0.3">
      <c r="A3702" t="s">
        <v>3705</v>
      </c>
      <c r="B3702">
        <v>7.0024138732001306E-2</v>
      </c>
      <c r="C3702">
        <v>0.72490808518545102</v>
      </c>
      <c r="D3702">
        <v>0.99996133461042802</v>
      </c>
      <c r="E3702">
        <f t="shared" si="57"/>
        <v>1.0497342473083695</v>
      </c>
    </row>
    <row r="3703" spans="1:5" x14ac:dyDescent="0.3">
      <c r="A3703" t="s">
        <v>3706</v>
      </c>
      <c r="B3703">
        <v>0.20019438172878501</v>
      </c>
      <c r="C3703">
        <v>9.9338462192706201E-2</v>
      </c>
      <c r="D3703">
        <v>0.99996133461042802</v>
      </c>
      <c r="E3703">
        <f t="shared" si="57"/>
        <v>1.148853135466003</v>
      </c>
    </row>
    <row r="3704" spans="1:5" x14ac:dyDescent="0.3">
      <c r="A3704" t="s">
        <v>3707</v>
      </c>
      <c r="B3704">
        <v>0.371484506542405</v>
      </c>
      <c r="C3704">
        <v>0.27566787132145099</v>
      </c>
      <c r="D3704">
        <v>0.99996133461042802</v>
      </c>
      <c r="E3704">
        <f t="shared" si="57"/>
        <v>1.2936833222314525</v>
      </c>
    </row>
    <row r="3705" spans="1:5" x14ac:dyDescent="0.3">
      <c r="A3705" t="s">
        <v>3708</v>
      </c>
      <c r="B3705">
        <v>-2.9917539783958301E-2</v>
      </c>
      <c r="C3705">
        <v>0.91966181619839105</v>
      </c>
      <c r="D3705">
        <v>0.99996133461042802</v>
      </c>
      <c r="E3705">
        <f t="shared" si="57"/>
        <v>0.97947627997764963</v>
      </c>
    </row>
    <row r="3706" spans="1:5" x14ac:dyDescent="0.3">
      <c r="A3706" t="s">
        <v>3709</v>
      </c>
      <c r="B3706">
        <v>0.1507779245526</v>
      </c>
      <c r="C3706">
        <v>0.41667999806919997</v>
      </c>
      <c r="D3706">
        <v>0.99996133461042802</v>
      </c>
      <c r="E3706">
        <f t="shared" si="57"/>
        <v>1.110167931248609</v>
      </c>
    </row>
    <row r="3707" spans="1:5" x14ac:dyDescent="0.3">
      <c r="A3707" t="s">
        <v>3710</v>
      </c>
      <c r="B3707">
        <v>8.2847760290314695E-2</v>
      </c>
      <c r="C3707">
        <v>0.64200182835764597</v>
      </c>
      <c r="D3707">
        <v>0.99996133461042802</v>
      </c>
      <c r="E3707">
        <f t="shared" si="57"/>
        <v>1.0591065670688842</v>
      </c>
    </row>
    <row r="3708" spans="1:5" x14ac:dyDescent="0.3">
      <c r="A3708" t="s">
        <v>3711</v>
      </c>
      <c r="B3708">
        <v>0.217785354260014</v>
      </c>
      <c r="C3708">
        <v>0.68767064455914395</v>
      </c>
      <c r="D3708">
        <v>0.99996133461042802</v>
      </c>
      <c r="E3708">
        <f t="shared" si="57"/>
        <v>1.1629470041535264</v>
      </c>
    </row>
    <row r="3709" spans="1:5" x14ac:dyDescent="0.3">
      <c r="A3709" t="s">
        <v>3712</v>
      </c>
      <c r="B3709">
        <v>1.2480379529254999</v>
      </c>
      <c r="C3709">
        <v>0.12565558302041499</v>
      </c>
      <c r="D3709">
        <v>0.99996133461042802</v>
      </c>
      <c r="E3709">
        <f t="shared" si="57"/>
        <v>2.3751818151457997</v>
      </c>
    </row>
    <row r="3710" spans="1:5" x14ac:dyDescent="0.3">
      <c r="A3710" t="s">
        <v>3713</v>
      </c>
      <c r="B3710">
        <v>1.7102543213527499E-2</v>
      </c>
      <c r="C3710">
        <v>0.91262386376984705</v>
      </c>
      <c r="D3710">
        <v>0.99996133461042802</v>
      </c>
      <c r="E3710">
        <f t="shared" si="57"/>
        <v>1.0119251236186433</v>
      </c>
    </row>
    <row r="3711" spans="1:5" x14ac:dyDescent="0.3">
      <c r="A3711" t="s">
        <v>3714</v>
      </c>
      <c r="B3711">
        <v>0.49671558407962302</v>
      </c>
      <c r="C3711">
        <v>0.25642147897944101</v>
      </c>
      <c r="D3711">
        <v>0.99996133461042802</v>
      </c>
      <c r="E3711">
        <f t="shared" si="57"/>
        <v>1.4109976489574962</v>
      </c>
    </row>
    <row r="3712" spans="1:5" x14ac:dyDescent="0.3">
      <c r="A3712" t="s">
        <v>3715</v>
      </c>
      <c r="B3712">
        <v>4.9633105800163502E-2</v>
      </c>
      <c r="C3712">
        <v>0.78801814449290697</v>
      </c>
      <c r="D3712">
        <v>0.99996133461042802</v>
      </c>
      <c r="E3712">
        <f t="shared" si="57"/>
        <v>1.0350016773539106</v>
      </c>
    </row>
    <row r="3713" spans="1:5" x14ac:dyDescent="0.3">
      <c r="A3713" t="s">
        <v>3716</v>
      </c>
      <c r="B3713">
        <v>6.3503934433936302E-2</v>
      </c>
      <c r="C3713">
        <v>0.74171917792983699</v>
      </c>
      <c r="D3713">
        <v>0.99996133461042802</v>
      </c>
      <c r="E3713">
        <f t="shared" si="57"/>
        <v>1.045000718636895</v>
      </c>
    </row>
    <row r="3714" spans="1:5" x14ac:dyDescent="0.3">
      <c r="A3714" t="s">
        <v>3717</v>
      </c>
      <c r="B3714">
        <v>-0.89073769529908697</v>
      </c>
      <c r="C3714">
        <v>0.37566819039582899</v>
      </c>
      <c r="D3714">
        <v>0.99996133461042802</v>
      </c>
      <c r="E3714">
        <f t="shared" si="57"/>
        <v>0.53933826713235244</v>
      </c>
    </row>
    <row r="3715" spans="1:5" x14ac:dyDescent="0.3">
      <c r="A3715" t="s">
        <v>3718</v>
      </c>
      <c r="B3715">
        <v>-4.3328454088392601E-2</v>
      </c>
      <c r="C3715">
        <v>0.91521890570742903</v>
      </c>
      <c r="D3715">
        <v>0.99996133461042802</v>
      </c>
      <c r="E3715">
        <f t="shared" ref="E3715:E3778" si="58">2^B3715</f>
        <v>0.97041351346033533</v>
      </c>
    </row>
    <row r="3716" spans="1:5" x14ac:dyDescent="0.3">
      <c r="A3716" t="s">
        <v>3719</v>
      </c>
      <c r="B3716">
        <v>-0.112410536460733</v>
      </c>
      <c r="C3716">
        <v>0.33749485477070301</v>
      </c>
      <c r="D3716">
        <v>0.99996133461042802</v>
      </c>
      <c r="E3716">
        <f t="shared" si="58"/>
        <v>0.92504115884314519</v>
      </c>
    </row>
    <row r="3717" spans="1:5" x14ac:dyDescent="0.3">
      <c r="A3717" t="s">
        <v>3720</v>
      </c>
      <c r="B3717">
        <v>0.454882793104261</v>
      </c>
      <c r="C3717">
        <v>0.79210984426583497</v>
      </c>
      <c r="D3717">
        <v>0.99996133461042802</v>
      </c>
      <c r="E3717">
        <f t="shared" si="58"/>
        <v>1.3706714448747774</v>
      </c>
    </row>
    <row r="3718" spans="1:5" x14ac:dyDescent="0.3">
      <c r="A3718" t="s">
        <v>3721</v>
      </c>
      <c r="B3718">
        <v>1.5740315994046199</v>
      </c>
      <c r="C3718">
        <v>2.87037725557877E-2</v>
      </c>
      <c r="D3718">
        <v>0.83436977051841399</v>
      </c>
      <c r="E3718">
        <f t="shared" si="58"/>
        <v>2.9773557227550906</v>
      </c>
    </row>
    <row r="3719" spans="1:5" x14ac:dyDescent="0.3">
      <c r="A3719" t="s">
        <v>3722</v>
      </c>
      <c r="B3719">
        <v>0.27645171805429603</v>
      </c>
      <c r="C3719">
        <v>0.46490880396777901</v>
      </c>
      <c r="D3719">
        <v>0.99996133461042802</v>
      </c>
      <c r="E3719">
        <f t="shared" si="58"/>
        <v>1.2112122637397431</v>
      </c>
    </row>
    <row r="3720" spans="1:5" x14ac:dyDescent="0.3">
      <c r="A3720" t="s">
        <v>3723</v>
      </c>
      <c r="B3720">
        <v>-0.50247634286566401</v>
      </c>
      <c r="C3720">
        <v>1.58356721287762E-3</v>
      </c>
      <c r="D3720">
        <v>0.22452628831004501</v>
      </c>
      <c r="E3720">
        <f t="shared" si="58"/>
        <v>0.70589409462434316</v>
      </c>
    </row>
    <row r="3721" spans="1:5" x14ac:dyDescent="0.3">
      <c r="A3721" t="s">
        <v>3724</v>
      </c>
      <c r="B3721">
        <v>-0.11600657983298999</v>
      </c>
      <c r="C3721">
        <v>0.31768610131275199</v>
      </c>
      <c r="D3721">
        <v>0.99996133461042802</v>
      </c>
      <c r="E3721">
        <f t="shared" si="58"/>
        <v>0.92273828422618409</v>
      </c>
    </row>
    <row r="3722" spans="1:5" x14ac:dyDescent="0.3">
      <c r="A3722" t="s">
        <v>3725</v>
      </c>
      <c r="B3722">
        <v>5.6913728597816203E-2</v>
      </c>
      <c r="C3722">
        <v>0.82101095968946802</v>
      </c>
      <c r="D3722">
        <v>0.99996133461042802</v>
      </c>
      <c r="E3722">
        <f t="shared" si="58"/>
        <v>1.040238059696025</v>
      </c>
    </row>
    <row r="3723" spans="1:5" x14ac:dyDescent="0.3">
      <c r="A3723" t="s">
        <v>3726</v>
      </c>
      <c r="B3723">
        <v>2.1892638683789999E-2</v>
      </c>
      <c r="C3723">
        <v>0.91522889456676804</v>
      </c>
      <c r="D3723">
        <v>0.99996133461042802</v>
      </c>
      <c r="E3723">
        <f t="shared" si="58"/>
        <v>1.0152905429851313</v>
      </c>
    </row>
    <row r="3724" spans="1:5" x14ac:dyDescent="0.3">
      <c r="A3724" t="s">
        <v>3727</v>
      </c>
      <c r="B3724">
        <v>4.2244053098011998E-2</v>
      </c>
      <c r="C3724">
        <v>0.73697758168494198</v>
      </c>
      <c r="D3724">
        <v>0.99996133461042802</v>
      </c>
      <c r="E3724">
        <f t="shared" si="58"/>
        <v>1.0297142600224904</v>
      </c>
    </row>
    <row r="3725" spans="1:5" x14ac:dyDescent="0.3">
      <c r="A3725" t="s">
        <v>3728</v>
      </c>
      <c r="B3725">
        <v>5.5082624101678801E-2</v>
      </c>
      <c r="C3725">
        <v>0.83708259976008503</v>
      </c>
      <c r="D3725">
        <v>0.99996133461042802</v>
      </c>
      <c r="E3725">
        <f t="shared" si="58"/>
        <v>1.038918601151128</v>
      </c>
    </row>
    <row r="3726" spans="1:5" x14ac:dyDescent="0.3">
      <c r="A3726" t="s">
        <v>3729</v>
      </c>
      <c r="B3726">
        <v>0.21546499328600399</v>
      </c>
      <c r="C3726">
        <v>0.60883876169627404</v>
      </c>
      <c r="D3726">
        <v>0.99996133461042802</v>
      </c>
      <c r="E3726">
        <f t="shared" si="58"/>
        <v>1.1610780797474634</v>
      </c>
    </row>
    <row r="3727" spans="1:5" x14ac:dyDescent="0.3">
      <c r="A3727" t="s">
        <v>3730</v>
      </c>
      <c r="B3727">
        <v>1.1693687059334099</v>
      </c>
      <c r="C3727" t="s">
        <v>16</v>
      </c>
      <c r="D3727" t="s">
        <v>16</v>
      </c>
      <c r="E3727">
        <f t="shared" si="58"/>
        <v>2.2491325792541565</v>
      </c>
    </row>
    <row r="3728" spans="1:5" x14ac:dyDescent="0.3">
      <c r="A3728" t="s">
        <v>3731</v>
      </c>
      <c r="B3728">
        <v>2.9446849549022501E-3</v>
      </c>
      <c r="C3728">
        <v>0.980315162838447</v>
      </c>
      <c r="D3728">
        <v>0.99996133461042802</v>
      </c>
      <c r="E3728">
        <f t="shared" si="58"/>
        <v>1.0020431845368418</v>
      </c>
    </row>
    <row r="3729" spans="1:5" x14ac:dyDescent="0.3">
      <c r="A3729" t="s">
        <v>3732</v>
      </c>
      <c r="B3729">
        <v>0.391633691198708</v>
      </c>
      <c r="C3729">
        <v>0.20205474809302601</v>
      </c>
      <c r="D3729">
        <v>0.99996133461042802</v>
      </c>
      <c r="E3729">
        <f t="shared" si="58"/>
        <v>1.3118781186899156</v>
      </c>
    </row>
    <row r="3730" spans="1:5" x14ac:dyDescent="0.3">
      <c r="A3730" t="s">
        <v>3733</v>
      </c>
      <c r="B3730">
        <v>-0.12008200658297701</v>
      </c>
      <c r="C3730">
        <v>0.48186593689332602</v>
      </c>
      <c r="D3730">
        <v>0.99996133461042802</v>
      </c>
      <c r="E3730">
        <f t="shared" si="58"/>
        <v>0.920135346223658</v>
      </c>
    </row>
    <row r="3731" spans="1:5" x14ac:dyDescent="0.3">
      <c r="A3731" t="s">
        <v>3734</v>
      </c>
      <c r="B3731">
        <v>-0.60213219842557097</v>
      </c>
      <c r="C3731">
        <v>2.7986891239065802E-2</v>
      </c>
      <c r="D3731">
        <v>0.83400073430436406</v>
      </c>
      <c r="E3731">
        <f t="shared" si="58"/>
        <v>0.65877960717191253</v>
      </c>
    </row>
    <row r="3732" spans="1:5" x14ac:dyDescent="0.3">
      <c r="A3732" t="s">
        <v>3735</v>
      </c>
      <c r="B3732">
        <v>0.216188816013657</v>
      </c>
      <c r="C3732">
        <v>0.16618163107103301</v>
      </c>
      <c r="D3732">
        <v>0.99996133461042802</v>
      </c>
      <c r="E3732">
        <f t="shared" si="58"/>
        <v>1.1616607569860735</v>
      </c>
    </row>
    <row r="3733" spans="1:5" x14ac:dyDescent="0.3">
      <c r="A3733" t="s">
        <v>3736</v>
      </c>
      <c r="B3733">
        <v>-0.22194076057641199</v>
      </c>
      <c r="C3733">
        <v>0.51217820867602204</v>
      </c>
      <c r="D3733">
        <v>0.99996133461042802</v>
      </c>
      <c r="E3733">
        <f t="shared" si="58"/>
        <v>0.85741124262265356</v>
      </c>
    </row>
    <row r="3734" spans="1:5" x14ac:dyDescent="0.3">
      <c r="A3734" t="s">
        <v>3737</v>
      </c>
      <c r="B3734">
        <v>-2.7515301406881E-2</v>
      </c>
      <c r="C3734">
        <v>0.83993240704428396</v>
      </c>
      <c r="D3734">
        <v>0.99996133461042802</v>
      </c>
      <c r="E3734">
        <f t="shared" si="58"/>
        <v>0.98110856918101297</v>
      </c>
    </row>
    <row r="3735" spans="1:5" x14ac:dyDescent="0.3">
      <c r="A3735" t="s">
        <v>3738</v>
      </c>
      <c r="B3735">
        <v>-9.4607030864041295E-3</v>
      </c>
      <c r="C3735">
        <v>0.92745863726395406</v>
      </c>
      <c r="D3735">
        <v>0.99996133461042802</v>
      </c>
      <c r="E3735">
        <f t="shared" si="58"/>
        <v>0.99346379485694114</v>
      </c>
    </row>
    <row r="3736" spans="1:5" x14ac:dyDescent="0.3">
      <c r="A3736" t="s">
        <v>3739</v>
      </c>
      <c r="B3736">
        <v>-0.24083944088710499</v>
      </c>
      <c r="C3736">
        <v>0.56754870688606596</v>
      </c>
      <c r="D3736">
        <v>0.99996133461042802</v>
      </c>
      <c r="E3736">
        <f t="shared" si="58"/>
        <v>0.8462527717585786</v>
      </c>
    </row>
    <row r="3737" spans="1:5" x14ac:dyDescent="0.3">
      <c r="A3737" t="s">
        <v>3740</v>
      </c>
      <c r="B3737">
        <v>4.11862416295765E-2</v>
      </c>
      <c r="C3737">
        <v>0.81866120952052501</v>
      </c>
      <c r="D3737">
        <v>0.99996133461042802</v>
      </c>
      <c r="E3737">
        <f t="shared" si="58"/>
        <v>1.0289595306492489</v>
      </c>
    </row>
    <row r="3738" spans="1:5" x14ac:dyDescent="0.3">
      <c r="A3738" t="s">
        <v>3741</v>
      </c>
      <c r="B3738">
        <v>7.5838175348930406E-2</v>
      </c>
      <c r="C3738">
        <v>0.93433952818646804</v>
      </c>
      <c r="D3738">
        <v>0.99996133461042802</v>
      </c>
      <c r="E3738">
        <f t="shared" si="58"/>
        <v>1.0539731942779722</v>
      </c>
    </row>
    <row r="3739" spans="1:5" x14ac:dyDescent="0.3">
      <c r="A3739" t="s">
        <v>3742</v>
      </c>
      <c r="B3739">
        <v>-0.29684060653036798</v>
      </c>
      <c r="C3739">
        <v>0.39182114047964001</v>
      </c>
      <c r="D3739">
        <v>0.99996133461042802</v>
      </c>
      <c r="E3739">
        <f t="shared" si="58"/>
        <v>0.81403311703237113</v>
      </c>
    </row>
    <row r="3740" spans="1:5" x14ac:dyDescent="0.3">
      <c r="A3740" t="s">
        <v>3743</v>
      </c>
      <c r="B3740">
        <v>-0.14057973049367201</v>
      </c>
      <c r="C3740">
        <v>0.543873895924882</v>
      </c>
      <c r="D3740">
        <v>0.99996133461042802</v>
      </c>
      <c r="E3740">
        <f t="shared" si="58"/>
        <v>0.90715455238984422</v>
      </c>
    </row>
    <row r="3741" spans="1:5" x14ac:dyDescent="0.3">
      <c r="A3741" t="s">
        <v>3744</v>
      </c>
      <c r="B3741">
        <v>0.26423964518527598</v>
      </c>
      <c r="C3741">
        <v>0.45046063150800902</v>
      </c>
      <c r="D3741">
        <v>0.99996133461042802</v>
      </c>
      <c r="E3741">
        <f t="shared" si="58"/>
        <v>1.2010029087708625</v>
      </c>
    </row>
    <row r="3742" spans="1:5" x14ac:dyDescent="0.3">
      <c r="A3742" t="s">
        <v>3745</v>
      </c>
      <c r="B3742">
        <v>0.12804736207824299</v>
      </c>
      <c r="C3742">
        <v>0.275650952339069</v>
      </c>
      <c r="D3742">
        <v>0.99996133461042802</v>
      </c>
      <c r="E3742">
        <f t="shared" si="58"/>
        <v>1.0928136143711056</v>
      </c>
    </row>
    <row r="3743" spans="1:5" x14ac:dyDescent="0.3">
      <c r="A3743" t="s">
        <v>3746</v>
      </c>
      <c r="B3743">
        <v>-0.358417873528244</v>
      </c>
      <c r="C3743">
        <v>0.37526130170782201</v>
      </c>
      <c r="D3743">
        <v>0.99996133461042802</v>
      </c>
      <c r="E3743">
        <f t="shared" si="58"/>
        <v>0.78001951646824075</v>
      </c>
    </row>
    <row r="3744" spans="1:5" x14ac:dyDescent="0.3">
      <c r="A3744" t="s">
        <v>3747</v>
      </c>
      <c r="B3744">
        <v>-9.76436759394015E-2</v>
      </c>
      <c r="C3744">
        <v>0.73151947326729805</v>
      </c>
      <c r="D3744">
        <v>0.99996133461042802</v>
      </c>
      <c r="E3744">
        <f t="shared" si="58"/>
        <v>0.93455814023981731</v>
      </c>
    </row>
    <row r="3745" spans="1:5" x14ac:dyDescent="0.3">
      <c r="A3745" t="s">
        <v>3748</v>
      </c>
      <c r="B3745">
        <v>0.65855167683021498</v>
      </c>
      <c r="C3745">
        <v>4.9330714579382401E-2</v>
      </c>
      <c r="D3745">
        <v>0.98356290718067696</v>
      </c>
      <c r="E3745">
        <f t="shared" si="58"/>
        <v>1.5784971729595096</v>
      </c>
    </row>
    <row r="3746" spans="1:5" x14ac:dyDescent="0.3">
      <c r="A3746" t="s">
        <v>3749</v>
      </c>
      <c r="B3746">
        <v>-5.5780404500838099E-2</v>
      </c>
      <c r="C3746">
        <v>0.51216231560476499</v>
      </c>
      <c r="D3746">
        <v>0.99996133461042802</v>
      </c>
      <c r="E3746">
        <f t="shared" si="58"/>
        <v>0.96207388271134009</v>
      </c>
    </row>
    <row r="3747" spans="1:5" x14ac:dyDescent="0.3">
      <c r="A3747" t="s">
        <v>3750</v>
      </c>
      <c r="B3747">
        <v>-2.4487322729577099E-2</v>
      </c>
      <c r="C3747">
        <v>0.89402044364025102</v>
      </c>
      <c r="D3747">
        <v>0.99996133461042802</v>
      </c>
      <c r="E3747">
        <f t="shared" si="58"/>
        <v>0.98316991652714314</v>
      </c>
    </row>
    <row r="3748" spans="1:5" x14ac:dyDescent="0.3">
      <c r="A3748" t="s">
        <v>3751</v>
      </c>
      <c r="B3748">
        <v>-0.24183904889906299</v>
      </c>
      <c r="C3748">
        <v>0.165303469310602</v>
      </c>
      <c r="D3748">
        <v>0.99996133461042802</v>
      </c>
      <c r="E3748">
        <f t="shared" si="58"/>
        <v>0.84566662705334128</v>
      </c>
    </row>
    <row r="3749" spans="1:5" x14ac:dyDescent="0.3">
      <c r="A3749" t="s">
        <v>3752</v>
      </c>
      <c r="B3749">
        <v>-0.80418243379806498</v>
      </c>
      <c r="C3749">
        <v>7.9357967589125701E-4</v>
      </c>
      <c r="D3749">
        <v>0.153763286038754</v>
      </c>
      <c r="E3749">
        <f t="shared" si="58"/>
        <v>0.57268652621087257</v>
      </c>
    </row>
    <row r="3750" spans="1:5" x14ac:dyDescent="0.3">
      <c r="A3750" t="s">
        <v>3753</v>
      </c>
      <c r="B3750">
        <v>8.0495899422799E-2</v>
      </c>
      <c r="C3750">
        <v>0.93855437569372202</v>
      </c>
      <c r="D3750">
        <v>0.99996133461042802</v>
      </c>
      <c r="E3750">
        <f t="shared" si="58"/>
        <v>1.0573814331837141</v>
      </c>
    </row>
    <row r="3751" spans="1:5" x14ac:dyDescent="0.3">
      <c r="A3751" t="s">
        <v>3754</v>
      </c>
      <c r="B3751">
        <v>-0.10191509682833901</v>
      </c>
      <c r="C3751">
        <v>0.61822939917919695</v>
      </c>
      <c r="D3751">
        <v>0.99996133461042802</v>
      </c>
      <c r="E3751">
        <f t="shared" si="58"/>
        <v>0.93179526420970904</v>
      </c>
    </row>
    <row r="3752" spans="1:5" x14ac:dyDescent="0.3">
      <c r="A3752" t="s">
        <v>3755</v>
      </c>
      <c r="B3752">
        <v>8.5926960052284604E-2</v>
      </c>
      <c r="C3752">
        <v>0.80441701957869605</v>
      </c>
      <c r="D3752">
        <v>0.99996133461042802</v>
      </c>
      <c r="E3752">
        <f t="shared" si="58"/>
        <v>1.0613694731767844</v>
      </c>
    </row>
    <row r="3753" spans="1:5" x14ac:dyDescent="0.3">
      <c r="A3753" t="s">
        <v>3756</v>
      </c>
      <c r="B3753">
        <v>0.71334294988067404</v>
      </c>
      <c r="C3753">
        <v>0.16181539762816699</v>
      </c>
      <c r="D3753">
        <v>0.99996133461042802</v>
      </c>
      <c r="E3753">
        <f t="shared" si="58"/>
        <v>1.6395989257902734</v>
      </c>
    </row>
    <row r="3754" spans="1:5" x14ac:dyDescent="0.3">
      <c r="A3754" t="s">
        <v>3757</v>
      </c>
      <c r="B3754">
        <v>4.2008804905502101E-2</v>
      </c>
      <c r="C3754">
        <v>0.81361969309285997</v>
      </c>
      <c r="D3754">
        <v>0.99996133461042802</v>
      </c>
      <c r="E3754">
        <f t="shared" si="58"/>
        <v>1.029546366834543</v>
      </c>
    </row>
    <row r="3755" spans="1:5" x14ac:dyDescent="0.3">
      <c r="A3755" t="s">
        <v>3758</v>
      </c>
      <c r="B3755">
        <v>0.11413819737195401</v>
      </c>
      <c r="C3755">
        <v>0.37738064270793897</v>
      </c>
      <c r="D3755">
        <v>0.99996133461042802</v>
      </c>
      <c r="E3755">
        <f t="shared" si="58"/>
        <v>1.0823283170005038</v>
      </c>
    </row>
    <row r="3756" spans="1:5" x14ac:dyDescent="0.3">
      <c r="A3756" t="s">
        <v>3759</v>
      </c>
      <c r="B3756">
        <v>-4.8370464197013997E-2</v>
      </c>
      <c r="C3756">
        <v>0.76366636692664602</v>
      </c>
      <c r="D3756">
        <v>0.99996133461042802</v>
      </c>
      <c r="E3756">
        <f t="shared" si="58"/>
        <v>0.96702797827565334</v>
      </c>
    </row>
    <row r="3757" spans="1:5" x14ac:dyDescent="0.3">
      <c r="A3757" t="s">
        <v>3760</v>
      </c>
      <c r="B3757">
        <v>-0.61485338051235905</v>
      </c>
      <c r="C3757">
        <v>0.62158015202097205</v>
      </c>
      <c r="D3757">
        <v>0.99996133461042802</v>
      </c>
      <c r="E3757">
        <f t="shared" si="58"/>
        <v>0.65299625345316381</v>
      </c>
    </row>
    <row r="3758" spans="1:5" x14ac:dyDescent="0.3">
      <c r="A3758" t="s">
        <v>3761</v>
      </c>
      <c r="B3758">
        <v>0.14474893832609301</v>
      </c>
      <c r="C3758">
        <v>0.34921982762266002</v>
      </c>
      <c r="D3758">
        <v>0.99996133461042802</v>
      </c>
      <c r="E3758">
        <f t="shared" si="58"/>
        <v>1.1055382478379432</v>
      </c>
    </row>
    <row r="3759" spans="1:5" x14ac:dyDescent="0.3">
      <c r="A3759" t="s">
        <v>3762</v>
      </c>
      <c r="B3759">
        <v>0.342825656997296</v>
      </c>
      <c r="C3759">
        <v>0.44269075323902002</v>
      </c>
      <c r="D3759">
        <v>0.99996133461042802</v>
      </c>
      <c r="E3759">
        <f t="shared" si="58"/>
        <v>1.2682381293707803</v>
      </c>
    </row>
    <row r="3760" spans="1:5" x14ac:dyDescent="0.3">
      <c r="A3760" t="s">
        <v>3763</v>
      </c>
      <c r="B3760">
        <v>0.33543965096740602</v>
      </c>
      <c r="C3760">
        <v>0.38610522721636098</v>
      </c>
      <c r="D3760">
        <v>0.99996133461042802</v>
      </c>
      <c r="E3760">
        <f t="shared" si="58"/>
        <v>1.2617618631274772</v>
      </c>
    </row>
    <row r="3761" spans="1:5" x14ac:dyDescent="0.3">
      <c r="A3761" t="s">
        <v>3764</v>
      </c>
      <c r="B3761">
        <v>-2.6593897092847402E-2</v>
      </c>
      <c r="C3761">
        <v>0.84221931262511496</v>
      </c>
      <c r="D3761">
        <v>0.99996133461042802</v>
      </c>
      <c r="E3761">
        <f t="shared" si="58"/>
        <v>0.98173537275458178</v>
      </c>
    </row>
    <row r="3762" spans="1:5" x14ac:dyDescent="0.3">
      <c r="A3762" t="s">
        <v>3765</v>
      </c>
      <c r="B3762">
        <v>-0.121133326595737</v>
      </c>
      <c r="C3762">
        <v>0.48635873050830802</v>
      </c>
      <c r="D3762">
        <v>0.99996133461042802</v>
      </c>
      <c r="E3762">
        <f t="shared" si="58"/>
        <v>0.91946506990310628</v>
      </c>
    </row>
    <row r="3763" spans="1:5" x14ac:dyDescent="0.3">
      <c r="A3763" t="s">
        <v>3766</v>
      </c>
      <c r="B3763">
        <v>0.113705356653742</v>
      </c>
      <c r="C3763">
        <v>0.54885342088939104</v>
      </c>
      <c r="D3763">
        <v>0.99996133461042802</v>
      </c>
      <c r="E3763">
        <f t="shared" si="58"/>
        <v>1.0820036430512423</v>
      </c>
    </row>
    <row r="3764" spans="1:5" x14ac:dyDescent="0.3">
      <c r="A3764" t="s">
        <v>3767</v>
      </c>
      <c r="B3764">
        <v>-0.49710089985447697</v>
      </c>
      <c r="C3764">
        <v>0.14819324007618101</v>
      </c>
      <c r="D3764">
        <v>0.99996133461042802</v>
      </c>
      <c r="E3764">
        <f t="shared" si="58"/>
        <v>0.70852914309142345</v>
      </c>
    </row>
    <row r="3765" spans="1:5" x14ac:dyDescent="0.3">
      <c r="A3765" t="s">
        <v>3768</v>
      </c>
      <c r="B3765">
        <v>-0.23053150118980301</v>
      </c>
      <c r="C3765">
        <v>0.47369984813918298</v>
      </c>
      <c r="D3765">
        <v>0.99996133461042802</v>
      </c>
      <c r="E3765">
        <f t="shared" si="58"/>
        <v>0.85232083163756922</v>
      </c>
    </row>
    <row r="3766" spans="1:5" x14ac:dyDescent="0.3">
      <c r="A3766" t="s">
        <v>3769</v>
      </c>
      <c r="B3766">
        <v>0.23360298976480601</v>
      </c>
      <c r="C3766">
        <v>0.19525211548656199</v>
      </c>
      <c r="D3766">
        <v>0.99996133461042802</v>
      </c>
      <c r="E3766">
        <f t="shared" si="58"/>
        <v>1.175767650353718</v>
      </c>
    </row>
    <row r="3767" spans="1:5" x14ac:dyDescent="0.3">
      <c r="A3767" t="s">
        <v>3770</v>
      </c>
      <c r="B3767">
        <v>4.1620604507880098E-2</v>
      </c>
      <c r="C3767">
        <v>0.72517181386519602</v>
      </c>
      <c r="D3767">
        <v>0.99996133461042802</v>
      </c>
      <c r="E3767">
        <f t="shared" si="58"/>
        <v>1.0292693737550449</v>
      </c>
    </row>
    <row r="3768" spans="1:5" x14ac:dyDescent="0.3">
      <c r="A3768" t="s">
        <v>3771</v>
      </c>
      <c r="B3768">
        <v>2.7744326424035001E-2</v>
      </c>
      <c r="C3768">
        <v>0.92748844682203202</v>
      </c>
      <c r="D3768">
        <v>0.99996133461042802</v>
      </c>
      <c r="E3768">
        <f t="shared" si="58"/>
        <v>1.0194170065000501</v>
      </c>
    </row>
    <row r="3769" spans="1:5" x14ac:dyDescent="0.3">
      <c r="A3769" t="s">
        <v>3772</v>
      </c>
      <c r="B3769">
        <v>4.7164015164152799E-2</v>
      </c>
      <c r="C3769">
        <v>0.86231131069368006</v>
      </c>
      <c r="D3769">
        <v>0.99996133461042802</v>
      </c>
      <c r="E3769">
        <f t="shared" si="58"/>
        <v>1.0332318456730665</v>
      </c>
    </row>
    <row r="3770" spans="1:5" x14ac:dyDescent="0.3">
      <c r="A3770" t="s">
        <v>3773</v>
      </c>
      <c r="B3770">
        <v>9.8446350663006693E-2</v>
      </c>
      <c r="C3770">
        <v>0.551403332602874</v>
      </c>
      <c r="D3770">
        <v>0.99996133461042802</v>
      </c>
      <c r="E3770">
        <f t="shared" si="58"/>
        <v>1.070619882748306</v>
      </c>
    </row>
    <row r="3771" spans="1:5" x14ac:dyDescent="0.3">
      <c r="A3771" t="s">
        <v>3774</v>
      </c>
      <c r="B3771">
        <v>3.24963669484215E-2</v>
      </c>
      <c r="C3771">
        <v>0.85845389453327803</v>
      </c>
      <c r="D3771">
        <v>0.99996133461042802</v>
      </c>
      <c r="E3771">
        <f t="shared" si="58"/>
        <v>1.0227803631381727</v>
      </c>
    </row>
    <row r="3772" spans="1:5" x14ac:dyDescent="0.3">
      <c r="A3772" t="s">
        <v>3775</v>
      </c>
      <c r="B3772">
        <v>0.322877709781481</v>
      </c>
      <c r="C3772">
        <v>0.48242577454667301</v>
      </c>
      <c r="D3772">
        <v>0.99996133461042802</v>
      </c>
      <c r="E3772">
        <f t="shared" si="58"/>
        <v>1.2508230494533725</v>
      </c>
    </row>
    <row r="3773" spans="1:5" x14ac:dyDescent="0.3">
      <c r="A3773" t="s">
        <v>3776</v>
      </c>
      <c r="B3773">
        <v>3.1825541554326403E-2</v>
      </c>
      <c r="C3773">
        <v>0.83552007354910496</v>
      </c>
      <c r="D3773">
        <v>0.99996133461042802</v>
      </c>
      <c r="E3773">
        <f t="shared" si="58"/>
        <v>1.0223049005267557</v>
      </c>
    </row>
    <row r="3774" spans="1:5" x14ac:dyDescent="0.3">
      <c r="A3774" t="s">
        <v>3777</v>
      </c>
      <c r="B3774">
        <v>0.19723068705353899</v>
      </c>
      <c r="C3774">
        <v>0.34967715444708303</v>
      </c>
      <c r="D3774">
        <v>0.99996133461042802</v>
      </c>
      <c r="E3774">
        <f t="shared" si="58"/>
        <v>1.1464954957946998</v>
      </c>
    </row>
    <row r="3775" spans="1:5" x14ac:dyDescent="0.3">
      <c r="A3775" t="s">
        <v>3778</v>
      </c>
      <c r="B3775">
        <v>-0.103794982782593</v>
      </c>
      <c r="C3775">
        <v>0.93827895867710998</v>
      </c>
      <c r="D3775">
        <v>0.99996133461042802</v>
      </c>
      <c r="E3775">
        <f t="shared" si="58"/>
        <v>0.93058189060674235</v>
      </c>
    </row>
    <row r="3776" spans="1:5" x14ac:dyDescent="0.3">
      <c r="A3776" t="s">
        <v>3779</v>
      </c>
      <c r="B3776">
        <v>-0.26852938920477898</v>
      </c>
      <c r="C3776">
        <v>0.33200766610471999</v>
      </c>
      <c r="D3776">
        <v>0.99996133461042802</v>
      </c>
      <c r="E3776">
        <f t="shared" si="58"/>
        <v>0.8301653434751427</v>
      </c>
    </row>
    <row r="3777" spans="1:5" x14ac:dyDescent="0.3">
      <c r="A3777" t="s">
        <v>3780</v>
      </c>
      <c r="B3777">
        <v>0.17855892659991099</v>
      </c>
      <c r="C3777">
        <v>0.58878713696740104</v>
      </c>
      <c r="D3777">
        <v>0.99996133461042802</v>
      </c>
      <c r="E3777">
        <f t="shared" si="58"/>
        <v>1.1317528397936139</v>
      </c>
    </row>
    <row r="3778" spans="1:5" x14ac:dyDescent="0.3">
      <c r="A3778" t="s">
        <v>3781</v>
      </c>
      <c r="B3778">
        <v>-0.16403140240903899</v>
      </c>
      <c r="C3778">
        <v>0.62160773760186805</v>
      </c>
      <c r="D3778">
        <v>0.99996133461042802</v>
      </c>
      <c r="E3778">
        <f t="shared" si="58"/>
        <v>0.89252754406853174</v>
      </c>
    </row>
    <row r="3779" spans="1:5" x14ac:dyDescent="0.3">
      <c r="A3779" t="s">
        <v>3782</v>
      </c>
      <c r="B3779">
        <v>7.6398075525926007E-2</v>
      </c>
      <c r="C3779">
        <v>0.78140469115664901</v>
      </c>
      <c r="D3779">
        <v>0.99996133461042802</v>
      </c>
      <c r="E3779">
        <f t="shared" ref="E3779:E3842" si="59">2^B3779</f>
        <v>1.0543823135213719</v>
      </c>
    </row>
    <row r="3780" spans="1:5" x14ac:dyDescent="0.3">
      <c r="A3780" t="s">
        <v>3783</v>
      </c>
      <c r="B3780">
        <v>-1.91014957112586E-2</v>
      </c>
      <c r="C3780">
        <v>0.94567631711379796</v>
      </c>
      <c r="D3780">
        <v>0.99996133461042802</v>
      </c>
      <c r="E3780">
        <f t="shared" si="59"/>
        <v>0.98684711730215258</v>
      </c>
    </row>
    <row r="3781" spans="1:5" x14ac:dyDescent="0.3">
      <c r="A3781" t="s">
        <v>3784</v>
      </c>
      <c r="B3781">
        <v>-7.8314807773155096E-2</v>
      </c>
      <c r="C3781">
        <v>0.66605465241739803</v>
      </c>
      <c r="D3781">
        <v>0.99996133461042802</v>
      </c>
      <c r="E3781">
        <f t="shared" si="59"/>
        <v>0.94716336930962741</v>
      </c>
    </row>
    <row r="3782" spans="1:5" x14ac:dyDescent="0.3">
      <c r="A3782" t="s">
        <v>3785</v>
      </c>
      <c r="B3782">
        <v>-2.2560715985304201E-2</v>
      </c>
      <c r="C3782">
        <v>0.89971573286455897</v>
      </c>
      <c r="D3782">
        <v>0.99996133461042802</v>
      </c>
      <c r="E3782">
        <f t="shared" si="59"/>
        <v>0.98448374035509201</v>
      </c>
    </row>
    <row r="3783" spans="1:5" x14ac:dyDescent="0.3">
      <c r="A3783" t="s">
        <v>3786</v>
      </c>
      <c r="B3783">
        <v>9.3306520273350693E-2</v>
      </c>
      <c r="C3783">
        <v>0.60114903801909403</v>
      </c>
      <c r="D3783">
        <v>0.99996133461042802</v>
      </c>
      <c r="E3783">
        <f t="shared" si="59"/>
        <v>1.0668124156289154</v>
      </c>
    </row>
    <row r="3784" spans="1:5" x14ac:dyDescent="0.3">
      <c r="A3784" t="s">
        <v>3787</v>
      </c>
      <c r="B3784">
        <v>-6.6197824003187494E-2</v>
      </c>
      <c r="C3784">
        <v>0.79963454474114204</v>
      </c>
      <c r="D3784">
        <v>0.99996133461042802</v>
      </c>
      <c r="E3784">
        <f t="shared" si="59"/>
        <v>0.95515195586787593</v>
      </c>
    </row>
    <row r="3785" spans="1:5" x14ac:dyDescent="0.3">
      <c r="A3785" t="s">
        <v>3788</v>
      </c>
      <c r="B3785">
        <v>1.29865742929768E-4</v>
      </c>
      <c r="C3785">
        <v>0.99907301936321502</v>
      </c>
      <c r="D3785">
        <v>0.99996133461042802</v>
      </c>
      <c r="E3785">
        <f t="shared" si="59"/>
        <v>1.0000900201251315</v>
      </c>
    </row>
    <row r="3786" spans="1:5" x14ac:dyDescent="0.3">
      <c r="A3786" t="s">
        <v>3789</v>
      </c>
      <c r="B3786">
        <v>0.15906200859772199</v>
      </c>
      <c r="C3786">
        <v>0.25942535648017501</v>
      </c>
      <c r="D3786">
        <v>0.99996133461042802</v>
      </c>
      <c r="E3786">
        <f t="shared" si="59"/>
        <v>1.1165609519520625</v>
      </c>
    </row>
    <row r="3787" spans="1:5" x14ac:dyDescent="0.3">
      <c r="A3787" t="s">
        <v>3790</v>
      </c>
      <c r="B3787">
        <v>0.38291621415383298</v>
      </c>
      <c r="C3787">
        <v>0.15111296781025799</v>
      </c>
      <c r="D3787">
        <v>0.99996133461042802</v>
      </c>
      <c r="E3787">
        <f t="shared" si="59"/>
        <v>1.3039750035075341</v>
      </c>
    </row>
    <row r="3788" spans="1:5" x14ac:dyDescent="0.3">
      <c r="A3788" t="s">
        <v>3791</v>
      </c>
      <c r="B3788">
        <v>0.62825181382074402</v>
      </c>
      <c r="C3788">
        <v>0.319407093743241</v>
      </c>
      <c r="D3788">
        <v>0.99996133461042802</v>
      </c>
      <c r="E3788">
        <f t="shared" si="59"/>
        <v>1.5456908668804306</v>
      </c>
    </row>
    <row r="3789" spans="1:5" x14ac:dyDescent="0.3">
      <c r="A3789" t="s">
        <v>3792</v>
      </c>
      <c r="B3789">
        <v>-0.55499644609172705</v>
      </c>
      <c r="C3789">
        <v>3.5267596800293601E-2</v>
      </c>
      <c r="D3789">
        <v>0.88301255504446796</v>
      </c>
      <c r="E3789">
        <f t="shared" si="59"/>
        <v>0.68065873496980656</v>
      </c>
    </row>
    <row r="3790" spans="1:5" x14ac:dyDescent="0.3">
      <c r="A3790" t="s">
        <v>3793</v>
      </c>
      <c r="B3790">
        <v>0.11687282772254599</v>
      </c>
      <c r="C3790">
        <v>0.52260802828679098</v>
      </c>
      <c r="D3790">
        <v>0.99996133461042802</v>
      </c>
      <c r="E3790">
        <f t="shared" si="59"/>
        <v>1.0843818173426856</v>
      </c>
    </row>
    <row r="3791" spans="1:5" x14ac:dyDescent="0.3">
      <c r="A3791" t="s">
        <v>3794</v>
      </c>
      <c r="B3791">
        <v>0.76999333022002003</v>
      </c>
      <c r="C3791">
        <v>8.9431400237679703E-2</v>
      </c>
      <c r="D3791">
        <v>0.99996133461042802</v>
      </c>
      <c r="E3791">
        <f t="shared" si="59"/>
        <v>1.7052618998545745</v>
      </c>
    </row>
    <row r="3792" spans="1:5" x14ac:dyDescent="0.3">
      <c r="A3792" t="s">
        <v>3795</v>
      </c>
      <c r="B3792">
        <v>-7.7846848298508006E-2</v>
      </c>
      <c r="C3792">
        <v>0.61419713235851503</v>
      </c>
      <c r="D3792">
        <v>0.99996133461042802</v>
      </c>
      <c r="E3792">
        <f t="shared" si="59"/>
        <v>0.9474706455895614</v>
      </c>
    </row>
    <row r="3793" spans="1:5" x14ac:dyDescent="0.3">
      <c r="A3793" t="s">
        <v>3796</v>
      </c>
      <c r="B3793">
        <v>-3.6979973214115003E-2</v>
      </c>
      <c r="C3793">
        <v>0.81184600611936497</v>
      </c>
      <c r="D3793">
        <v>0.99996133461042802</v>
      </c>
      <c r="E3793">
        <f t="shared" si="59"/>
        <v>0.97469316101066839</v>
      </c>
    </row>
    <row r="3794" spans="1:5" x14ac:dyDescent="0.3">
      <c r="A3794" t="s">
        <v>3797</v>
      </c>
      <c r="B3794">
        <v>9.0749835373097207E-2</v>
      </c>
      <c r="C3794">
        <v>0.64795146699085604</v>
      </c>
      <c r="D3794">
        <v>0.99996133461042802</v>
      </c>
      <c r="E3794">
        <f t="shared" si="59"/>
        <v>1.0649235286780041</v>
      </c>
    </row>
    <row r="3795" spans="1:5" x14ac:dyDescent="0.3">
      <c r="A3795" t="s">
        <v>3798</v>
      </c>
      <c r="B3795">
        <v>-7.4689582324928006E-2</v>
      </c>
      <c r="C3795">
        <v>0.88317370555103003</v>
      </c>
      <c r="D3795">
        <v>0.99996133461042802</v>
      </c>
      <c r="E3795">
        <f t="shared" si="59"/>
        <v>0.94954640825430703</v>
      </c>
    </row>
    <row r="3796" spans="1:5" x14ac:dyDescent="0.3">
      <c r="A3796" t="s">
        <v>3799</v>
      </c>
      <c r="B3796">
        <v>-0.15447020773744899</v>
      </c>
      <c r="C3796">
        <v>0.46453892399945002</v>
      </c>
      <c r="D3796">
        <v>0.99996133461042802</v>
      </c>
      <c r="E3796">
        <f t="shared" si="59"/>
        <v>0.89846224922372198</v>
      </c>
    </row>
    <row r="3797" spans="1:5" x14ac:dyDescent="0.3">
      <c r="A3797" t="s">
        <v>3800</v>
      </c>
      <c r="B3797">
        <v>1.09324760242445</v>
      </c>
      <c r="C3797">
        <v>3.2616698767769098E-2</v>
      </c>
      <c r="D3797">
        <v>0.86516140311614498</v>
      </c>
      <c r="E3797">
        <f t="shared" si="59"/>
        <v>2.1335376984854837</v>
      </c>
    </row>
    <row r="3798" spans="1:5" x14ac:dyDescent="0.3">
      <c r="A3798" t="s">
        <v>3801</v>
      </c>
      <c r="B3798">
        <v>-3.8485916152848097E-2</v>
      </c>
      <c r="C3798">
        <v>0.75287903978122295</v>
      </c>
      <c r="D3798">
        <v>0.99996133461042802</v>
      </c>
      <c r="E3798">
        <f t="shared" si="59"/>
        <v>0.9736762680311648</v>
      </c>
    </row>
    <row r="3799" spans="1:5" x14ac:dyDescent="0.3">
      <c r="A3799" t="s">
        <v>3802</v>
      </c>
      <c r="B3799">
        <v>-0.13695530297061101</v>
      </c>
      <c r="C3799">
        <v>0.39043765446435502</v>
      </c>
      <c r="D3799">
        <v>0.99996133461042802</v>
      </c>
      <c r="E3799">
        <f t="shared" si="59"/>
        <v>0.90943642717798179</v>
      </c>
    </row>
    <row r="3800" spans="1:5" x14ac:dyDescent="0.3">
      <c r="A3800" t="s">
        <v>3803</v>
      </c>
      <c r="B3800">
        <v>-0.17307376618820999</v>
      </c>
      <c r="C3800">
        <v>0.172960208851967</v>
      </c>
      <c r="D3800">
        <v>0.99996133461042802</v>
      </c>
      <c r="E3800">
        <f t="shared" si="59"/>
        <v>0.88695095345840469</v>
      </c>
    </row>
    <row r="3801" spans="1:5" x14ac:dyDescent="0.3">
      <c r="A3801" t="s">
        <v>3804</v>
      </c>
      <c r="B3801">
        <v>-0.19957620135137799</v>
      </c>
      <c r="C3801">
        <v>0.17890333981378301</v>
      </c>
      <c r="D3801">
        <v>0.99996133461042802</v>
      </c>
      <c r="E3801">
        <f t="shared" si="59"/>
        <v>0.87080632930059088</v>
      </c>
    </row>
    <row r="3802" spans="1:5" x14ac:dyDescent="0.3">
      <c r="A3802" t="s">
        <v>3805</v>
      </c>
      <c r="B3802">
        <v>-2.8373533705623E-2</v>
      </c>
      <c r="C3802">
        <v>0.82496240472796001</v>
      </c>
      <c r="D3802">
        <v>0.99996133461042802</v>
      </c>
      <c r="E3802">
        <f t="shared" si="59"/>
        <v>0.98052509960653944</v>
      </c>
    </row>
    <row r="3803" spans="1:5" x14ac:dyDescent="0.3">
      <c r="A3803" t="s">
        <v>3806</v>
      </c>
      <c r="B3803">
        <v>-7.8795117643633596E-3</v>
      </c>
      <c r="C3803">
        <v>0.95493877280037298</v>
      </c>
      <c r="D3803">
        <v>0.99996133461042802</v>
      </c>
      <c r="E3803">
        <f t="shared" si="59"/>
        <v>0.9945532263924759</v>
      </c>
    </row>
    <row r="3804" spans="1:5" x14ac:dyDescent="0.3">
      <c r="A3804" t="s">
        <v>3807</v>
      </c>
      <c r="B3804">
        <v>1.18248362289972E-2</v>
      </c>
      <c r="C3804">
        <v>0.93543606725571904</v>
      </c>
      <c r="D3804">
        <v>0.99996133461042802</v>
      </c>
      <c r="E3804">
        <f t="shared" si="59"/>
        <v>1.0082300339453167</v>
      </c>
    </row>
    <row r="3805" spans="1:5" x14ac:dyDescent="0.3">
      <c r="A3805" t="s">
        <v>3808</v>
      </c>
      <c r="B3805">
        <v>0.159106402700426</v>
      </c>
      <c r="C3805">
        <v>0.190523988823395</v>
      </c>
      <c r="D3805">
        <v>0.99996133461042802</v>
      </c>
      <c r="E3805">
        <f t="shared" si="59"/>
        <v>1.1165953109003051</v>
      </c>
    </row>
    <row r="3806" spans="1:5" x14ac:dyDescent="0.3">
      <c r="A3806" t="s">
        <v>3809</v>
      </c>
      <c r="B3806">
        <v>-0.478888859333363</v>
      </c>
      <c r="C3806">
        <v>0.56456676390951999</v>
      </c>
      <c r="D3806">
        <v>0.99996133461042802</v>
      </c>
      <c r="E3806">
        <f t="shared" si="59"/>
        <v>0.71753004142105137</v>
      </c>
    </row>
    <row r="3807" spans="1:5" x14ac:dyDescent="0.3">
      <c r="A3807" t="s">
        <v>3810</v>
      </c>
      <c r="B3807">
        <v>4.3612852764735199E-2</v>
      </c>
      <c r="C3807">
        <v>0.88807883783977404</v>
      </c>
      <c r="D3807">
        <v>0.99996133461042802</v>
      </c>
      <c r="E3807">
        <f t="shared" si="59"/>
        <v>1.0306916955489891</v>
      </c>
    </row>
    <row r="3808" spans="1:5" x14ac:dyDescent="0.3">
      <c r="A3808" t="s">
        <v>3811</v>
      </c>
      <c r="B3808">
        <v>-0.121072192815291</v>
      </c>
      <c r="C3808">
        <v>0.53245331159195997</v>
      </c>
      <c r="D3808">
        <v>0.99996133461042802</v>
      </c>
      <c r="E3808">
        <f t="shared" si="59"/>
        <v>0.9195040327920635</v>
      </c>
    </row>
    <row r="3809" spans="1:5" x14ac:dyDescent="0.3">
      <c r="A3809" t="s">
        <v>3812</v>
      </c>
      <c r="B3809">
        <v>-0.140401007600091</v>
      </c>
      <c r="C3809">
        <v>0.41750178665419102</v>
      </c>
      <c r="D3809">
        <v>0.99996133461042802</v>
      </c>
      <c r="E3809">
        <f t="shared" si="59"/>
        <v>0.90726693880883014</v>
      </c>
    </row>
    <row r="3810" spans="1:5" x14ac:dyDescent="0.3">
      <c r="A3810" t="s">
        <v>3813</v>
      </c>
      <c r="B3810">
        <v>0.21959048151187099</v>
      </c>
      <c r="C3810">
        <v>0.106315801008976</v>
      </c>
      <c r="D3810">
        <v>0.99996133461042802</v>
      </c>
      <c r="E3810">
        <f t="shared" si="59"/>
        <v>1.1644030160891701</v>
      </c>
    </row>
    <row r="3811" spans="1:5" x14ac:dyDescent="0.3">
      <c r="A3811" t="s">
        <v>3814</v>
      </c>
      <c r="B3811">
        <v>1.39322852198677E-2</v>
      </c>
      <c r="C3811">
        <v>0.94682923135153496</v>
      </c>
      <c r="D3811">
        <v>0.99996133461042802</v>
      </c>
      <c r="E3811">
        <f t="shared" si="59"/>
        <v>1.0097039047100707</v>
      </c>
    </row>
    <row r="3812" spans="1:5" x14ac:dyDescent="0.3">
      <c r="A3812" t="s">
        <v>3815</v>
      </c>
      <c r="B3812">
        <v>-7.8427202696912904E-2</v>
      </c>
      <c r="C3812">
        <v>0.50371326687393803</v>
      </c>
      <c r="D3812">
        <v>0.99996133461042802</v>
      </c>
      <c r="E3812">
        <f t="shared" si="59"/>
        <v>0.94708958226180084</v>
      </c>
    </row>
    <row r="3813" spans="1:5" x14ac:dyDescent="0.3">
      <c r="A3813" t="s">
        <v>3816</v>
      </c>
      <c r="B3813">
        <v>-1.62154105173132</v>
      </c>
      <c r="C3813">
        <v>3.2042027287752801E-2</v>
      </c>
      <c r="D3813">
        <v>0.86082338950971005</v>
      </c>
      <c r="E3813">
        <f t="shared" si="59"/>
        <v>0.32498813397347837</v>
      </c>
    </row>
    <row r="3814" spans="1:5" x14ac:dyDescent="0.3">
      <c r="A3814" t="s">
        <v>3817</v>
      </c>
      <c r="B3814">
        <v>0.24600351780827201</v>
      </c>
      <c r="C3814">
        <v>0.18225037448482601</v>
      </c>
      <c r="D3814">
        <v>0.99996133461042802</v>
      </c>
      <c r="E3814">
        <f t="shared" si="59"/>
        <v>1.1859173910996306</v>
      </c>
    </row>
    <row r="3815" spans="1:5" x14ac:dyDescent="0.3">
      <c r="A3815" t="s">
        <v>3818</v>
      </c>
      <c r="B3815">
        <v>1.9086499356246699E-2</v>
      </c>
      <c r="C3815">
        <v>0.85488731458235601</v>
      </c>
      <c r="D3815">
        <v>0.99996133461042802</v>
      </c>
      <c r="E3815">
        <f t="shared" si="59"/>
        <v>1.0133176536063719</v>
      </c>
    </row>
    <row r="3816" spans="1:5" x14ac:dyDescent="0.3">
      <c r="A3816" t="s">
        <v>3819</v>
      </c>
      <c r="B3816">
        <v>0.183739579335012</v>
      </c>
      <c r="C3816">
        <v>0.79700277893930305</v>
      </c>
      <c r="D3816">
        <v>0.99996133461042802</v>
      </c>
      <c r="E3816">
        <f t="shared" si="59"/>
        <v>1.1358242188218142</v>
      </c>
    </row>
    <row r="3817" spans="1:5" x14ac:dyDescent="0.3">
      <c r="A3817" t="s">
        <v>3820</v>
      </c>
      <c r="B3817">
        <v>0.15312664995842801</v>
      </c>
      <c r="C3817">
        <v>0.45035422655575402</v>
      </c>
      <c r="D3817">
        <v>0.99996133461042802</v>
      </c>
      <c r="E3817">
        <f t="shared" si="59"/>
        <v>1.111976770405714</v>
      </c>
    </row>
    <row r="3818" spans="1:5" x14ac:dyDescent="0.3">
      <c r="A3818" t="s">
        <v>3821</v>
      </c>
      <c r="B3818">
        <v>-0.72381117665010497</v>
      </c>
      <c r="C3818">
        <v>0.24225002434290799</v>
      </c>
      <c r="D3818">
        <v>0.99996133461042802</v>
      </c>
      <c r="E3818">
        <f t="shared" si="59"/>
        <v>0.60549578551438221</v>
      </c>
    </row>
    <row r="3819" spans="1:5" x14ac:dyDescent="0.3">
      <c r="A3819" t="s">
        <v>3822</v>
      </c>
      <c r="B3819">
        <v>-8.5649238563555496E-2</v>
      </c>
      <c r="C3819">
        <v>0.66870026081827505</v>
      </c>
      <c r="D3819">
        <v>0.99996133461042802</v>
      </c>
      <c r="E3819">
        <f t="shared" si="59"/>
        <v>0.94236036147044178</v>
      </c>
    </row>
    <row r="3820" spans="1:5" x14ac:dyDescent="0.3">
      <c r="A3820" t="s">
        <v>3823</v>
      </c>
      <c r="B3820">
        <v>-0.78400257485639901</v>
      </c>
      <c r="C3820" s="1">
        <v>1.5843243703297401E-5</v>
      </c>
      <c r="D3820">
        <v>1.3322101444424901E-2</v>
      </c>
      <c r="E3820">
        <f t="shared" si="59"/>
        <v>0.58075332945984504</v>
      </c>
    </row>
    <row r="3821" spans="1:5" x14ac:dyDescent="0.3">
      <c r="A3821" t="s">
        <v>3824</v>
      </c>
      <c r="B3821">
        <v>-6.2029539447643098E-2</v>
      </c>
      <c r="C3821">
        <v>0.62593251347372303</v>
      </c>
      <c r="D3821">
        <v>0.99996133461042802</v>
      </c>
      <c r="E3821">
        <f t="shared" si="59"/>
        <v>0.95791560452282754</v>
      </c>
    </row>
    <row r="3822" spans="1:5" x14ac:dyDescent="0.3">
      <c r="A3822" t="s">
        <v>3825</v>
      </c>
      <c r="B3822">
        <v>1.07310196560697E-2</v>
      </c>
      <c r="C3822">
        <v>0.95159086040053498</v>
      </c>
      <c r="D3822">
        <v>0.99996133461042802</v>
      </c>
      <c r="E3822">
        <f t="shared" si="59"/>
        <v>1.0074659079661108</v>
      </c>
    </row>
    <row r="3823" spans="1:5" x14ac:dyDescent="0.3">
      <c r="A3823" t="s">
        <v>3826</v>
      </c>
      <c r="B3823">
        <v>-2.9412155231575199E-2</v>
      </c>
      <c r="C3823">
        <v>0.843606574202869</v>
      </c>
      <c r="D3823">
        <v>0.99996133461042802</v>
      </c>
      <c r="E3823">
        <f t="shared" si="59"/>
        <v>0.97981945638032486</v>
      </c>
    </row>
    <row r="3824" spans="1:5" x14ac:dyDescent="0.3">
      <c r="A3824" t="s">
        <v>3827</v>
      </c>
      <c r="B3824">
        <v>-4.64565039071358E-2</v>
      </c>
      <c r="C3824">
        <v>0.82927373759069001</v>
      </c>
      <c r="D3824">
        <v>0.99996133461042802</v>
      </c>
      <c r="E3824">
        <f t="shared" si="59"/>
        <v>0.96831174328704839</v>
      </c>
    </row>
    <row r="3825" spans="1:5" x14ac:dyDescent="0.3">
      <c r="A3825" t="s">
        <v>3828</v>
      </c>
      <c r="B3825">
        <v>6.6135194443485798E-2</v>
      </c>
      <c r="C3825">
        <v>0.71584740662068302</v>
      </c>
      <c r="D3825">
        <v>0.99996133461042802</v>
      </c>
      <c r="E3825">
        <f t="shared" si="59"/>
        <v>1.0469083827933454</v>
      </c>
    </row>
    <row r="3826" spans="1:5" x14ac:dyDescent="0.3">
      <c r="A3826" t="s">
        <v>3829</v>
      </c>
      <c r="B3826">
        <v>-0.19940692351766501</v>
      </c>
      <c r="C3826">
        <v>0.28963783688745198</v>
      </c>
      <c r="D3826">
        <v>0.99996133461042802</v>
      </c>
      <c r="E3826">
        <f t="shared" si="59"/>
        <v>0.87090851087964849</v>
      </c>
    </row>
    <row r="3827" spans="1:5" x14ac:dyDescent="0.3">
      <c r="A3827" t="s">
        <v>3830</v>
      </c>
      <c r="B3827">
        <v>-5.6070209948264498E-2</v>
      </c>
      <c r="C3827">
        <v>0.72402631929806405</v>
      </c>
      <c r="D3827">
        <v>0.99996133461042802</v>
      </c>
      <c r="E3827">
        <f t="shared" si="59"/>
        <v>0.96188064280809704</v>
      </c>
    </row>
    <row r="3828" spans="1:5" x14ac:dyDescent="0.3">
      <c r="A3828" t="s">
        <v>3831</v>
      </c>
      <c r="B3828">
        <v>0.12194231656480101</v>
      </c>
      <c r="C3828">
        <v>0.30316751573517497</v>
      </c>
      <c r="D3828">
        <v>0.99996133461042802</v>
      </c>
      <c r="E3828">
        <f t="shared" si="59"/>
        <v>1.0881989312228841</v>
      </c>
    </row>
    <row r="3829" spans="1:5" x14ac:dyDescent="0.3">
      <c r="A3829" t="s">
        <v>3832</v>
      </c>
      <c r="B3829">
        <v>1.1630291227705201</v>
      </c>
      <c r="C3829">
        <v>0.24529316425743</v>
      </c>
      <c r="D3829">
        <v>0.99996133461042802</v>
      </c>
      <c r="E3829">
        <f t="shared" si="59"/>
        <v>2.2392709795964278</v>
      </c>
    </row>
    <row r="3830" spans="1:5" x14ac:dyDescent="0.3">
      <c r="A3830" t="s">
        <v>3833</v>
      </c>
      <c r="B3830">
        <v>4.8272327487902398E-3</v>
      </c>
      <c r="C3830">
        <v>0.97257318715006003</v>
      </c>
      <c r="D3830">
        <v>0.99996133461042802</v>
      </c>
      <c r="E3830">
        <f t="shared" si="59"/>
        <v>1.0033515868186855</v>
      </c>
    </row>
    <row r="3831" spans="1:5" x14ac:dyDescent="0.3">
      <c r="A3831" t="s">
        <v>3834</v>
      </c>
      <c r="B3831">
        <v>5.81034532923419E-2</v>
      </c>
      <c r="C3831">
        <v>0.816069925754905</v>
      </c>
      <c r="D3831">
        <v>0.99996133461042802</v>
      </c>
      <c r="E3831">
        <f t="shared" si="59"/>
        <v>1.0410962503100032</v>
      </c>
    </row>
    <row r="3832" spans="1:5" x14ac:dyDescent="0.3">
      <c r="A3832" t="s">
        <v>3835</v>
      </c>
      <c r="B3832">
        <v>6.8444647805049205E-2</v>
      </c>
      <c r="C3832">
        <v>0.57270355278604301</v>
      </c>
      <c r="D3832">
        <v>0.99996133461042802</v>
      </c>
      <c r="E3832">
        <f t="shared" si="59"/>
        <v>1.0485856064847974</v>
      </c>
    </row>
    <row r="3833" spans="1:5" x14ac:dyDescent="0.3">
      <c r="A3833" t="s">
        <v>3836</v>
      </c>
      <c r="B3833">
        <v>1.8630666232433699</v>
      </c>
      <c r="C3833">
        <v>1.5116823314297499E-2</v>
      </c>
      <c r="D3833">
        <v>0.63833922030242995</v>
      </c>
      <c r="E3833">
        <f t="shared" si="59"/>
        <v>3.6378009959311073</v>
      </c>
    </row>
    <row r="3834" spans="1:5" x14ac:dyDescent="0.3">
      <c r="A3834" t="s">
        <v>3837</v>
      </c>
      <c r="B3834">
        <v>0.16879612099908201</v>
      </c>
      <c r="C3834">
        <v>0.718431847212879</v>
      </c>
      <c r="D3834">
        <v>0.99996133461042802</v>
      </c>
      <c r="E3834">
        <f t="shared" si="59"/>
        <v>1.1241200539816418</v>
      </c>
    </row>
    <row r="3835" spans="1:5" x14ac:dyDescent="0.3">
      <c r="A3835" t="s">
        <v>3838</v>
      </c>
      <c r="B3835">
        <v>-0.51373220667041697</v>
      </c>
      <c r="C3835">
        <v>2.5640450282110101E-2</v>
      </c>
      <c r="D3835">
        <v>0.80944065095555096</v>
      </c>
      <c r="E3835">
        <f t="shared" si="59"/>
        <v>0.70040815827449621</v>
      </c>
    </row>
    <row r="3836" spans="1:5" x14ac:dyDescent="0.3">
      <c r="A3836" t="s">
        <v>3839</v>
      </c>
      <c r="B3836">
        <v>4.3564961160667499E-2</v>
      </c>
      <c r="C3836">
        <v>0.78355279373055098</v>
      </c>
      <c r="D3836">
        <v>0.99996133461042802</v>
      </c>
      <c r="E3836">
        <f t="shared" si="59"/>
        <v>1.0306574813471592</v>
      </c>
    </row>
    <row r="3837" spans="1:5" x14ac:dyDescent="0.3">
      <c r="A3837" t="s">
        <v>3840</v>
      </c>
      <c r="B3837">
        <v>-1.6942768030469998E-2</v>
      </c>
      <c r="C3837">
        <v>0.91896292238122401</v>
      </c>
      <c r="D3837">
        <v>0.99996133461042802</v>
      </c>
      <c r="E3837">
        <f t="shared" si="59"/>
        <v>0.98832485774641055</v>
      </c>
    </row>
    <row r="3838" spans="1:5" x14ac:dyDescent="0.3">
      <c r="A3838" t="s">
        <v>3841</v>
      </c>
      <c r="B3838">
        <v>-0.15489104850374899</v>
      </c>
      <c r="C3838">
        <v>0.73810415810552799</v>
      </c>
      <c r="D3838">
        <v>0.99996133461042802</v>
      </c>
      <c r="E3838">
        <f t="shared" si="59"/>
        <v>0.89820020188318406</v>
      </c>
    </row>
    <row r="3839" spans="1:5" x14ac:dyDescent="0.3">
      <c r="A3839" t="s">
        <v>3842</v>
      </c>
      <c r="B3839">
        <v>-3.2506207081328703E-2</v>
      </c>
      <c r="C3839">
        <v>0.90040582215895104</v>
      </c>
      <c r="D3839">
        <v>0.99996133461042802</v>
      </c>
      <c r="E3839">
        <f t="shared" si="59"/>
        <v>0.97772035463667328</v>
      </c>
    </row>
    <row r="3840" spans="1:5" x14ac:dyDescent="0.3">
      <c r="A3840" t="s">
        <v>3843</v>
      </c>
      <c r="B3840">
        <v>0.53864304422460996</v>
      </c>
      <c r="C3840">
        <v>0.393051736105755</v>
      </c>
      <c r="D3840">
        <v>0.99996133461042802</v>
      </c>
      <c r="E3840">
        <f t="shared" si="59"/>
        <v>1.4526055972309606</v>
      </c>
    </row>
    <row r="3841" spans="1:5" x14ac:dyDescent="0.3">
      <c r="A3841" t="s">
        <v>3844</v>
      </c>
      <c r="B3841">
        <v>-0.56093294651622805</v>
      </c>
      <c r="C3841">
        <v>2.3023834135632502E-2</v>
      </c>
      <c r="D3841">
        <v>0.78419818425904597</v>
      </c>
      <c r="E3841">
        <f t="shared" si="59"/>
        <v>0.67786366837016487</v>
      </c>
    </row>
    <row r="3842" spans="1:5" x14ac:dyDescent="0.3">
      <c r="A3842" t="s">
        <v>3845</v>
      </c>
      <c r="B3842">
        <v>-0.39686730124778202</v>
      </c>
      <c r="C3842">
        <v>0.15539413002062799</v>
      </c>
      <c r="D3842">
        <v>0.99996133461042802</v>
      </c>
      <c r="E3842">
        <f t="shared" si="59"/>
        <v>0.75950570085116131</v>
      </c>
    </row>
    <row r="3843" spans="1:5" x14ac:dyDescent="0.3">
      <c r="A3843" t="s">
        <v>3846</v>
      </c>
      <c r="B3843">
        <v>0.196180246050633</v>
      </c>
      <c r="C3843">
        <v>0.22027929174289501</v>
      </c>
      <c r="D3843">
        <v>0.99996133461042802</v>
      </c>
      <c r="E3843">
        <f t="shared" ref="E3843:E3906" si="60">2^B3843</f>
        <v>1.1456610245379815</v>
      </c>
    </row>
    <row r="3844" spans="1:5" x14ac:dyDescent="0.3">
      <c r="A3844" t="s">
        <v>3847</v>
      </c>
      <c r="B3844">
        <v>-0.17702639834627901</v>
      </c>
      <c r="C3844">
        <v>0.19683603275252001</v>
      </c>
      <c r="D3844">
        <v>0.99996133461042802</v>
      </c>
      <c r="E3844">
        <f t="shared" si="60"/>
        <v>0.88452425021242875</v>
      </c>
    </row>
    <row r="3845" spans="1:5" x14ac:dyDescent="0.3">
      <c r="A3845" t="s">
        <v>3848</v>
      </c>
      <c r="B3845">
        <v>-0.114766776828737</v>
      </c>
      <c r="C3845">
        <v>0.345291654599096</v>
      </c>
      <c r="D3845">
        <v>0.99996133461042802</v>
      </c>
      <c r="E3845">
        <f t="shared" si="60"/>
        <v>0.92353159491800674</v>
      </c>
    </row>
    <row r="3846" spans="1:5" x14ac:dyDescent="0.3">
      <c r="A3846" t="s">
        <v>3849</v>
      </c>
      <c r="B3846">
        <v>-0.22977048305638101</v>
      </c>
      <c r="C3846">
        <v>0.17059103388108099</v>
      </c>
      <c r="D3846">
        <v>0.99996133461042802</v>
      </c>
      <c r="E3846">
        <f t="shared" si="60"/>
        <v>0.85277054740969382</v>
      </c>
    </row>
    <row r="3847" spans="1:5" x14ac:dyDescent="0.3">
      <c r="A3847" t="s">
        <v>3850</v>
      </c>
      <c r="B3847">
        <v>0.15724187186597099</v>
      </c>
      <c r="C3847">
        <v>0.63364330654928802</v>
      </c>
      <c r="D3847">
        <v>0.99996133461042802</v>
      </c>
      <c r="E3847">
        <f t="shared" si="60"/>
        <v>1.1151531616086627</v>
      </c>
    </row>
    <row r="3848" spans="1:5" x14ac:dyDescent="0.3">
      <c r="A3848" t="s">
        <v>3851</v>
      </c>
      <c r="B3848">
        <v>-1.4150699668176401E-2</v>
      </c>
      <c r="C3848">
        <v>0.90925436815365102</v>
      </c>
      <c r="D3848">
        <v>0.99996133461042802</v>
      </c>
      <c r="E3848">
        <f t="shared" si="60"/>
        <v>0.99023942904079099</v>
      </c>
    </row>
    <row r="3849" spans="1:5" x14ac:dyDescent="0.3">
      <c r="A3849" t="s">
        <v>3852</v>
      </c>
      <c r="B3849">
        <v>-0.76982828909094103</v>
      </c>
      <c r="C3849">
        <v>6.4283295351372893E-2</v>
      </c>
      <c r="D3849">
        <v>0.99996133461042802</v>
      </c>
      <c r="E3849">
        <f t="shared" si="60"/>
        <v>0.5864872747243487</v>
      </c>
    </row>
    <row r="3850" spans="1:5" x14ac:dyDescent="0.3">
      <c r="A3850" t="s">
        <v>3853</v>
      </c>
      <c r="B3850">
        <v>-1.32596982469736E-2</v>
      </c>
      <c r="C3850">
        <v>0.90536560258076404</v>
      </c>
      <c r="D3850">
        <v>0.99996133461042802</v>
      </c>
      <c r="E3850">
        <f t="shared" si="60"/>
        <v>0.99085118497204572</v>
      </c>
    </row>
    <row r="3851" spans="1:5" x14ac:dyDescent="0.3">
      <c r="A3851" t="s">
        <v>3854</v>
      </c>
      <c r="B3851">
        <v>7.3642186999682405E-2</v>
      </c>
      <c r="C3851">
        <v>0.78383726496373196</v>
      </c>
      <c r="D3851">
        <v>0.99996133461042802</v>
      </c>
      <c r="E3851">
        <f t="shared" si="60"/>
        <v>1.0523701165844899</v>
      </c>
    </row>
    <row r="3852" spans="1:5" x14ac:dyDescent="0.3">
      <c r="A3852" t="s">
        <v>3855</v>
      </c>
      <c r="B3852">
        <v>-5.1780965333755299E-2</v>
      </c>
      <c r="C3852">
        <v>0.72438258477621797</v>
      </c>
      <c r="D3852">
        <v>0.99996133461042802</v>
      </c>
      <c r="E3852">
        <f t="shared" si="60"/>
        <v>0.9647446441441192</v>
      </c>
    </row>
    <row r="3853" spans="1:5" x14ac:dyDescent="0.3">
      <c r="A3853" t="s">
        <v>3856</v>
      </c>
      <c r="B3853">
        <v>7.2604938556740897E-2</v>
      </c>
      <c r="C3853">
        <v>0.82647396417354901</v>
      </c>
      <c r="D3853">
        <v>0.99996133461042802</v>
      </c>
      <c r="E3853">
        <f t="shared" si="60"/>
        <v>1.0516137703523203</v>
      </c>
    </row>
    <row r="3854" spans="1:5" x14ac:dyDescent="0.3">
      <c r="A3854" t="s">
        <v>3857</v>
      </c>
      <c r="B3854">
        <v>-0.11241650690143799</v>
      </c>
      <c r="C3854">
        <v>0.42812629230559301</v>
      </c>
      <c r="D3854">
        <v>0.99996133461042802</v>
      </c>
      <c r="E3854">
        <f t="shared" si="60"/>
        <v>0.92503733066615423</v>
      </c>
    </row>
    <row r="3855" spans="1:5" x14ac:dyDescent="0.3">
      <c r="A3855" t="s">
        <v>3858</v>
      </c>
      <c r="B3855">
        <v>3.6897751013366502E-2</v>
      </c>
      <c r="C3855">
        <v>0.88302840288863904</v>
      </c>
      <c r="D3855">
        <v>0.99996133461042802</v>
      </c>
      <c r="E3855">
        <f t="shared" si="60"/>
        <v>1.0259054331524595</v>
      </c>
    </row>
    <row r="3856" spans="1:5" x14ac:dyDescent="0.3">
      <c r="A3856" t="s">
        <v>3859</v>
      </c>
      <c r="B3856">
        <v>-0.27752207552371699</v>
      </c>
      <c r="C3856">
        <v>9.3921309810576503E-2</v>
      </c>
      <c r="D3856">
        <v>0.99996133461042802</v>
      </c>
      <c r="E3856">
        <f t="shared" si="60"/>
        <v>0.82500680500347945</v>
      </c>
    </row>
    <row r="3857" spans="1:5" x14ac:dyDescent="0.3">
      <c r="A3857" t="s">
        <v>3860</v>
      </c>
      <c r="B3857">
        <v>0.33795492704479502</v>
      </c>
      <c r="C3857">
        <v>0.31960535254432998</v>
      </c>
      <c r="D3857">
        <v>0.99996133461042802</v>
      </c>
      <c r="E3857">
        <f t="shared" si="60"/>
        <v>1.2639636088424182</v>
      </c>
    </row>
    <row r="3858" spans="1:5" x14ac:dyDescent="0.3">
      <c r="A3858" t="s">
        <v>3861</v>
      </c>
      <c r="B3858">
        <v>1.5257017530405299</v>
      </c>
      <c r="C3858">
        <v>1.69632189064996E-2</v>
      </c>
      <c r="D3858">
        <v>0.68171134640227105</v>
      </c>
      <c r="E3858">
        <f t="shared" si="60"/>
        <v>2.8792673473277266</v>
      </c>
    </row>
    <row r="3859" spans="1:5" x14ac:dyDescent="0.3">
      <c r="A3859" t="s">
        <v>3862</v>
      </c>
      <c r="B3859">
        <v>-0.17731107289055401</v>
      </c>
      <c r="C3859">
        <v>0.53604232215858905</v>
      </c>
      <c r="D3859">
        <v>0.99996133461042802</v>
      </c>
      <c r="E3859">
        <f t="shared" si="60"/>
        <v>0.88434973190508259</v>
      </c>
    </row>
    <row r="3860" spans="1:5" x14ac:dyDescent="0.3">
      <c r="A3860" t="s">
        <v>3863</v>
      </c>
      <c r="B3860">
        <v>-0.357533387746582</v>
      </c>
      <c r="C3860">
        <v>9.8744765688628194E-2</v>
      </c>
      <c r="D3860">
        <v>0.99996133461042802</v>
      </c>
      <c r="E3860">
        <f t="shared" si="60"/>
        <v>0.78049787653873348</v>
      </c>
    </row>
    <row r="3861" spans="1:5" x14ac:dyDescent="0.3">
      <c r="A3861" t="s">
        <v>3864</v>
      </c>
      <c r="B3861">
        <v>-0.122696778599413</v>
      </c>
      <c r="C3861">
        <v>0.56146532804109295</v>
      </c>
      <c r="D3861">
        <v>0.99996133461042802</v>
      </c>
      <c r="E3861">
        <f t="shared" si="60"/>
        <v>0.91846918316754467</v>
      </c>
    </row>
    <row r="3862" spans="1:5" x14ac:dyDescent="0.3">
      <c r="A3862" t="s">
        <v>3865</v>
      </c>
      <c r="B3862">
        <v>0.46676724737466102</v>
      </c>
      <c r="C3862">
        <v>0.42125805562623497</v>
      </c>
      <c r="D3862">
        <v>0.99996133461042802</v>
      </c>
      <c r="E3862">
        <f t="shared" si="60"/>
        <v>1.3820092264700912</v>
      </c>
    </row>
    <row r="3863" spans="1:5" x14ac:dyDescent="0.3">
      <c r="A3863" t="s">
        <v>3866</v>
      </c>
      <c r="B3863">
        <v>-3.3857437903719499E-2</v>
      </c>
      <c r="C3863">
        <v>0.842938742706829</v>
      </c>
      <c r="D3863">
        <v>0.99996133461042802</v>
      </c>
      <c r="E3863">
        <f t="shared" si="60"/>
        <v>0.97680504866411133</v>
      </c>
    </row>
    <row r="3864" spans="1:5" x14ac:dyDescent="0.3">
      <c r="A3864" t="s">
        <v>3867</v>
      </c>
      <c r="B3864">
        <v>-0.102466766828298</v>
      </c>
      <c r="C3864">
        <v>0.48644412101719697</v>
      </c>
      <c r="D3864">
        <v>0.99996133461042802</v>
      </c>
      <c r="E3864">
        <f t="shared" si="60"/>
        <v>0.93143902452691607</v>
      </c>
    </row>
    <row r="3865" spans="1:5" x14ac:dyDescent="0.3">
      <c r="A3865" t="s">
        <v>3868</v>
      </c>
      <c r="B3865">
        <v>5.7927292714146199E-2</v>
      </c>
      <c r="C3865">
        <v>0.72808742597303999</v>
      </c>
      <c r="D3865">
        <v>0.99996133461042802</v>
      </c>
      <c r="E3865">
        <f t="shared" si="60"/>
        <v>1.0409691347965957</v>
      </c>
    </row>
    <row r="3866" spans="1:5" x14ac:dyDescent="0.3">
      <c r="A3866" t="s">
        <v>3869</v>
      </c>
      <c r="B3866">
        <v>-0.22986795867079099</v>
      </c>
      <c r="C3866">
        <v>6.5177912726579093E-2</v>
      </c>
      <c r="D3866">
        <v>0.99996133461042802</v>
      </c>
      <c r="E3866">
        <f t="shared" si="60"/>
        <v>0.8527129319590121</v>
      </c>
    </row>
    <row r="3867" spans="1:5" x14ac:dyDescent="0.3">
      <c r="A3867" t="s">
        <v>3870</v>
      </c>
      <c r="B3867">
        <v>0.102880750187091</v>
      </c>
      <c r="C3867">
        <v>0.71920518224601204</v>
      </c>
      <c r="D3867">
        <v>0.99996133461042802</v>
      </c>
      <c r="E3867">
        <f t="shared" si="60"/>
        <v>1.0739157005800664</v>
      </c>
    </row>
    <row r="3868" spans="1:5" x14ac:dyDescent="0.3">
      <c r="A3868" t="s">
        <v>3871</v>
      </c>
      <c r="B3868">
        <v>-9.8794195926407105E-2</v>
      </c>
      <c r="C3868">
        <v>0.79490433753123702</v>
      </c>
      <c r="D3868">
        <v>0.99996133461042802</v>
      </c>
      <c r="E3868">
        <f t="shared" si="60"/>
        <v>0.93381314620665146</v>
      </c>
    </row>
    <row r="3869" spans="1:5" x14ac:dyDescent="0.3">
      <c r="A3869" t="s">
        <v>3872</v>
      </c>
      <c r="B3869">
        <v>0.215349234680483</v>
      </c>
      <c r="C3869">
        <v>0.44906183285928403</v>
      </c>
      <c r="D3869">
        <v>0.99996133461042802</v>
      </c>
      <c r="E3869">
        <f t="shared" si="60"/>
        <v>1.1609849211910264</v>
      </c>
    </row>
    <row r="3870" spans="1:5" x14ac:dyDescent="0.3">
      <c r="A3870" t="s">
        <v>3873</v>
      </c>
      <c r="B3870">
        <v>3.7169756137768201E-3</v>
      </c>
      <c r="C3870">
        <v>0.97523001558661804</v>
      </c>
      <c r="D3870">
        <v>0.99996133461042802</v>
      </c>
      <c r="E3870">
        <f t="shared" si="60"/>
        <v>1.0025797329663111</v>
      </c>
    </row>
    <row r="3871" spans="1:5" x14ac:dyDescent="0.3">
      <c r="A3871" t="s">
        <v>3874</v>
      </c>
      <c r="B3871">
        <v>0.27801691782652499</v>
      </c>
      <c r="C3871">
        <v>0.30856632757137498</v>
      </c>
      <c r="D3871">
        <v>0.99996133461042802</v>
      </c>
      <c r="E3871">
        <f t="shared" si="60"/>
        <v>1.2125270377297335</v>
      </c>
    </row>
    <row r="3872" spans="1:5" x14ac:dyDescent="0.3">
      <c r="A3872" t="s">
        <v>3875</v>
      </c>
      <c r="B3872">
        <v>9.7176969235803407E-2</v>
      </c>
      <c r="C3872">
        <v>0.47628676110613799</v>
      </c>
      <c r="D3872">
        <v>0.99996133461042802</v>
      </c>
      <c r="E3872">
        <f t="shared" si="60"/>
        <v>1.0696782927031756</v>
      </c>
    </row>
    <row r="3873" spans="1:5" x14ac:dyDescent="0.3">
      <c r="A3873" t="s">
        <v>3876</v>
      </c>
      <c r="B3873">
        <v>0.404917161396321</v>
      </c>
      <c r="C3873">
        <v>0.323652651176279</v>
      </c>
      <c r="D3873">
        <v>0.99996133461042802</v>
      </c>
      <c r="E3873">
        <f t="shared" si="60"/>
        <v>1.3240128842607009</v>
      </c>
    </row>
    <row r="3874" spans="1:5" x14ac:dyDescent="0.3">
      <c r="A3874" t="s">
        <v>3877</v>
      </c>
      <c r="B3874">
        <v>-0.33103466121767899</v>
      </c>
      <c r="C3874">
        <v>0.27792570937970701</v>
      </c>
      <c r="D3874">
        <v>0.99996133461042802</v>
      </c>
      <c r="E3874">
        <f t="shared" si="60"/>
        <v>0.79496615139914162</v>
      </c>
    </row>
    <row r="3875" spans="1:5" x14ac:dyDescent="0.3">
      <c r="A3875" t="s">
        <v>3878</v>
      </c>
      <c r="B3875">
        <v>-6.1243144861610199E-2</v>
      </c>
      <c r="C3875">
        <v>0.81244683917427296</v>
      </c>
      <c r="D3875">
        <v>0.99996133461042802</v>
      </c>
      <c r="E3875">
        <f t="shared" si="60"/>
        <v>0.95843789438188953</v>
      </c>
    </row>
    <row r="3876" spans="1:5" x14ac:dyDescent="0.3">
      <c r="A3876" t="s">
        <v>3879</v>
      </c>
      <c r="B3876">
        <v>4.8076174975124099E-2</v>
      </c>
      <c r="C3876">
        <v>0.66329674342232203</v>
      </c>
      <c r="D3876">
        <v>0.99996133461042802</v>
      </c>
      <c r="E3876">
        <f t="shared" si="60"/>
        <v>1.0338853244370776</v>
      </c>
    </row>
    <row r="3877" spans="1:5" x14ac:dyDescent="0.3">
      <c r="A3877" t="s">
        <v>3880</v>
      </c>
      <c r="B3877">
        <v>0.10088976980396</v>
      </c>
      <c r="C3877">
        <v>0.56804173400953695</v>
      </c>
      <c r="D3877">
        <v>0.99996133461042802</v>
      </c>
      <c r="E3877">
        <f t="shared" si="60"/>
        <v>1.0724346735123882</v>
      </c>
    </row>
    <row r="3878" spans="1:5" x14ac:dyDescent="0.3">
      <c r="A3878" t="s">
        <v>3881</v>
      </c>
      <c r="B3878">
        <v>0.16579855837384999</v>
      </c>
      <c r="C3878">
        <v>0.619715096259149</v>
      </c>
      <c r="D3878">
        <v>0.99996133461042802</v>
      </c>
      <c r="E3878">
        <f t="shared" si="60"/>
        <v>1.1217868359624878</v>
      </c>
    </row>
    <row r="3879" spans="1:5" x14ac:dyDescent="0.3">
      <c r="A3879" t="s">
        <v>3882</v>
      </c>
      <c r="B3879">
        <v>0.231663498112575</v>
      </c>
      <c r="C3879">
        <v>0.69767920804390104</v>
      </c>
      <c r="D3879">
        <v>0.99996133461042802</v>
      </c>
      <c r="E3879">
        <f t="shared" si="60"/>
        <v>1.1741880653831649</v>
      </c>
    </row>
    <row r="3880" spans="1:5" x14ac:dyDescent="0.3">
      <c r="A3880" t="s">
        <v>3883</v>
      </c>
      <c r="B3880">
        <v>0.22975234976784001</v>
      </c>
      <c r="C3880">
        <v>0.19893819047756001</v>
      </c>
      <c r="D3880">
        <v>0.99996133461042802</v>
      </c>
      <c r="E3880">
        <f t="shared" si="60"/>
        <v>1.1726336399382502</v>
      </c>
    </row>
    <row r="3881" spans="1:5" x14ac:dyDescent="0.3">
      <c r="A3881" t="s">
        <v>3884</v>
      </c>
      <c r="B3881">
        <v>0.22422679934223799</v>
      </c>
      <c r="C3881">
        <v>0.23390122749720199</v>
      </c>
      <c r="D3881">
        <v>0.99996133461042802</v>
      </c>
      <c r="E3881">
        <f t="shared" si="60"/>
        <v>1.1681510197395852</v>
      </c>
    </row>
    <row r="3882" spans="1:5" x14ac:dyDescent="0.3">
      <c r="A3882" t="s">
        <v>3885</v>
      </c>
      <c r="B3882">
        <v>-0.246653900160648</v>
      </c>
      <c r="C3882">
        <v>0.150999977752382</v>
      </c>
      <c r="D3882">
        <v>0.99996133461042802</v>
      </c>
      <c r="E3882">
        <f t="shared" si="60"/>
        <v>0.84284900314954903</v>
      </c>
    </row>
    <row r="3883" spans="1:5" x14ac:dyDescent="0.3">
      <c r="A3883" t="s">
        <v>3886</v>
      </c>
      <c r="B3883">
        <v>0.15955177038965501</v>
      </c>
      <c r="C3883">
        <v>0.373693312948854</v>
      </c>
      <c r="D3883">
        <v>0.99996133461042802</v>
      </c>
      <c r="E3883">
        <f t="shared" si="60"/>
        <v>1.1169400630662936</v>
      </c>
    </row>
    <row r="3884" spans="1:5" x14ac:dyDescent="0.3">
      <c r="A3884" t="s">
        <v>3887</v>
      </c>
      <c r="B3884">
        <v>0.19599786461750099</v>
      </c>
      <c r="C3884">
        <v>0.30215595758397901</v>
      </c>
      <c r="D3884">
        <v>0.99996133461042802</v>
      </c>
      <c r="E3884">
        <f t="shared" si="60"/>
        <v>1.1455162024606125</v>
      </c>
    </row>
    <row r="3885" spans="1:5" x14ac:dyDescent="0.3">
      <c r="A3885" t="s">
        <v>3888</v>
      </c>
      <c r="B3885">
        <v>-0.99091831854987</v>
      </c>
      <c r="C3885">
        <v>2.6722408311115301E-3</v>
      </c>
      <c r="D3885">
        <v>0.29364282769146</v>
      </c>
      <c r="E3885">
        <f t="shared" si="60"/>
        <v>0.50315739833916207</v>
      </c>
    </row>
    <row r="3886" spans="1:5" x14ac:dyDescent="0.3">
      <c r="A3886" t="s">
        <v>3889</v>
      </c>
      <c r="B3886">
        <v>-8.6423179876861905E-2</v>
      </c>
      <c r="C3886">
        <v>0.57983662868116403</v>
      </c>
      <c r="D3886">
        <v>0.99996133461042802</v>
      </c>
      <c r="E3886">
        <f t="shared" si="60"/>
        <v>0.94185496289125958</v>
      </c>
    </row>
    <row r="3887" spans="1:5" x14ac:dyDescent="0.3">
      <c r="A3887" t="s">
        <v>3890</v>
      </c>
      <c r="B3887">
        <v>-5.2092497346068897E-2</v>
      </c>
      <c r="C3887">
        <v>0.70318890247238197</v>
      </c>
      <c r="D3887">
        <v>0.99996133461042802</v>
      </c>
      <c r="E3887">
        <f t="shared" si="60"/>
        <v>0.96453634205373318</v>
      </c>
    </row>
    <row r="3888" spans="1:5" x14ac:dyDescent="0.3">
      <c r="A3888" t="s">
        <v>3891</v>
      </c>
      <c r="B3888">
        <v>3.8027240526661399E-2</v>
      </c>
      <c r="C3888">
        <v>0.78045019310053498</v>
      </c>
      <c r="D3888">
        <v>0.99996133461042802</v>
      </c>
      <c r="E3888">
        <f t="shared" si="60"/>
        <v>1.0267089315411113</v>
      </c>
    </row>
    <row r="3889" spans="1:5" x14ac:dyDescent="0.3">
      <c r="A3889" t="s">
        <v>3892</v>
      </c>
      <c r="B3889">
        <v>-0.166289844311892</v>
      </c>
      <c r="C3889">
        <v>0.51034555305277496</v>
      </c>
      <c r="D3889">
        <v>0.99996133461042802</v>
      </c>
      <c r="E3889">
        <f t="shared" si="60"/>
        <v>0.89113144535559907</v>
      </c>
    </row>
    <row r="3890" spans="1:5" x14ac:dyDescent="0.3">
      <c r="A3890" t="s">
        <v>3893</v>
      </c>
      <c r="B3890">
        <v>-0.29242469268867699</v>
      </c>
      <c r="C3890">
        <v>0.24114675058108101</v>
      </c>
      <c r="D3890">
        <v>0.99996133461042802</v>
      </c>
      <c r="E3890">
        <f t="shared" si="60"/>
        <v>0.81652859049981941</v>
      </c>
    </row>
    <row r="3891" spans="1:5" x14ac:dyDescent="0.3">
      <c r="A3891" t="s">
        <v>3894</v>
      </c>
      <c r="B3891">
        <v>-0.104594902736631</v>
      </c>
      <c r="C3891">
        <v>0.53523828840555299</v>
      </c>
      <c r="D3891">
        <v>0.99996133461042802</v>
      </c>
      <c r="E3891">
        <f t="shared" si="60"/>
        <v>0.93006606108501944</v>
      </c>
    </row>
    <row r="3892" spans="1:5" x14ac:dyDescent="0.3">
      <c r="A3892" t="s">
        <v>3895</v>
      </c>
      <c r="B3892">
        <v>0.19946859819425899</v>
      </c>
      <c r="C3892">
        <v>0.33075255316913799</v>
      </c>
      <c r="D3892">
        <v>0.99996133461042802</v>
      </c>
      <c r="E3892">
        <f t="shared" si="60"/>
        <v>1.1482753217463597</v>
      </c>
    </row>
    <row r="3893" spans="1:5" x14ac:dyDescent="0.3">
      <c r="A3893" t="s">
        <v>3896</v>
      </c>
      <c r="B3893">
        <v>0.156169281323536</v>
      </c>
      <c r="C3893">
        <v>0.11740302653967501</v>
      </c>
      <c r="D3893">
        <v>0.99996133461042802</v>
      </c>
      <c r="E3893">
        <f t="shared" si="60"/>
        <v>1.1143243944876435</v>
      </c>
    </row>
    <row r="3894" spans="1:5" x14ac:dyDescent="0.3">
      <c r="A3894" t="s">
        <v>3897</v>
      </c>
      <c r="B3894">
        <v>1.2282635312427201E-2</v>
      </c>
      <c r="C3894">
        <v>0.92557353006846899</v>
      </c>
      <c r="D3894">
        <v>0.99996133461042802</v>
      </c>
      <c r="E3894">
        <f t="shared" si="60"/>
        <v>1.0085500184276712</v>
      </c>
    </row>
    <row r="3895" spans="1:5" x14ac:dyDescent="0.3">
      <c r="A3895" t="s">
        <v>3898</v>
      </c>
      <c r="B3895">
        <v>-0.38960851389016099</v>
      </c>
      <c r="C3895">
        <v>0.45680772594633201</v>
      </c>
      <c r="D3895">
        <v>0.99996133461042802</v>
      </c>
      <c r="E3895">
        <f t="shared" si="60"/>
        <v>0.76333671351580989</v>
      </c>
    </row>
    <row r="3896" spans="1:5" x14ac:dyDescent="0.3">
      <c r="A3896" t="s">
        <v>3899</v>
      </c>
      <c r="B3896">
        <v>-0.10427255153279</v>
      </c>
      <c r="C3896">
        <v>0.26321202860590198</v>
      </c>
      <c r="D3896">
        <v>0.99996133461042802</v>
      </c>
      <c r="E3896">
        <f t="shared" si="60"/>
        <v>0.93027389531367066</v>
      </c>
    </row>
    <row r="3897" spans="1:5" x14ac:dyDescent="0.3">
      <c r="A3897" t="s">
        <v>3900</v>
      </c>
      <c r="B3897">
        <v>-4.1539109289838401E-2</v>
      </c>
      <c r="C3897">
        <v>0.79361277774891503</v>
      </c>
      <c r="D3897">
        <v>0.99996133461042802</v>
      </c>
      <c r="E3897">
        <f t="shared" si="60"/>
        <v>0.97161784395433159</v>
      </c>
    </row>
    <row r="3898" spans="1:5" x14ac:dyDescent="0.3">
      <c r="A3898" t="s">
        <v>3901</v>
      </c>
      <c r="B3898">
        <v>2.5374192681764E-2</v>
      </c>
      <c r="C3898">
        <v>0.83444643214153102</v>
      </c>
      <c r="D3898">
        <v>0.99996133461042802</v>
      </c>
      <c r="E3898">
        <f t="shared" si="60"/>
        <v>1.0177436306507772</v>
      </c>
    </row>
    <row r="3899" spans="1:5" x14ac:dyDescent="0.3">
      <c r="A3899" t="s">
        <v>3902</v>
      </c>
      <c r="B3899">
        <v>-0.124285123304544</v>
      </c>
      <c r="C3899">
        <v>0.63980891061885503</v>
      </c>
      <c r="D3899">
        <v>0.99996133461042802</v>
      </c>
      <c r="E3899">
        <f t="shared" si="60"/>
        <v>0.91745854484530953</v>
      </c>
    </row>
    <row r="3900" spans="1:5" x14ac:dyDescent="0.3">
      <c r="A3900" t="s">
        <v>3903</v>
      </c>
      <c r="B3900">
        <v>-1.6573809354892301E-2</v>
      </c>
      <c r="C3900">
        <v>0.91390600106303799</v>
      </c>
      <c r="D3900">
        <v>0.99996133461042802</v>
      </c>
      <c r="E3900">
        <f t="shared" si="60"/>
        <v>0.98857764690323635</v>
      </c>
    </row>
    <row r="3901" spans="1:5" x14ac:dyDescent="0.3">
      <c r="A3901" t="s">
        <v>3904</v>
      </c>
      <c r="B3901">
        <v>-0.15103716915494</v>
      </c>
      <c r="C3901">
        <v>0.21348106896574201</v>
      </c>
      <c r="D3901">
        <v>0.99996133461042802</v>
      </c>
      <c r="E3901">
        <f t="shared" si="60"/>
        <v>0.90060277669382083</v>
      </c>
    </row>
    <row r="3902" spans="1:5" x14ac:dyDescent="0.3">
      <c r="A3902" t="s">
        <v>3905</v>
      </c>
      <c r="B3902">
        <v>2.4120324169629899E-2</v>
      </c>
      <c r="C3902">
        <v>0.90639053065165198</v>
      </c>
      <c r="D3902">
        <v>0.99996133461042802</v>
      </c>
      <c r="E3902">
        <f t="shared" si="60"/>
        <v>1.0168594782346283</v>
      </c>
    </row>
    <row r="3903" spans="1:5" x14ac:dyDescent="0.3">
      <c r="A3903" t="s">
        <v>3906</v>
      </c>
      <c r="B3903">
        <v>-8.6213307988684498E-2</v>
      </c>
      <c r="C3903">
        <v>0.46091761489796601</v>
      </c>
      <c r="D3903">
        <v>0.99996133461042802</v>
      </c>
      <c r="E3903">
        <f t="shared" si="60"/>
        <v>0.94199198648404958</v>
      </c>
    </row>
    <row r="3904" spans="1:5" x14ac:dyDescent="0.3">
      <c r="A3904" t="s">
        <v>3907</v>
      </c>
      <c r="B3904">
        <v>-9.2053724912177698E-2</v>
      </c>
      <c r="C3904">
        <v>0.66138066172700205</v>
      </c>
      <c r="D3904">
        <v>0.99996133461042802</v>
      </c>
      <c r="E3904">
        <f t="shared" si="60"/>
        <v>0.93818625847743686</v>
      </c>
    </row>
    <row r="3905" spans="1:5" x14ac:dyDescent="0.3">
      <c r="A3905" t="s">
        <v>3908</v>
      </c>
      <c r="B3905">
        <v>0.13959670127615401</v>
      </c>
      <c r="C3905">
        <v>0.48921792449822299</v>
      </c>
      <c r="D3905">
        <v>0.99996133461042802</v>
      </c>
      <c r="E3905">
        <f t="shared" si="60"/>
        <v>1.1015971264501039</v>
      </c>
    </row>
    <row r="3906" spans="1:5" x14ac:dyDescent="0.3">
      <c r="A3906" t="s">
        <v>3909</v>
      </c>
      <c r="B3906">
        <v>-1.1692237258489399E-2</v>
      </c>
      <c r="C3906">
        <v>0.93645360005070699</v>
      </c>
      <c r="D3906">
        <v>0.99996133461042802</v>
      </c>
      <c r="E3906">
        <f t="shared" si="60"/>
        <v>0.99192831115434055</v>
      </c>
    </row>
    <row r="3907" spans="1:5" x14ac:dyDescent="0.3">
      <c r="A3907" t="s">
        <v>3910</v>
      </c>
      <c r="B3907">
        <v>0.21076545869300001</v>
      </c>
      <c r="C3907">
        <v>0.73955208379135795</v>
      </c>
      <c r="D3907">
        <v>0.99996133461042802</v>
      </c>
      <c r="E3907">
        <f t="shared" ref="E3907:E3970" si="61">2^B3907</f>
        <v>1.1573020571958355</v>
      </c>
    </row>
    <row r="3908" spans="1:5" x14ac:dyDescent="0.3">
      <c r="A3908" t="s">
        <v>3911</v>
      </c>
      <c r="B3908">
        <v>4.6439721003268201E-2</v>
      </c>
      <c r="C3908">
        <v>0.89894657287670798</v>
      </c>
      <c r="D3908">
        <v>0.99996133461042802</v>
      </c>
      <c r="E3908">
        <f t="shared" si="61"/>
        <v>1.0327132496096634</v>
      </c>
    </row>
    <row r="3909" spans="1:5" x14ac:dyDescent="0.3">
      <c r="A3909" t="s">
        <v>3912</v>
      </c>
      <c r="B3909">
        <v>-4.6287473758047898E-2</v>
      </c>
      <c r="C3909">
        <v>0.75160252967310104</v>
      </c>
      <c r="D3909">
        <v>0.99996133461042802</v>
      </c>
      <c r="E3909">
        <f t="shared" si="61"/>
        <v>0.96842520002066801</v>
      </c>
    </row>
    <row r="3910" spans="1:5" x14ac:dyDescent="0.3">
      <c r="A3910" t="s">
        <v>3913</v>
      </c>
      <c r="B3910">
        <v>0.31065530273577802</v>
      </c>
      <c r="C3910">
        <v>0.106285033438814</v>
      </c>
      <c r="D3910">
        <v>0.99996133461042802</v>
      </c>
      <c r="E3910">
        <f t="shared" si="61"/>
        <v>1.240270929418013</v>
      </c>
    </row>
    <row r="3911" spans="1:5" x14ac:dyDescent="0.3">
      <c r="A3911" t="s">
        <v>3914</v>
      </c>
      <c r="B3911">
        <v>0.79103917093925102</v>
      </c>
      <c r="C3911">
        <v>1.68811742642112E-2</v>
      </c>
      <c r="D3911">
        <v>0.68171134640227105</v>
      </c>
      <c r="E3911">
        <f t="shared" si="61"/>
        <v>1.7303203608515416</v>
      </c>
    </row>
    <row r="3912" spans="1:5" x14ac:dyDescent="0.3">
      <c r="A3912" t="s">
        <v>3915</v>
      </c>
      <c r="B3912">
        <v>-7.9524292839936894E-2</v>
      </c>
      <c r="C3912">
        <v>0.61471239331314398</v>
      </c>
      <c r="D3912">
        <v>0.99996133461042802</v>
      </c>
      <c r="E3912">
        <f t="shared" si="61"/>
        <v>0.94636964655218425</v>
      </c>
    </row>
    <row r="3913" spans="1:5" x14ac:dyDescent="0.3">
      <c r="A3913" t="s">
        <v>3916</v>
      </c>
      <c r="B3913">
        <v>2.94048876936065E-2</v>
      </c>
      <c r="C3913">
        <v>0.86791716931865304</v>
      </c>
      <c r="D3913">
        <v>0.99996133461042802</v>
      </c>
      <c r="E3913">
        <f t="shared" si="61"/>
        <v>1.0205910446333077</v>
      </c>
    </row>
    <row r="3914" spans="1:5" x14ac:dyDescent="0.3">
      <c r="A3914" t="s">
        <v>3917</v>
      </c>
      <c r="B3914">
        <v>-0.111054498919669</v>
      </c>
      <c r="C3914">
        <v>0.48396854802428901</v>
      </c>
      <c r="D3914">
        <v>0.99996133461042802</v>
      </c>
      <c r="E3914">
        <f t="shared" si="61"/>
        <v>0.92591104486167686</v>
      </c>
    </row>
    <row r="3915" spans="1:5" x14ac:dyDescent="0.3">
      <c r="A3915" t="s">
        <v>3918</v>
      </c>
      <c r="B3915">
        <v>-3.5534656394330497E-2</v>
      </c>
      <c r="C3915">
        <v>0.84453571103866298</v>
      </c>
      <c r="D3915">
        <v>0.99996133461042802</v>
      </c>
      <c r="E3915">
        <f t="shared" si="61"/>
        <v>0.97567011474360654</v>
      </c>
    </row>
    <row r="3916" spans="1:5" x14ac:dyDescent="0.3">
      <c r="A3916" t="s">
        <v>3919</v>
      </c>
      <c r="B3916">
        <v>0.216294894997073</v>
      </c>
      <c r="C3916">
        <v>0.29885303422779302</v>
      </c>
      <c r="D3916">
        <v>0.99996133461042802</v>
      </c>
      <c r="E3916">
        <f t="shared" si="61"/>
        <v>1.1617461751230753</v>
      </c>
    </row>
    <row r="3917" spans="1:5" x14ac:dyDescent="0.3">
      <c r="A3917" t="s">
        <v>3920</v>
      </c>
      <c r="B3917">
        <v>0.10514341394665699</v>
      </c>
      <c r="C3917">
        <v>0.42861252604561301</v>
      </c>
      <c r="D3917">
        <v>0.99996133461042802</v>
      </c>
      <c r="E3917">
        <f t="shared" si="61"/>
        <v>1.0756013074130311</v>
      </c>
    </row>
    <row r="3918" spans="1:5" x14ac:dyDescent="0.3">
      <c r="A3918" t="s">
        <v>3921</v>
      </c>
      <c r="B3918">
        <v>-0.32784616649841603</v>
      </c>
      <c r="C3918">
        <v>0.30368344954194199</v>
      </c>
      <c r="D3918">
        <v>0.99996133461042802</v>
      </c>
      <c r="E3918">
        <f t="shared" si="61"/>
        <v>0.79672504595684157</v>
      </c>
    </row>
    <row r="3919" spans="1:5" x14ac:dyDescent="0.3">
      <c r="A3919" t="s">
        <v>3922</v>
      </c>
      <c r="B3919">
        <v>0.596927805955493</v>
      </c>
      <c r="C3919">
        <v>0.38685912710090098</v>
      </c>
      <c r="D3919">
        <v>0.99996133461042802</v>
      </c>
      <c r="E3919">
        <f t="shared" si="61"/>
        <v>1.5124923086137558</v>
      </c>
    </row>
    <row r="3920" spans="1:5" x14ac:dyDescent="0.3">
      <c r="A3920" t="s">
        <v>3923</v>
      </c>
      <c r="B3920">
        <v>0.51321141214743704</v>
      </c>
      <c r="C3920">
        <v>0.32828898434014098</v>
      </c>
      <c r="D3920">
        <v>0.99996133461042802</v>
      </c>
      <c r="E3920">
        <f t="shared" si="61"/>
        <v>1.4272236353663912</v>
      </c>
    </row>
    <row r="3921" spans="1:5" x14ac:dyDescent="0.3">
      <c r="A3921" t="s">
        <v>3924</v>
      </c>
      <c r="B3921">
        <v>4.0061101306054399E-2</v>
      </c>
      <c r="C3921">
        <v>0.76522362449029502</v>
      </c>
      <c r="D3921">
        <v>0.99996133461042802</v>
      </c>
      <c r="E3921">
        <f t="shared" si="61"/>
        <v>1.0281573704585216</v>
      </c>
    </row>
    <row r="3922" spans="1:5" x14ac:dyDescent="0.3">
      <c r="A3922" t="s">
        <v>3925</v>
      </c>
      <c r="B3922">
        <v>1.28181373257153</v>
      </c>
      <c r="C3922">
        <v>2.41609509613624E-2</v>
      </c>
      <c r="D3922">
        <v>0.79198778236059197</v>
      </c>
      <c r="E3922">
        <f t="shared" si="61"/>
        <v>2.4314446204785294</v>
      </c>
    </row>
    <row r="3923" spans="1:5" x14ac:dyDescent="0.3">
      <c r="A3923" t="s">
        <v>3926</v>
      </c>
      <c r="B3923">
        <v>1.5277790579716499</v>
      </c>
      <c r="C3923">
        <v>5.19360885587088E-4</v>
      </c>
      <c r="D3923">
        <v>0.13216367799018799</v>
      </c>
      <c r="E3923">
        <f t="shared" si="61"/>
        <v>2.8834161273508578</v>
      </c>
    </row>
    <row r="3924" spans="1:5" x14ac:dyDescent="0.3">
      <c r="A3924" t="s">
        <v>3927</v>
      </c>
      <c r="B3924">
        <v>-6.0936990104533503E-2</v>
      </c>
      <c r="C3924">
        <v>0.68045547712974497</v>
      </c>
      <c r="D3924">
        <v>0.99996133461042802</v>
      </c>
      <c r="E3924">
        <f t="shared" si="61"/>
        <v>0.95864130636368872</v>
      </c>
    </row>
    <row r="3925" spans="1:5" x14ac:dyDescent="0.3">
      <c r="A3925" t="s">
        <v>3928</v>
      </c>
      <c r="B3925">
        <v>5.7057937809528898E-2</v>
      </c>
      <c r="C3925">
        <v>0.87686503172750596</v>
      </c>
      <c r="D3925">
        <v>0.99996133461042802</v>
      </c>
      <c r="E3925">
        <f t="shared" si="61"/>
        <v>1.0403420452259127</v>
      </c>
    </row>
    <row r="3926" spans="1:5" x14ac:dyDescent="0.3">
      <c r="A3926" t="s">
        <v>3929</v>
      </c>
      <c r="B3926">
        <v>0.54585969073372098</v>
      </c>
      <c r="C3926">
        <v>0.25116987074511199</v>
      </c>
      <c r="D3926">
        <v>0.99996133461042802</v>
      </c>
      <c r="E3926">
        <f t="shared" si="61"/>
        <v>1.459890022186382</v>
      </c>
    </row>
    <row r="3927" spans="1:5" x14ac:dyDescent="0.3">
      <c r="A3927" t="s">
        <v>3930</v>
      </c>
      <c r="B3927">
        <v>-2.6971045669151599E-3</v>
      </c>
      <c r="C3927">
        <v>0.98417855581955505</v>
      </c>
      <c r="D3927">
        <v>0.99996133461042802</v>
      </c>
      <c r="E3927">
        <f t="shared" si="61"/>
        <v>0.99813225598252653</v>
      </c>
    </row>
    <row r="3928" spans="1:5" x14ac:dyDescent="0.3">
      <c r="A3928" t="s">
        <v>3931</v>
      </c>
      <c r="B3928">
        <v>0.30657401461204298</v>
      </c>
      <c r="C3928">
        <v>0.216795146229283</v>
      </c>
      <c r="D3928">
        <v>0.99996133461042802</v>
      </c>
      <c r="E3928">
        <f t="shared" si="61"/>
        <v>1.236767243798466</v>
      </c>
    </row>
    <row r="3929" spans="1:5" x14ac:dyDescent="0.3">
      <c r="A3929" t="s">
        <v>3932</v>
      </c>
      <c r="B3929">
        <v>-0.125299521469493</v>
      </c>
      <c r="C3929">
        <v>0.74370750880988101</v>
      </c>
      <c r="D3929">
        <v>0.99996133461042802</v>
      </c>
      <c r="E3929">
        <f t="shared" si="61"/>
        <v>0.91681368149892428</v>
      </c>
    </row>
    <row r="3930" spans="1:5" x14ac:dyDescent="0.3">
      <c r="A3930" t="s">
        <v>3933</v>
      </c>
      <c r="B3930">
        <v>1.4035567090751299E-2</v>
      </c>
      <c r="C3930">
        <v>0.94860418539720104</v>
      </c>
      <c r="D3930">
        <v>0.99996133461042802</v>
      </c>
      <c r="E3930">
        <f t="shared" si="61"/>
        <v>1.0097761915331869</v>
      </c>
    </row>
    <row r="3931" spans="1:5" x14ac:dyDescent="0.3">
      <c r="A3931" t="s">
        <v>3934</v>
      </c>
      <c r="B3931">
        <v>7.6416554525605002E-2</v>
      </c>
      <c r="C3931">
        <v>0.51813907516261903</v>
      </c>
      <c r="D3931">
        <v>0.99996133461042802</v>
      </c>
      <c r="E3931">
        <f t="shared" si="61"/>
        <v>1.0543958188393101</v>
      </c>
    </row>
    <row r="3932" spans="1:5" x14ac:dyDescent="0.3">
      <c r="A3932" t="s">
        <v>3935</v>
      </c>
      <c r="B3932">
        <v>-2.11852831461465E-2</v>
      </c>
      <c r="C3932">
        <v>0.86181516175126605</v>
      </c>
      <c r="D3932">
        <v>0.99996133461042802</v>
      </c>
      <c r="E3932">
        <f t="shared" si="61"/>
        <v>0.98542277245327248</v>
      </c>
    </row>
    <row r="3933" spans="1:5" x14ac:dyDescent="0.3">
      <c r="A3933" t="s">
        <v>3936</v>
      </c>
      <c r="B3933">
        <v>-2.4162888437514001E-2</v>
      </c>
      <c r="C3933">
        <v>0.87465018313463305</v>
      </c>
      <c r="D3933">
        <v>0.99996133461042802</v>
      </c>
      <c r="E3933">
        <f t="shared" si="61"/>
        <v>0.98339103734273348</v>
      </c>
    </row>
    <row r="3934" spans="1:5" x14ac:dyDescent="0.3">
      <c r="A3934" t="s">
        <v>3937</v>
      </c>
      <c r="B3934">
        <v>0.10813746750322099</v>
      </c>
      <c r="C3934">
        <v>0.28792385942107901</v>
      </c>
      <c r="D3934">
        <v>0.99996133461042802</v>
      </c>
      <c r="E3934">
        <f t="shared" si="61"/>
        <v>1.0778358419678449</v>
      </c>
    </row>
    <row r="3935" spans="1:5" x14ac:dyDescent="0.3">
      <c r="A3935" t="s">
        <v>3938</v>
      </c>
      <c r="B3935">
        <v>0.61870201204907704</v>
      </c>
      <c r="C3935">
        <v>0.16874518532431701</v>
      </c>
      <c r="D3935">
        <v>0.99996133461042802</v>
      </c>
      <c r="E3935">
        <f t="shared" si="61"/>
        <v>1.5354930816051249</v>
      </c>
    </row>
    <row r="3936" spans="1:5" x14ac:dyDescent="0.3">
      <c r="A3936" t="s">
        <v>3939</v>
      </c>
      <c r="B3936">
        <v>0.67138314052225001</v>
      </c>
      <c r="C3936">
        <v>0.260143145503828</v>
      </c>
      <c r="D3936">
        <v>0.99996133461042802</v>
      </c>
      <c r="E3936">
        <f t="shared" si="61"/>
        <v>1.5925990923572475</v>
      </c>
    </row>
    <row r="3937" spans="1:5" x14ac:dyDescent="0.3">
      <c r="A3937" t="s">
        <v>3940</v>
      </c>
      <c r="B3937">
        <v>-0.201115108950949</v>
      </c>
      <c r="C3937">
        <v>0.37320917125124597</v>
      </c>
      <c r="D3937">
        <v>0.99996133461042802</v>
      </c>
      <c r="E3937">
        <f t="shared" si="61"/>
        <v>0.86987794460124568</v>
      </c>
    </row>
    <row r="3938" spans="1:5" x14ac:dyDescent="0.3">
      <c r="A3938" t="s">
        <v>3941</v>
      </c>
      <c r="B3938">
        <v>5.1405422243268797E-3</v>
      </c>
      <c r="C3938">
        <v>0.96932207039561602</v>
      </c>
      <c r="D3938">
        <v>0.99996133461042802</v>
      </c>
      <c r="E3938">
        <f t="shared" si="61"/>
        <v>1.0035695079230578</v>
      </c>
    </row>
    <row r="3939" spans="1:5" x14ac:dyDescent="0.3">
      <c r="A3939" t="s">
        <v>3942</v>
      </c>
      <c r="B3939">
        <v>0.155984289448761</v>
      </c>
      <c r="C3939">
        <v>0.288033125746398</v>
      </c>
      <c r="D3939">
        <v>0.99996133461042802</v>
      </c>
      <c r="E3939">
        <f t="shared" si="61"/>
        <v>1.114181517623726</v>
      </c>
    </row>
    <row r="3940" spans="1:5" x14ac:dyDescent="0.3">
      <c r="A3940" t="s">
        <v>3943</v>
      </c>
      <c r="B3940">
        <v>8.2979102930123796E-2</v>
      </c>
      <c r="C3940">
        <v>0.37263126714448802</v>
      </c>
      <c r="D3940">
        <v>0.99996133461042802</v>
      </c>
      <c r="E3940">
        <f t="shared" si="61"/>
        <v>1.0592029922874442</v>
      </c>
    </row>
    <row r="3941" spans="1:5" x14ac:dyDescent="0.3">
      <c r="A3941" t="s">
        <v>3944</v>
      </c>
      <c r="B3941">
        <v>4.2369162477413298E-2</v>
      </c>
      <c r="C3941">
        <v>0.74860245771773204</v>
      </c>
      <c r="D3941">
        <v>0.99996133461042802</v>
      </c>
      <c r="E3941">
        <f t="shared" si="61"/>
        <v>1.0298035599052977</v>
      </c>
    </row>
    <row r="3942" spans="1:5" x14ac:dyDescent="0.3">
      <c r="A3942" t="s">
        <v>3945</v>
      </c>
      <c r="B3942">
        <v>-5.9939907628307497E-2</v>
      </c>
      <c r="C3942">
        <v>0.72336623730571403</v>
      </c>
      <c r="D3942">
        <v>0.99996133461042802</v>
      </c>
      <c r="E3942">
        <f t="shared" si="61"/>
        <v>0.9593040762495767</v>
      </c>
    </row>
    <row r="3943" spans="1:5" x14ac:dyDescent="0.3">
      <c r="A3943" t="s">
        <v>3946</v>
      </c>
      <c r="B3943">
        <v>0.53679676856109404</v>
      </c>
      <c r="C3943">
        <v>0.539567591690291</v>
      </c>
      <c r="D3943">
        <v>0.99996133461042802</v>
      </c>
      <c r="E3943">
        <f t="shared" si="61"/>
        <v>1.4507478276097416</v>
      </c>
    </row>
    <row r="3944" spans="1:5" x14ac:dyDescent="0.3">
      <c r="A3944" t="s">
        <v>3947</v>
      </c>
      <c r="B3944">
        <v>-2.0591346009887702E-2</v>
      </c>
      <c r="C3944">
        <v>0.86079127277010903</v>
      </c>
      <c r="D3944">
        <v>0.99996133461042802</v>
      </c>
      <c r="E3944">
        <f t="shared" si="61"/>
        <v>0.98582854058513447</v>
      </c>
    </row>
    <row r="3945" spans="1:5" x14ac:dyDescent="0.3">
      <c r="A3945" t="s">
        <v>3948</v>
      </c>
      <c r="B3945">
        <v>-8.7229556793827108E-3</v>
      </c>
      <c r="C3945">
        <v>0.93285402371208104</v>
      </c>
      <c r="D3945">
        <v>0.99996133461042802</v>
      </c>
      <c r="E3945">
        <f t="shared" si="61"/>
        <v>0.99397194990489401</v>
      </c>
    </row>
    <row r="3946" spans="1:5" x14ac:dyDescent="0.3">
      <c r="A3946" t="s">
        <v>3949</v>
      </c>
      <c r="B3946">
        <v>-0.49399775904833498</v>
      </c>
      <c r="C3946">
        <v>3.5484980347873701E-2</v>
      </c>
      <c r="D3946">
        <v>0.88327639418646597</v>
      </c>
      <c r="E3946">
        <f t="shared" si="61"/>
        <v>0.71005478220557383</v>
      </c>
    </row>
    <row r="3947" spans="1:5" x14ac:dyDescent="0.3">
      <c r="A3947" t="s">
        <v>3950</v>
      </c>
      <c r="B3947">
        <v>0.101143648096293</v>
      </c>
      <c r="C3947">
        <v>0.84349879927910498</v>
      </c>
      <c r="D3947">
        <v>0.99996133461042802</v>
      </c>
      <c r="E3947">
        <f t="shared" si="61"/>
        <v>1.0726234118343561</v>
      </c>
    </row>
    <row r="3948" spans="1:5" x14ac:dyDescent="0.3">
      <c r="A3948" t="s">
        <v>3951</v>
      </c>
      <c r="B3948">
        <v>0.57647866897885303</v>
      </c>
      <c r="C3948">
        <v>0.401833967949215</v>
      </c>
      <c r="D3948">
        <v>0.99996133461042802</v>
      </c>
      <c r="E3948">
        <f t="shared" si="61"/>
        <v>1.4912050687561562</v>
      </c>
    </row>
    <row r="3949" spans="1:5" x14ac:dyDescent="0.3">
      <c r="A3949" t="s">
        <v>3952</v>
      </c>
      <c r="B3949">
        <v>-1.9023180268363998E-2</v>
      </c>
      <c r="C3949">
        <v>0.86707807108206303</v>
      </c>
      <c r="D3949">
        <v>0.99996133461042802</v>
      </c>
      <c r="E3949">
        <f t="shared" si="61"/>
        <v>0.9869006888918459</v>
      </c>
    </row>
    <row r="3950" spans="1:5" x14ac:dyDescent="0.3">
      <c r="A3950" t="s">
        <v>3953</v>
      </c>
      <c r="B3950">
        <v>3.29716107730937</v>
      </c>
      <c r="C3950">
        <v>7.4141314154369095E-4</v>
      </c>
      <c r="D3950">
        <v>0.153763286038754</v>
      </c>
      <c r="E3950">
        <f t="shared" si="61"/>
        <v>9.8297932814995903</v>
      </c>
    </row>
    <row r="3951" spans="1:5" x14ac:dyDescent="0.3">
      <c r="A3951" t="s">
        <v>3954</v>
      </c>
      <c r="B3951">
        <v>-9.1669482604979993E-2</v>
      </c>
      <c r="C3951">
        <v>0.70511564692202899</v>
      </c>
      <c r="D3951">
        <v>0.99996133461042802</v>
      </c>
      <c r="E3951">
        <f t="shared" si="61"/>
        <v>0.93843616497362181</v>
      </c>
    </row>
    <row r="3952" spans="1:5" x14ac:dyDescent="0.3">
      <c r="A3952" t="s">
        <v>3955</v>
      </c>
      <c r="B3952">
        <v>-3.1650216749266602E-3</v>
      </c>
      <c r="C3952">
        <v>0.98154878533506296</v>
      </c>
      <c r="D3952">
        <v>0.99996133461042802</v>
      </c>
      <c r="E3952">
        <f t="shared" si="61"/>
        <v>0.99780857882674212</v>
      </c>
    </row>
    <row r="3953" spans="1:5" x14ac:dyDescent="0.3">
      <c r="A3953" t="s">
        <v>3956</v>
      </c>
      <c r="B3953">
        <v>0.52409816324201397</v>
      </c>
      <c r="C3953">
        <v>0.63592574739040897</v>
      </c>
      <c r="D3953">
        <v>0.99996133461042802</v>
      </c>
      <c r="E3953">
        <f t="shared" si="61"/>
        <v>1.4380343756412433</v>
      </c>
    </row>
    <row r="3954" spans="1:5" x14ac:dyDescent="0.3">
      <c r="A3954" t="s">
        <v>3957</v>
      </c>
      <c r="B3954">
        <v>0.20924534002006401</v>
      </c>
      <c r="C3954">
        <v>8.1956006759722394E-2</v>
      </c>
      <c r="D3954">
        <v>0.99996133461042802</v>
      </c>
      <c r="E3954">
        <f t="shared" si="61"/>
        <v>1.1560832895982696</v>
      </c>
    </row>
    <row r="3955" spans="1:5" x14ac:dyDescent="0.3">
      <c r="A3955" t="s">
        <v>3958</v>
      </c>
      <c r="B3955">
        <v>-0.159954884572034</v>
      </c>
      <c r="C3955">
        <v>0.58781266004080202</v>
      </c>
      <c r="D3955">
        <v>0.99996133461042802</v>
      </c>
      <c r="E3955">
        <f t="shared" si="61"/>
        <v>0.89505306025998144</v>
      </c>
    </row>
    <row r="3956" spans="1:5" x14ac:dyDescent="0.3">
      <c r="A3956" t="s">
        <v>3959</v>
      </c>
      <c r="B3956">
        <v>7.7339171662796399E-2</v>
      </c>
      <c r="C3956">
        <v>0.73217863760565405</v>
      </c>
      <c r="D3956">
        <v>0.99996133461042802</v>
      </c>
      <c r="E3956">
        <f t="shared" si="61"/>
        <v>1.0550703306031657</v>
      </c>
    </row>
    <row r="3957" spans="1:5" x14ac:dyDescent="0.3">
      <c r="A3957" t="s">
        <v>3960</v>
      </c>
      <c r="B3957">
        <v>3.8123780905794297E-2</v>
      </c>
      <c r="C3957">
        <v>0.77195874685135302</v>
      </c>
      <c r="D3957">
        <v>0.99996133461042802</v>
      </c>
      <c r="E3957">
        <f t="shared" si="61"/>
        <v>1.0267776378048248</v>
      </c>
    </row>
    <row r="3958" spans="1:5" x14ac:dyDescent="0.3">
      <c r="A3958" t="s">
        <v>3961</v>
      </c>
      <c r="B3958">
        <v>0.354847541051941</v>
      </c>
      <c r="C3958">
        <v>0.54452236810563603</v>
      </c>
      <c r="D3958">
        <v>0.99996133461042802</v>
      </c>
      <c r="E3958">
        <f t="shared" si="61"/>
        <v>1.2788504297117382</v>
      </c>
    </row>
    <row r="3959" spans="1:5" x14ac:dyDescent="0.3">
      <c r="A3959" t="s">
        <v>3962</v>
      </c>
      <c r="B3959">
        <v>0.101669442307152</v>
      </c>
      <c r="C3959">
        <v>0.77375950751709699</v>
      </c>
      <c r="D3959">
        <v>0.99996133461042802</v>
      </c>
      <c r="E3959">
        <f t="shared" si="61"/>
        <v>1.0730144036578269</v>
      </c>
    </row>
    <row r="3960" spans="1:5" x14ac:dyDescent="0.3">
      <c r="A3960" t="s">
        <v>3963</v>
      </c>
      <c r="B3960">
        <v>-0.149303596802498</v>
      </c>
      <c r="C3960">
        <v>0.31143119127273899</v>
      </c>
      <c r="D3960">
        <v>0.99996133461042802</v>
      </c>
      <c r="E3960">
        <f t="shared" si="61"/>
        <v>0.90168561015968984</v>
      </c>
    </row>
    <row r="3961" spans="1:5" x14ac:dyDescent="0.3">
      <c r="A3961" t="s">
        <v>3964</v>
      </c>
      <c r="B3961">
        <v>0.27359497514111603</v>
      </c>
      <c r="C3961">
        <v>0.48922631525559301</v>
      </c>
      <c r="D3961">
        <v>0.99996133461042802</v>
      </c>
      <c r="E3961">
        <f t="shared" si="61"/>
        <v>1.2088162628912364</v>
      </c>
    </row>
    <row r="3962" spans="1:5" x14ac:dyDescent="0.3">
      <c r="A3962" t="s">
        <v>3965</v>
      </c>
      <c r="B3962">
        <v>8.7260052950468001E-2</v>
      </c>
      <c r="C3962">
        <v>0.69104698420464605</v>
      </c>
      <c r="D3962">
        <v>0.99996133461042802</v>
      </c>
      <c r="E3962">
        <f t="shared" si="61"/>
        <v>1.0623506632238435</v>
      </c>
    </row>
    <row r="3963" spans="1:5" x14ac:dyDescent="0.3">
      <c r="A3963" t="s">
        <v>3966</v>
      </c>
      <c r="B3963">
        <v>0.12200029626332599</v>
      </c>
      <c r="C3963">
        <v>0.50893881197806901</v>
      </c>
      <c r="D3963">
        <v>0.99996133461042802</v>
      </c>
      <c r="E3963">
        <f t="shared" si="61"/>
        <v>1.0882426651458621</v>
      </c>
    </row>
    <row r="3964" spans="1:5" x14ac:dyDescent="0.3">
      <c r="A3964" t="s">
        <v>3967</v>
      </c>
      <c r="B3964">
        <v>-2.4575906777152601E-2</v>
      </c>
      <c r="C3964">
        <v>0.87504438155578801</v>
      </c>
      <c r="D3964">
        <v>0.99996133461042802</v>
      </c>
      <c r="E3964">
        <f t="shared" si="61"/>
        <v>0.98310954999477906</v>
      </c>
    </row>
    <row r="3965" spans="1:5" x14ac:dyDescent="0.3">
      <c r="A3965" t="s">
        <v>3968</v>
      </c>
      <c r="B3965">
        <v>-0.41166161151376501</v>
      </c>
      <c r="C3965">
        <v>8.7682003091402602E-2</v>
      </c>
      <c r="D3965">
        <v>0.99996133461042802</v>
      </c>
      <c r="E3965">
        <f t="shared" si="61"/>
        <v>0.75175704524454867</v>
      </c>
    </row>
    <row r="3966" spans="1:5" x14ac:dyDescent="0.3">
      <c r="A3966" t="s">
        <v>3969</v>
      </c>
      <c r="B3966">
        <v>-0.123919578627973</v>
      </c>
      <c r="C3966">
        <v>0.50001791444830002</v>
      </c>
      <c r="D3966">
        <v>0.99996133461042802</v>
      </c>
      <c r="E3966">
        <f t="shared" si="61"/>
        <v>0.91769103651457296</v>
      </c>
    </row>
    <row r="3967" spans="1:5" x14ac:dyDescent="0.3">
      <c r="A3967" t="s">
        <v>3970</v>
      </c>
      <c r="B3967">
        <v>-0.155504941289825</v>
      </c>
      <c r="C3967">
        <v>0.76470648826569798</v>
      </c>
      <c r="D3967">
        <v>0.99996133461042802</v>
      </c>
      <c r="E3967">
        <f t="shared" si="61"/>
        <v>0.89781808278637765</v>
      </c>
    </row>
    <row r="3968" spans="1:5" x14ac:dyDescent="0.3">
      <c r="A3968" t="s">
        <v>3971</v>
      </c>
      <c r="B3968">
        <v>2.3585225987188201E-2</v>
      </c>
      <c r="C3968">
        <v>0.91007786110433797</v>
      </c>
      <c r="D3968">
        <v>0.99996133461042802</v>
      </c>
      <c r="E3968">
        <f t="shared" si="61"/>
        <v>1.0164823931624694</v>
      </c>
    </row>
    <row r="3969" spans="1:5" x14ac:dyDescent="0.3">
      <c r="A3969" t="s">
        <v>3972</v>
      </c>
      <c r="B3969">
        <v>4.5160984960128402E-2</v>
      </c>
      <c r="C3969">
        <v>0.74472942694078603</v>
      </c>
      <c r="D3969">
        <v>0.99996133461042802</v>
      </c>
      <c r="E3969">
        <f t="shared" si="61"/>
        <v>1.0317983074036616</v>
      </c>
    </row>
    <row r="3970" spans="1:5" x14ac:dyDescent="0.3">
      <c r="A3970" t="s">
        <v>3973</v>
      </c>
      <c r="B3970">
        <v>1.05966481679502</v>
      </c>
      <c r="C3970">
        <v>0.107459899222292</v>
      </c>
      <c r="D3970">
        <v>0.99996133461042802</v>
      </c>
      <c r="E3970">
        <f t="shared" si="61"/>
        <v>2.0844471831106275</v>
      </c>
    </row>
    <row r="3971" spans="1:5" x14ac:dyDescent="0.3">
      <c r="A3971" t="s">
        <v>3974</v>
      </c>
      <c r="B3971">
        <v>0.12532655253003899</v>
      </c>
      <c r="C3971">
        <v>0.30642670632196201</v>
      </c>
      <c r="D3971">
        <v>0.99996133461042802</v>
      </c>
      <c r="E3971">
        <f t="shared" ref="E3971:E4034" si="62">2^B3971</f>
        <v>1.0907545958999825</v>
      </c>
    </row>
    <row r="3972" spans="1:5" x14ac:dyDescent="0.3">
      <c r="A3972" t="s">
        <v>3975</v>
      </c>
      <c r="B3972">
        <v>-0.28575304968086601</v>
      </c>
      <c r="C3972">
        <v>0.231501224210445</v>
      </c>
      <c r="D3972">
        <v>0.99996133461042802</v>
      </c>
      <c r="E3972">
        <f t="shared" si="62"/>
        <v>0.82031331460303358</v>
      </c>
    </row>
    <row r="3973" spans="1:5" x14ac:dyDescent="0.3">
      <c r="A3973" t="s">
        <v>3976</v>
      </c>
      <c r="B3973">
        <v>0.180427173321415</v>
      </c>
      <c r="C3973">
        <v>0.48599382055669099</v>
      </c>
      <c r="D3973">
        <v>0.99996133461042802</v>
      </c>
      <c r="E3973">
        <f t="shared" si="62"/>
        <v>1.1332193750638679</v>
      </c>
    </row>
    <row r="3974" spans="1:5" x14ac:dyDescent="0.3">
      <c r="A3974" t="s">
        <v>3977</v>
      </c>
      <c r="B3974">
        <v>7.3045173373925097E-3</v>
      </c>
      <c r="C3974">
        <v>0.95322735934379499</v>
      </c>
      <c r="D3974">
        <v>0.99996133461042802</v>
      </c>
      <c r="E3974">
        <f t="shared" si="62"/>
        <v>1.0050759447764721</v>
      </c>
    </row>
    <row r="3975" spans="1:5" x14ac:dyDescent="0.3">
      <c r="A3975" t="s">
        <v>3978</v>
      </c>
      <c r="B3975">
        <v>-4.5865660421468002E-2</v>
      </c>
      <c r="C3975">
        <v>0.84635087297038103</v>
      </c>
      <c r="D3975">
        <v>0.99996133461042802</v>
      </c>
      <c r="E3975">
        <f t="shared" si="62"/>
        <v>0.96870838834298467</v>
      </c>
    </row>
    <row r="3976" spans="1:5" x14ac:dyDescent="0.3">
      <c r="A3976" t="s">
        <v>3979</v>
      </c>
      <c r="B3976">
        <v>0.34465461629661798</v>
      </c>
      <c r="C3976">
        <v>0.181291746523353</v>
      </c>
      <c r="D3976">
        <v>0.99996133461042802</v>
      </c>
      <c r="E3976">
        <f t="shared" si="62"/>
        <v>1.2698469425785395</v>
      </c>
    </row>
    <row r="3977" spans="1:5" x14ac:dyDescent="0.3">
      <c r="A3977" t="s">
        <v>3980</v>
      </c>
      <c r="B3977">
        <v>9.8454180447148792E-3</v>
      </c>
      <c r="C3977">
        <v>0.98128723982620802</v>
      </c>
      <c r="D3977">
        <v>0.99996133461042802</v>
      </c>
      <c r="E3977">
        <f t="shared" si="62"/>
        <v>1.0068476625167195</v>
      </c>
    </row>
    <row r="3978" spans="1:5" x14ac:dyDescent="0.3">
      <c r="A3978" t="s">
        <v>3981</v>
      </c>
      <c r="B3978">
        <v>1.6645350700867201E-2</v>
      </c>
      <c r="C3978">
        <v>0.87765108707126305</v>
      </c>
      <c r="D3978">
        <v>0.99996133461042802</v>
      </c>
      <c r="E3978">
        <f t="shared" si="62"/>
        <v>1.0116044936323363</v>
      </c>
    </row>
    <row r="3979" spans="1:5" x14ac:dyDescent="0.3">
      <c r="A3979" t="s">
        <v>3982</v>
      </c>
      <c r="B3979">
        <v>0.170302439924957</v>
      </c>
      <c r="C3979">
        <v>0.11649548553990299</v>
      </c>
      <c r="D3979">
        <v>0.99996133461042802</v>
      </c>
      <c r="E3979">
        <f t="shared" si="62"/>
        <v>1.1252943614763975</v>
      </c>
    </row>
    <row r="3980" spans="1:5" x14ac:dyDescent="0.3">
      <c r="A3980" t="s">
        <v>3983</v>
      </c>
      <c r="B3980">
        <v>0.108825957773063</v>
      </c>
      <c r="C3980">
        <v>0.327513430026387</v>
      </c>
      <c r="D3980">
        <v>0.99996133461042802</v>
      </c>
      <c r="E3980">
        <f t="shared" si="62"/>
        <v>1.0783503350286032</v>
      </c>
    </row>
    <row r="3981" spans="1:5" x14ac:dyDescent="0.3">
      <c r="A3981" t="s">
        <v>3984</v>
      </c>
      <c r="B3981">
        <v>0.28094406983200598</v>
      </c>
      <c r="C3981">
        <v>0.13636459186163999</v>
      </c>
      <c r="D3981">
        <v>0.99996133461042802</v>
      </c>
      <c r="E3981">
        <f t="shared" si="62"/>
        <v>1.2149896884682507</v>
      </c>
    </row>
    <row r="3982" spans="1:5" x14ac:dyDescent="0.3">
      <c r="A3982" t="s">
        <v>3985</v>
      </c>
      <c r="B3982">
        <v>-0.184078913438633</v>
      </c>
      <c r="C3982">
        <v>0.70874874403676302</v>
      </c>
      <c r="D3982">
        <v>0.99996133461042802</v>
      </c>
      <c r="E3982">
        <f t="shared" si="62"/>
        <v>0.88021086592008424</v>
      </c>
    </row>
    <row r="3983" spans="1:5" x14ac:dyDescent="0.3">
      <c r="A3983" t="s">
        <v>3986</v>
      </c>
      <c r="B3983">
        <v>-0.149982081199279</v>
      </c>
      <c r="C3983">
        <v>0.34238709700516001</v>
      </c>
      <c r="D3983">
        <v>0.99996133461042802</v>
      </c>
      <c r="E3983">
        <f t="shared" si="62"/>
        <v>0.90126165654112889</v>
      </c>
    </row>
    <row r="3984" spans="1:5" x14ac:dyDescent="0.3">
      <c r="A3984" t="s">
        <v>3987</v>
      </c>
      <c r="B3984">
        <v>0.119940457336959</v>
      </c>
      <c r="C3984">
        <v>0.46485160755554</v>
      </c>
      <c r="D3984">
        <v>0.99996133461042802</v>
      </c>
      <c r="E3984">
        <f t="shared" si="62"/>
        <v>1.0866900119161726</v>
      </c>
    </row>
    <row r="3985" spans="1:5" x14ac:dyDescent="0.3">
      <c r="A3985" t="s">
        <v>3988</v>
      </c>
      <c r="B3985">
        <v>-0.150025827315758</v>
      </c>
      <c r="C3985">
        <v>0.87982624613318705</v>
      </c>
      <c r="D3985">
        <v>0.99996133461042802</v>
      </c>
      <c r="E3985">
        <f t="shared" si="62"/>
        <v>0.9012343284513139</v>
      </c>
    </row>
    <row r="3986" spans="1:5" x14ac:dyDescent="0.3">
      <c r="A3986" t="s">
        <v>3989</v>
      </c>
      <c r="B3986">
        <v>-0.33730936832882102</v>
      </c>
      <c r="C3986">
        <v>0.37474679234449698</v>
      </c>
      <c r="D3986">
        <v>0.99996133461042802</v>
      </c>
      <c r="E3986">
        <f t="shared" si="62"/>
        <v>0.79151611670884359</v>
      </c>
    </row>
    <row r="3987" spans="1:5" x14ac:dyDescent="0.3">
      <c r="A3987" t="s">
        <v>3990</v>
      </c>
      <c r="B3987">
        <v>-3.08908126658499E-2</v>
      </c>
      <c r="C3987">
        <v>0.78886329008008405</v>
      </c>
      <c r="D3987">
        <v>0.99996133461042802</v>
      </c>
      <c r="E3987">
        <f t="shared" si="62"/>
        <v>0.97881572719999832</v>
      </c>
    </row>
    <row r="3988" spans="1:5" x14ac:dyDescent="0.3">
      <c r="A3988" t="s">
        <v>3991</v>
      </c>
      <c r="B3988">
        <v>-3.9023915410630099E-2</v>
      </c>
      <c r="C3988">
        <v>0.69633698699050195</v>
      </c>
      <c r="D3988">
        <v>0.99996133461042802</v>
      </c>
      <c r="E3988">
        <f t="shared" si="62"/>
        <v>0.97331323950880244</v>
      </c>
    </row>
    <row r="3989" spans="1:5" x14ac:dyDescent="0.3">
      <c r="A3989" t="s">
        <v>3992</v>
      </c>
      <c r="B3989">
        <v>-7.4013908212218499E-3</v>
      </c>
      <c r="C3989">
        <v>0.960582034618085</v>
      </c>
      <c r="D3989">
        <v>0.99996133461042802</v>
      </c>
      <c r="E3989">
        <f t="shared" si="62"/>
        <v>0.9948828840934455</v>
      </c>
    </row>
    <row r="3990" spans="1:5" x14ac:dyDescent="0.3">
      <c r="A3990" t="s">
        <v>3993</v>
      </c>
      <c r="B3990">
        <v>0.26061944628504102</v>
      </c>
      <c r="C3990">
        <v>4.4850350379246097E-2</v>
      </c>
      <c r="D3990">
        <v>0.96014016675049296</v>
      </c>
      <c r="E3990">
        <f t="shared" si="62"/>
        <v>1.1979929733891852</v>
      </c>
    </row>
    <row r="3991" spans="1:5" x14ac:dyDescent="0.3">
      <c r="A3991" t="s">
        <v>3994</v>
      </c>
      <c r="B3991">
        <v>-0.20382699329465401</v>
      </c>
      <c r="C3991">
        <v>0.46422188786632101</v>
      </c>
      <c r="D3991">
        <v>0.99996133461042802</v>
      </c>
      <c r="E3991">
        <f t="shared" si="62"/>
        <v>0.86824434044695198</v>
      </c>
    </row>
    <row r="3992" spans="1:5" x14ac:dyDescent="0.3">
      <c r="A3992" t="s">
        <v>3995</v>
      </c>
      <c r="B3992">
        <v>0.11672095999066499</v>
      </c>
      <c r="C3992">
        <v>0.67002683388668305</v>
      </c>
      <c r="D3992">
        <v>0.99996133461042802</v>
      </c>
      <c r="E3992">
        <f t="shared" si="62"/>
        <v>1.0842676740657398</v>
      </c>
    </row>
    <row r="3993" spans="1:5" x14ac:dyDescent="0.3">
      <c r="A3993" t="s">
        <v>3996</v>
      </c>
      <c r="B3993">
        <v>-5.0985827198786297E-2</v>
      </c>
      <c r="C3993">
        <v>0.79738676392715102</v>
      </c>
      <c r="D3993">
        <v>0.99996133461042802</v>
      </c>
      <c r="E3993">
        <f t="shared" si="62"/>
        <v>0.96527650754444372</v>
      </c>
    </row>
    <row r="3994" spans="1:5" x14ac:dyDescent="0.3">
      <c r="A3994" t="s">
        <v>3997</v>
      </c>
      <c r="B3994">
        <v>1.92943223458974E-2</v>
      </c>
      <c r="C3994">
        <v>0.95430025539214502</v>
      </c>
      <c r="D3994">
        <v>0.99996133461042802</v>
      </c>
      <c r="E3994">
        <f t="shared" si="62"/>
        <v>1.0134636344734265</v>
      </c>
    </row>
    <row r="3995" spans="1:5" x14ac:dyDescent="0.3">
      <c r="A3995" t="s">
        <v>3998</v>
      </c>
      <c r="B3995">
        <v>6.8967081029348301E-2</v>
      </c>
      <c r="C3995">
        <v>0.62806505604483698</v>
      </c>
      <c r="D3995">
        <v>0.99996133461042802</v>
      </c>
      <c r="E3995">
        <f t="shared" si="62"/>
        <v>1.0489653923329534</v>
      </c>
    </row>
    <row r="3996" spans="1:5" x14ac:dyDescent="0.3">
      <c r="A3996" t="s">
        <v>3999</v>
      </c>
      <c r="B3996">
        <v>7.8341143127339703E-3</v>
      </c>
      <c r="C3996">
        <v>0.97535878197870696</v>
      </c>
      <c r="D3996">
        <v>0.99996133461042802</v>
      </c>
      <c r="E3996">
        <f t="shared" si="62"/>
        <v>1.0054449644758079</v>
      </c>
    </row>
    <row r="3997" spans="1:5" x14ac:dyDescent="0.3">
      <c r="A3997" t="s">
        <v>4000</v>
      </c>
      <c r="B3997">
        <v>-5.6811515830960599E-2</v>
      </c>
      <c r="C3997">
        <v>0.69155729419962397</v>
      </c>
      <c r="D3997">
        <v>0.99996133461042802</v>
      </c>
      <c r="E3997">
        <f t="shared" si="62"/>
        <v>0.96138652270924829</v>
      </c>
    </row>
    <row r="3998" spans="1:5" x14ac:dyDescent="0.3">
      <c r="A3998" t="s">
        <v>4001</v>
      </c>
      <c r="B3998">
        <v>-0.132701447541866</v>
      </c>
      <c r="C3998">
        <v>0.38425239492285901</v>
      </c>
      <c r="D3998">
        <v>0.99996133461042802</v>
      </c>
      <c r="E3998">
        <f t="shared" si="62"/>
        <v>0.91212190122155268</v>
      </c>
    </row>
    <row r="3999" spans="1:5" x14ac:dyDescent="0.3">
      <c r="A3999" t="s">
        <v>4002</v>
      </c>
      <c r="B3999">
        <v>-4.0197280523799603E-2</v>
      </c>
      <c r="C3999">
        <v>0.68647411632306798</v>
      </c>
      <c r="D3999">
        <v>0.99996133461042802</v>
      </c>
      <c r="E3999">
        <f t="shared" si="62"/>
        <v>0.97252195135074893</v>
      </c>
    </row>
    <row r="4000" spans="1:5" x14ac:dyDescent="0.3">
      <c r="A4000" t="s">
        <v>4003</v>
      </c>
      <c r="B4000">
        <v>3.2152460209397597E-2</v>
      </c>
      <c r="C4000">
        <v>0.97473988479711704</v>
      </c>
      <c r="D4000">
        <v>0.99996133461042802</v>
      </c>
      <c r="E4000">
        <f t="shared" si="62"/>
        <v>1.022536583871505</v>
      </c>
    </row>
    <row r="4001" spans="1:5" x14ac:dyDescent="0.3">
      <c r="A4001" t="s">
        <v>4004</v>
      </c>
      <c r="B4001">
        <v>2.67547720488602E-2</v>
      </c>
      <c r="C4001">
        <v>0.95562372183954303</v>
      </c>
      <c r="D4001">
        <v>0.99996133461042802</v>
      </c>
      <c r="E4001">
        <f t="shared" si="62"/>
        <v>1.0187180211644147</v>
      </c>
    </row>
    <row r="4002" spans="1:5" x14ac:dyDescent="0.3">
      <c r="A4002" t="s">
        <v>4005</v>
      </c>
      <c r="B4002">
        <v>-0.76022825193365495</v>
      </c>
      <c r="C4002">
        <v>9.7754497334315696E-2</v>
      </c>
      <c r="D4002">
        <v>0.99996133461042802</v>
      </c>
      <c r="E4002">
        <f t="shared" si="62"/>
        <v>0.59040291439047443</v>
      </c>
    </row>
    <row r="4003" spans="1:5" x14ac:dyDescent="0.3">
      <c r="A4003" t="s">
        <v>4006</v>
      </c>
      <c r="B4003">
        <v>8.5525789643700903E-2</v>
      </c>
      <c r="C4003">
        <v>0.813323680054994</v>
      </c>
      <c r="D4003">
        <v>0.99996133461042802</v>
      </c>
      <c r="E4003">
        <f t="shared" si="62"/>
        <v>1.0610743790516313</v>
      </c>
    </row>
    <row r="4004" spans="1:5" x14ac:dyDescent="0.3">
      <c r="A4004" t="s">
        <v>4007</v>
      </c>
      <c r="B4004">
        <v>-1.57843860296869E-2</v>
      </c>
      <c r="C4004">
        <v>0.964171994174856</v>
      </c>
      <c r="D4004">
        <v>0.99996133461042802</v>
      </c>
      <c r="E4004">
        <f t="shared" si="62"/>
        <v>0.98911873132092032</v>
      </c>
    </row>
    <row r="4005" spans="1:5" x14ac:dyDescent="0.3">
      <c r="A4005" t="s">
        <v>4008</v>
      </c>
      <c r="B4005">
        <v>2.1613592053366399E-2</v>
      </c>
      <c r="C4005">
        <v>0.84713705709711795</v>
      </c>
      <c r="D4005">
        <v>0.99996133461042802</v>
      </c>
      <c r="E4005">
        <f t="shared" si="62"/>
        <v>1.0150941840878145</v>
      </c>
    </row>
    <row r="4006" spans="1:5" x14ac:dyDescent="0.3">
      <c r="A4006" t="s">
        <v>4009</v>
      </c>
      <c r="B4006">
        <v>0.124623830387737</v>
      </c>
      <c r="C4006">
        <v>0.48415396006560202</v>
      </c>
      <c r="D4006">
        <v>0.99996133461042802</v>
      </c>
      <c r="E4006">
        <f t="shared" si="62"/>
        <v>1.090223429757186</v>
      </c>
    </row>
    <row r="4007" spans="1:5" x14ac:dyDescent="0.3">
      <c r="A4007" t="s">
        <v>4010</v>
      </c>
      <c r="B4007">
        <v>-0.13781545022976799</v>
      </c>
      <c r="C4007">
        <v>0.79069657875603805</v>
      </c>
      <c r="D4007">
        <v>0.99996133461042802</v>
      </c>
      <c r="E4007">
        <f t="shared" si="62"/>
        <v>0.9088943749198789</v>
      </c>
    </row>
    <row r="4008" spans="1:5" x14ac:dyDescent="0.3">
      <c r="A4008" t="s">
        <v>4011</v>
      </c>
      <c r="B4008">
        <v>-0.22618845194023299</v>
      </c>
      <c r="C4008">
        <v>0.318052246727341</v>
      </c>
      <c r="D4008">
        <v>0.99996133461042802</v>
      </c>
      <c r="E4008">
        <f t="shared" si="62"/>
        <v>0.85489050058552252</v>
      </c>
    </row>
    <row r="4009" spans="1:5" x14ac:dyDescent="0.3">
      <c r="A4009" t="s">
        <v>4012</v>
      </c>
      <c r="B4009">
        <v>1.06824804828552E-2</v>
      </c>
      <c r="C4009">
        <v>0.96309727626816599</v>
      </c>
      <c r="D4009">
        <v>0.99996133461042802</v>
      </c>
      <c r="E4009">
        <f t="shared" si="62"/>
        <v>1.0074320125563418</v>
      </c>
    </row>
    <row r="4010" spans="1:5" x14ac:dyDescent="0.3">
      <c r="A4010" t="s">
        <v>4013</v>
      </c>
      <c r="B4010">
        <v>-0.19321411656427001</v>
      </c>
      <c r="C4010">
        <v>0.68833301554656001</v>
      </c>
      <c r="D4010">
        <v>0.99996133461042802</v>
      </c>
      <c r="E4010">
        <f t="shared" si="62"/>
        <v>0.87465494397743448</v>
      </c>
    </row>
    <row r="4011" spans="1:5" x14ac:dyDescent="0.3">
      <c r="A4011" t="s">
        <v>4014</v>
      </c>
      <c r="B4011">
        <v>-3.58632087723759E-2</v>
      </c>
      <c r="C4011">
        <v>0.84396812550614597</v>
      </c>
      <c r="D4011">
        <v>0.99996133461042802</v>
      </c>
      <c r="E4011">
        <f t="shared" si="62"/>
        <v>0.97544794565809179</v>
      </c>
    </row>
    <row r="4012" spans="1:5" x14ac:dyDescent="0.3">
      <c r="A4012" t="s">
        <v>4015</v>
      </c>
      <c r="B4012">
        <v>-9.6975023246048203E-2</v>
      </c>
      <c r="C4012">
        <v>0.407599982216659</v>
      </c>
      <c r="D4012">
        <v>0.99996133461042802</v>
      </c>
      <c r="E4012">
        <f t="shared" si="62"/>
        <v>0.93499138471193688</v>
      </c>
    </row>
    <row r="4013" spans="1:5" x14ac:dyDescent="0.3">
      <c r="A4013" t="s">
        <v>4016</v>
      </c>
      <c r="B4013">
        <v>-0.238749209308149</v>
      </c>
      <c r="C4013">
        <v>0.64707748118301001</v>
      </c>
      <c r="D4013">
        <v>0.99996133461042802</v>
      </c>
      <c r="E4013">
        <f t="shared" si="62"/>
        <v>0.84747974366546452</v>
      </c>
    </row>
    <row r="4014" spans="1:5" x14ac:dyDescent="0.3">
      <c r="A4014" t="s">
        <v>4017</v>
      </c>
      <c r="B4014">
        <v>8.4864439443368106E-2</v>
      </c>
      <c r="C4014">
        <v>0.73794143325862205</v>
      </c>
      <c r="D4014">
        <v>0.99996133461042802</v>
      </c>
      <c r="E4014">
        <f t="shared" si="62"/>
        <v>1.0605880802053305</v>
      </c>
    </row>
    <row r="4015" spans="1:5" x14ac:dyDescent="0.3">
      <c r="A4015" t="s">
        <v>4018</v>
      </c>
      <c r="B4015">
        <v>3.26283051844653E-2</v>
      </c>
      <c r="C4015">
        <v>0.91106200199800702</v>
      </c>
      <c r="D4015">
        <v>0.99996133461042802</v>
      </c>
      <c r="E4015">
        <f t="shared" si="62"/>
        <v>1.0228739033554877</v>
      </c>
    </row>
    <row r="4016" spans="1:5" x14ac:dyDescent="0.3">
      <c r="A4016" t="s">
        <v>4019</v>
      </c>
      <c r="B4016">
        <v>-0.41575085215621299</v>
      </c>
      <c r="C4016">
        <v>0.227741056771707</v>
      </c>
      <c r="D4016">
        <v>0.99996133461042802</v>
      </c>
      <c r="E4016">
        <f t="shared" si="62"/>
        <v>0.74962924776658746</v>
      </c>
    </row>
    <row r="4017" spans="1:5" x14ac:dyDescent="0.3">
      <c r="A4017" t="s">
        <v>4020</v>
      </c>
      <c r="B4017">
        <v>0.14587526897949399</v>
      </c>
      <c r="C4017">
        <v>0.681820737673277</v>
      </c>
      <c r="D4017">
        <v>0.99996133461042802</v>
      </c>
      <c r="E4017">
        <f t="shared" si="62"/>
        <v>1.1064016928355025</v>
      </c>
    </row>
    <row r="4018" spans="1:5" x14ac:dyDescent="0.3">
      <c r="A4018" t="s">
        <v>4021</v>
      </c>
      <c r="B4018">
        <v>0.73012023036918205</v>
      </c>
      <c r="C4018">
        <v>0.43926771929874697</v>
      </c>
      <c r="D4018">
        <v>0.99996133461042802</v>
      </c>
      <c r="E4018">
        <f t="shared" si="62"/>
        <v>1.6587773239610262</v>
      </c>
    </row>
    <row r="4019" spans="1:5" x14ac:dyDescent="0.3">
      <c r="A4019" t="s">
        <v>4022</v>
      </c>
      <c r="B4019">
        <v>1.25066135311576</v>
      </c>
      <c r="C4019" t="s">
        <v>16</v>
      </c>
      <c r="D4019" t="s">
        <v>16</v>
      </c>
      <c r="E4019">
        <f t="shared" si="62"/>
        <v>2.3795047808211227</v>
      </c>
    </row>
    <row r="4020" spans="1:5" x14ac:dyDescent="0.3">
      <c r="A4020" t="s">
        <v>4023</v>
      </c>
      <c r="B4020">
        <v>-0.166997047854821</v>
      </c>
      <c r="C4020">
        <v>0.40814562828276202</v>
      </c>
      <c r="D4020">
        <v>0.99996133461042802</v>
      </c>
      <c r="E4020">
        <f t="shared" si="62"/>
        <v>0.89069472320769383</v>
      </c>
    </row>
    <row r="4021" spans="1:5" x14ac:dyDescent="0.3">
      <c r="A4021" t="s">
        <v>4024</v>
      </c>
      <c r="B4021">
        <v>-0.31761275825645902</v>
      </c>
      <c r="C4021">
        <v>0.26527724864858299</v>
      </c>
      <c r="D4021">
        <v>0.99996133461042802</v>
      </c>
      <c r="E4021">
        <f t="shared" si="62"/>
        <v>0.80239651312949334</v>
      </c>
    </row>
    <row r="4022" spans="1:5" x14ac:dyDescent="0.3">
      <c r="A4022" t="s">
        <v>4025</v>
      </c>
      <c r="B4022">
        <v>-0.14634233921628001</v>
      </c>
      <c r="C4022">
        <v>0.19511070687151499</v>
      </c>
      <c r="D4022">
        <v>0.99996133461042802</v>
      </c>
      <c r="E4022">
        <f t="shared" si="62"/>
        <v>0.90353829938666053</v>
      </c>
    </row>
    <row r="4023" spans="1:5" x14ac:dyDescent="0.3">
      <c r="A4023" t="s">
        <v>4026</v>
      </c>
      <c r="B4023">
        <v>0.104360838706251</v>
      </c>
      <c r="C4023">
        <v>0.55132889537815499</v>
      </c>
      <c r="D4023">
        <v>0.99996133461042802</v>
      </c>
      <c r="E4023">
        <f t="shared" si="62"/>
        <v>1.075018016646244</v>
      </c>
    </row>
    <row r="4024" spans="1:5" x14ac:dyDescent="0.3">
      <c r="A4024" t="s">
        <v>4027</v>
      </c>
      <c r="B4024">
        <v>-7.2819128474353899E-3</v>
      </c>
      <c r="C4024">
        <v>0.96533964115420401</v>
      </c>
      <c r="D4024">
        <v>0.99996133461042802</v>
      </c>
      <c r="E4024">
        <f t="shared" si="62"/>
        <v>0.99496527954773772</v>
      </c>
    </row>
    <row r="4025" spans="1:5" x14ac:dyDescent="0.3">
      <c r="A4025" t="s">
        <v>4028</v>
      </c>
      <c r="B4025">
        <v>-0.209085324748124</v>
      </c>
      <c r="C4025">
        <v>0.396358795183401</v>
      </c>
      <c r="D4025">
        <v>0.99996133461042802</v>
      </c>
      <c r="E4025">
        <f t="shared" si="62"/>
        <v>0.86508552565734509</v>
      </c>
    </row>
    <row r="4026" spans="1:5" x14ac:dyDescent="0.3">
      <c r="A4026" t="s">
        <v>4029</v>
      </c>
      <c r="B4026">
        <v>6.8751025834910898E-3</v>
      </c>
      <c r="C4026">
        <v>0.97212554517667504</v>
      </c>
      <c r="D4026">
        <v>0.99996133461042802</v>
      </c>
      <c r="E4026">
        <f t="shared" si="62"/>
        <v>1.0047768308250893</v>
      </c>
    </row>
    <row r="4027" spans="1:5" x14ac:dyDescent="0.3">
      <c r="A4027" t="s">
        <v>4030</v>
      </c>
      <c r="B4027">
        <v>-0.108445705574717</v>
      </c>
      <c r="C4027">
        <v>0.61461799332620204</v>
      </c>
      <c r="D4027">
        <v>0.99996133461042802</v>
      </c>
      <c r="E4027">
        <f t="shared" si="62"/>
        <v>0.92758686392068712</v>
      </c>
    </row>
    <row r="4028" spans="1:5" x14ac:dyDescent="0.3">
      <c r="A4028" t="s">
        <v>4031</v>
      </c>
      <c r="B4028">
        <v>-0.114337816857771</v>
      </c>
      <c r="C4028">
        <v>0.37575151050907302</v>
      </c>
      <c r="D4028">
        <v>0.99996133461042802</v>
      </c>
      <c r="E4028">
        <f t="shared" si="62"/>
        <v>0.92380623160564079</v>
      </c>
    </row>
    <row r="4029" spans="1:5" x14ac:dyDescent="0.3">
      <c r="A4029" t="s">
        <v>4032</v>
      </c>
      <c r="B4029">
        <v>-0.36816262934481803</v>
      </c>
      <c r="C4029">
        <v>0.63627271613254499</v>
      </c>
      <c r="D4029">
        <v>0.99996133461042802</v>
      </c>
      <c r="E4029">
        <f t="shared" si="62"/>
        <v>0.77476858941676197</v>
      </c>
    </row>
    <row r="4030" spans="1:5" x14ac:dyDescent="0.3">
      <c r="A4030" t="s">
        <v>4033</v>
      </c>
      <c r="B4030">
        <v>6.7461550318337601E-2</v>
      </c>
      <c r="C4030">
        <v>0.70474653596474002</v>
      </c>
      <c r="D4030">
        <v>0.99996133461042802</v>
      </c>
      <c r="E4030">
        <f t="shared" si="62"/>
        <v>1.047871310882367</v>
      </c>
    </row>
    <row r="4031" spans="1:5" x14ac:dyDescent="0.3">
      <c r="A4031" t="s">
        <v>4034</v>
      </c>
      <c r="B4031">
        <v>-0.21569670813331601</v>
      </c>
      <c r="C4031">
        <v>6.0605572578830202E-2</v>
      </c>
      <c r="D4031">
        <v>0.99996133461042802</v>
      </c>
      <c r="E4031">
        <f t="shared" si="62"/>
        <v>0.86113020118496642</v>
      </c>
    </row>
    <row r="4032" spans="1:5" x14ac:dyDescent="0.3">
      <c r="A4032" t="s">
        <v>4035</v>
      </c>
      <c r="B4032">
        <v>-0.107382411052071</v>
      </c>
      <c r="C4032">
        <v>0.59155124396246705</v>
      </c>
      <c r="D4032">
        <v>0.99996133461042802</v>
      </c>
      <c r="E4032">
        <f t="shared" si="62"/>
        <v>0.92827076561406019</v>
      </c>
    </row>
    <row r="4033" spans="1:5" x14ac:dyDescent="0.3">
      <c r="A4033" t="s">
        <v>4036</v>
      </c>
      <c r="B4033">
        <v>3.1031385291760898E-2</v>
      </c>
      <c r="C4033">
        <v>0.87877679221389504</v>
      </c>
      <c r="D4033">
        <v>0.99996133461042802</v>
      </c>
      <c r="E4033">
        <f t="shared" si="62"/>
        <v>1.0217423100948568</v>
      </c>
    </row>
    <row r="4034" spans="1:5" x14ac:dyDescent="0.3">
      <c r="A4034" t="s">
        <v>4037</v>
      </c>
      <c r="B4034">
        <v>9.97757085287444E-2</v>
      </c>
      <c r="C4034">
        <v>0.50443128453414499</v>
      </c>
      <c r="D4034">
        <v>0.99996133461042802</v>
      </c>
      <c r="E4034">
        <f t="shared" si="62"/>
        <v>1.071606850082107</v>
      </c>
    </row>
    <row r="4035" spans="1:5" x14ac:dyDescent="0.3">
      <c r="A4035" t="s">
        <v>4038</v>
      </c>
      <c r="B4035">
        <v>3.0096747218405401E-2</v>
      </c>
      <c r="C4035">
        <v>0.80610487774048001</v>
      </c>
      <c r="D4035">
        <v>0.99996133461042802</v>
      </c>
      <c r="E4035">
        <f t="shared" ref="E4035:E4098" si="63">2^B4035</f>
        <v>1.0210805971391272</v>
      </c>
    </row>
    <row r="4036" spans="1:5" x14ac:dyDescent="0.3">
      <c r="A4036" t="s">
        <v>4039</v>
      </c>
      <c r="B4036">
        <v>4.5474699865848303E-2</v>
      </c>
      <c r="C4036">
        <v>0.73736713978232005</v>
      </c>
      <c r="D4036">
        <v>0.99996133461042802</v>
      </c>
      <c r="E4036">
        <f t="shared" si="63"/>
        <v>1.0320226969630995</v>
      </c>
    </row>
    <row r="4037" spans="1:5" x14ac:dyDescent="0.3">
      <c r="A4037" t="s">
        <v>4040</v>
      </c>
      <c r="B4037">
        <v>-0.24237316099964001</v>
      </c>
      <c r="C4037">
        <v>0.39387980216809698</v>
      </c>
      <c r="D4037">
        <v>0.99996133461042802</v>
      </c>
      <c r="E4037">
        <f t="shared" si="63"/>
        <v>0.84535360374222068</v>
      </c>
    </row>
    <row r="4038" spans="1:5" x14ac:dyDescent="0.3">
      <c r="A4038" t="s">
        <v>4041</v>
      </c>
      <c r="B4038">
        <v>0.11780036944274</v>
      </c>
      <c r="C4038">
        <v>0.78801929761790901</v>
      </c>
      <c r="D4038">
        <v>0.99996133461042802</v>
      </c>
      <c r="E4038">
        <f t="shared" si="63"/>
        <v>1.0850792154385733</v>
      </c>
    </row>
    <row r="4039" spans="1:5" x14ac:dyDescent="0.3">
      <c r="A4039" t="s">
        <v>4042</v>
      </c>
      <c r="B4039">
        <v>-5.1409521571300999E-2</v>
      </c>
      <c r="C4039">
        <v>0.77592284814335299</v>
      </c>
      <c r="D4039">
        <v>0.99996133461042802</v>
      </c>
      <c r="E4039">
        <f t="shared" si="63"/>
        <v>0.96499306429207021</v>
      </c>
    </row>
    <row r="4040" spans="1:5" x14ac:dyDescent="0.3">
      <c r="A4040" t="s">
        <v>4043</v>
      </c>
      <c r="B4040">
        <v>-3.9813910613545597E-2</v>
      </c>
      <c r="C4040">
        <v>0.89967033651325201</v>
      </c>
      <c r="D4040">
        <v>0.99996133461042802</v>
      </c>
      <c r="E4040">
        <f t="shared" si="63"/>
        <v>0.97278041567215356</v>
      </c>
    </row>
    <row r="4041" spans="1:5" x14ac:dyDescent="0.3">
      <c r="A4041" t="s">
        <v>4044</v>
      </c>
      <c r="B4041">
        <v>0.242935932252483</v>
      </c>
      <c r="C4041">
        <v>0.112323778119492</v>
      </c>
      <c r="D4041">
        <v>0.99996133461042802</v>
      </c>
      <c r="E4041">
        <f t="shared" si="63"/>
        <v>1.1833984677785214</v>
      </c>
    </row>
    <row r="4042" spans="1:5" x14ac:dyDescent="0.3">
      <c r="A4042" t="s">
        <v>4045</v>
      </c>
      <c r="B4042">
        <v>2.1092928873826699E-2</v>
      </c>
      <c r="C4042">
        <v>0.942899999871191</v>
      </c>
      <c r="D4042">
        <v>0.99996133461042802</v>
      </c>
      <c r="E4042">
        <f t="shared" si="63"/>
        <v>1.0147279065370571</v>
      </c>
    </row>
    <row r="4043" spans="1:5" x14ac:dyDescent="0.3">
      <c r="A4043" t="s">
        <v>4046</v>
      </c>
      <c r="B4043">
        <v>0.22137529731535099</v>
      </c>
      <c r="C4043">
        <v>0.39642127201278998</v>
      </c>
      <c r="D4043">
        <v>0.99996133461042802</v>
      </c>
      <c r="E4043">
        <f t="shared" si="63"/>
        <v>1.1658444371213958</v>
      </c>
    </row>
    <row r="4044" spans="1:5" x14ac:dyDescent="0.3">
      <c r="A4044" t="s">
        <v>4047</v>
      </c>
      <c r="B4044">
        <v>0.23188659547137899</v>
      </c>
      <c r="C4044">
        <v>0.67646262899990495</v>
      </c>
      <c r="D4044">
        <v>0.99996133461042802</v>
      </c>
      <c r="E4044">
        <f t="shared" si="63"/>
        <v>1.1743696550499114</v>
      </c>
    </row>
    <row r="4045" spans="1:5" x14ac:dyDescent="0.3">
      <c r="A4045" t="s">
        <v>4048</v>
      </c>
      <c r="B4045">
        <v>5.7156246783276798E-2</v>
      </c>
      <c r="C4045">
        <v>0.61465272229555301</v>
      </c>
      <c r="D4045">
        <v>0.99996133461042802</v>
      </c>
      <c r="E4045">
        <f t="shared" si="63"/>
        <v>1.0404129392406791</v>
      </c>
    </row>
    <row r="4046" spans="1:5" x14ac:dyDescent="0.3">
      <c r="A4046" t="s">
        <v>4049</v>
      </c>
      <c r="B4046">
        <v>-4.9556491494503604E-3</v>
      </c>
      <c r="C4046">
        <v>0.974518759812532</v>
      </c>
      <c r="D4046">
        <v>0.99996133461042802</v>
      </c>
      <c r="E4046">
        <f t="shared" si="63"/>
        <v>0.99657089860768866</v>
      </c>
    </row>
    <row r="4047" spans="1:5" x14ac:dyDescent="0.3">
      <c r="A4047" t="s">
        <v>4050</v>
      </c>
      <c r="B4047">
        <v>-0.120078827732406</v>
      </c>
      <c r="C4047">
        <v>0.32541865055456698</v>
      </c>
      <c r="D4047">
        <v>0.99996133461042802</v>
      </c>
      <c r="E4047">
        <f t="shared" si="63"/>
        <v>0.92013737366252102</v>
      </c>
    </row>
    <row r="4048" spans="1:5" x14ac:dyDescent="0.3">
      <c r="A4048" t="s">
        <v>4051</v>
      </c>
      <c r="B4048">
        <v>0.43876586160925002</v>
      </c>
      <c r="C4048">
        <v>0.35107425438033601</v>
      </c>
      <c r="D4048">
        <v>0.99996133461042802</v>
      </c>
      <c r="E4048">
        <f t="shared" si="63"/>
        <v>1.3554443306820319</v>
      </c>
    </row>
    <row r="4049" spans="1:5" x14ac:dyDescent="0.3">
      <c r="A4049" t="s">
        <v>4052</v>
      </c>
      <c r="B4049">
        <v>-0.17918336263000101</v>
      </c>
      <c r="C4049">
        <v>0.37743738226804702</v>
      </c>
      <c r="D4049">
        <v>0.99996133461042802</v>
      </c>
      <c r="E4049">
        <f t="shared" si="63"/>
        <v>0.88320279166631122</v>
      </c>
    </row>
    <row r="4050" spans="1:5" x14ac:dyDescent="0.3">
      <c r="A4050" t="s">
        <v>4053</v>
      </c>
      <c r="B4050">
        <v>9.0277040233035399E-2</v>
      </c>
      <c r="C4050">
        <v>0.45291364587189897</v>
      </c>
      <c r="D4050">
        <v>0.99996133461042802</v>
      </c>
      <c r="E4050">
        <f t="shared" si="63"/>
        <v>1.0645745927195993</v>
      </c>
    </row>
    <row r="4051" spans="1:5" x14ac:dyDescent="0.3">
      <c r="A4051" t="s">
        <v>4054</v>
      </c>
      <c r="B4051">
        <v>-9.3019328327119996E-2</v>
      </c>
      <c r="C4051">
        <v>0.87469236287986196</v>
      </c>
      <c r="D4051">
        <v>0.99996133461042802</v>
      </c>
      <c r="E4051">
        <f t="shared" si="63"/>
        <v>0.93755853554926294</v>
      </c>
    </row>
    <row r="4052" spans="1:5" x14ac:dyDescent="0.3">
      <c r="A4052" t="s">
        <v>4055</v>
      </c>
      <c r="B4052">
        <v>0.10578046642663499</v>
      </c>
      <c r="C4052">
        <v>0.51025997011338797</v>
      </c>
      <c r="D4052">
        <v>0.99996133461042802</v>
      </c>
      <c r="E4052">
        <f t="shared" si="63"/>
        <v>1.0760763667766988</v>
      </c>
    </row>
    <row r="4053" spans="1:5" x14ac:dyDescent="0.3">
      <c r="A4053" t="s">
        <v>4056</v>
      </c>
      <c r="B4053">
        <v>1.1566010704793499E-2</v>
      </c>
      <c r="C4053">
        <v>0.971100865153948</v>
      </c>
      <c r="D4053">
        <v>0.99996133461042802</v>
      </c>
      <c r="E4053">
        <f t="shared" si="63"/>
        <v>1.0080491694848526</v>
      </c>
    </row>
    <row r="4054" spans="1:5" x14ac:dyDescent="0.3">
      <c r="A4054" t="s">
        <v>4057</v>
      </c>
      <c r="B4054">
        <v>-8.6105361202873695E-2</v>
      </c>
      <c r="C4054">
        <v>0.66149134110091701</v>
      </c>
      <c r="D4054">
        <v>0.99996133461042802</v>
      </c>
      <c r="E4054">
        <f t="shared" si="63"/>
        <v>0.94206247179702451</v>
      </c>
    </row>
    <row r="4055" spans="1:5" x14ac:dyDescent="0.3">
      <c r="A4055" t="s">
        <v>4058</v>
      </c>
      <c r="B4055">
        <v>2.49698979734824E-2</v>
      </c>
      <c r="C4055">
        <v>0.91313371119620601</v>
      </c>
      <c r="D4055">
        <v>0.99996133461042802</v>
      </c>
      <c r="E4055">
        <f t="shared" si="63"/>
        <v>1.0174584624732248</v>
      </c>
    </row>
    <row r="4056" spans="1:5" x14ac:dyDescent="0.3">
      <c r="A4056" t="s">
        <v>4059</v>
      </c>
      <c r="B4056">
        <v>-0.31997831683389999</v>
      </c>
      <c r="C4056">
        <v>8.1820922730488299E-2</v>
      </c>
      <c r="D4056">
        <v>0.99996133461042802</v>
      </c>
      <c r="E4056">
        <f t="shared" si="63"/>
        <v>0.80108191746031698</v>
      </c>
    </row>
    <row r="4057" spans="1:5" x14ac:dyDescent="0.3">
      <c r="A4057" t="s">
        <v>4060</v>
      </c>
      <c r="B4057">
        <v>-5.3395039039116701E-2</v>
      </c>
      <c r="C4057">
        <v>0.84511700382759802</v>
      </c>
      <c r="D4057">
        <v>0.99996133461042802</v>
      </c>
      <c r="E4057">
        <f t="shared" si="63"/>
        <v>0.96366590042481437</v>
      </c>
    </row>
    <row r="4058" spans="1:5" x14ac:dyDescent="0.3">
      <c r="A4058" t="s">
        <v>4061</v>
      </c>
      <c r="B4058">
        <v>0.14321355748995299</v>
      </c>
      <c r="C4058">
        <v>0.35957080034370897</v>
      </c>
      <c r="D4058">
        <v>0.99996133461042802</v>
      </c>
      <c r="E4058">
        <f t="shared" si="63"/>
        <v>1.1043623102522961</v>
      </c>
    </row>
    <row r="4059" spans="1:5" x14ac:dyDescent="0.3">
      <c r="A4059" t="s">
        <v>4062</v>
      </c>
      <c r="B4059">
        <v>1.3208876245222699E-2</v>
      </c>
      <c r="C4059">
        <v>0.925573068128974</v>
      </c>
      <c r="D4059">
        <v>0.99996133461042802</v>
      </c>
      <c r="E4059">
        <f t="shared" si="63"/>
        <v>1.0091977369149085</v>
      </c>
    </row>
    <row r="4060" spans="1:5" x14ac:dyDescent="0.3">
      <c r="A4060" t="s">
        <v>4063</v>
      </c>
      <c r="B4060">
        <v>-0.34482071124069402</v>
      </c>
      <c r="C4060">
        <v>1.03721720884051E-3</v>
      </c>
      <c r="D4060">
        <v>0.177820799980873</v>
      </c>
      <c r="E4060">
        <f t="shared" si="63"/>
        <v>0.78740582416527549</v>
      </c>
    </row>
    <row r="4061" spans="1:5" x14ac:dyDescent="0.3">
      <c r="A4061" t="s">
        <v>4064</v>
      </c>
      <c r="B4061">
        <v>-0.566499051303886</v>
      </c>
      <c r="C4061">
        <v>0.21865502249994301</v>
      </c>
      <c r="D4061">
        <v>0.99996133461042802</v>
      </c>
      <c r="E4061">
        <f t="shared" si="63"/>
        <v>0.67525342089825424</v>
      </c>
    </row>
    <row r="4062" spans="1:5" x14ac:dyDescent="0.3">
      <c r="A4062" t="s">
        <v>4065</v>
      </c>
      <c r="B4062">
        <v>-1.3762635404399799</v>
      </c>
      <c r="C4062">
        <v>6.5393229708857203E-4</v>
      </c>
      <c r="D4062">
        <v>0.14620957872204701</v>
      </c>
      <c r="E4062">
        <f t="shared" si="63"/>
        <v>0.38521517960382023</v>
      </c>
    </row>
    <row r="4063" spans="1:5" x14ac:dyDescent="0.3">
      <c r="A4063" t="s">
        <v>4066</v>
      </c>
      <c r="B4063">
        <v>-0.133856956508729</v>
      </c>
      <c r="C4063">
        <v>0.43768232310234401</v>
      </c>
      <c r="D4063">
        <v>0.99996133461042802</v>
      </c>
      <c r="E4063">
        <f t="shared" si="63"/>
        <v>0.91139164081423929</v>
      </c>
    </row>
    <row r="4064" spans="1:5" x14ac:dyDescent="0.3">
      <c r="A4064" t="s">
        <v>4067</v>
      </c>
      <c r="B4064">
        <v>0.46953553308428397</v>
      </c>
      <c r="C4064">
        <v>0.50567077155582196</v>
      </c>
      <c r="D4064">
        <v>0.99996133461042802</v>
      </c>
      <c r="E4064">
        <f t="shared" si="63"/>
        <v>1.3846636122951366</v>
      </c>
    </row>
    <row r="4065" spans="1:5" x14ac:dyDescent="0.3">
      <c r="A4065" t="s">
        <v>4068</v>
      </c>
      <c r="B4065">
        <v>-1.3203579622517201</v>
      </c>
      <c r="C4065">
        <v>8.3501050104995603E-2</v>
      </c>
      <c r="D4065">
        <v>0.99996133461042802</v>
      </c>
      <c r="E4065">
        <f t="shared" si="63"/>
        <v>0.40043557018351128</v>
      </c>
    </row>
    <row r="4066" spans="1:5" x14ac:dyDescent="0.3">
      <c r="A4066" t="s">
        <v>4069</v>
      </c>
      <c r="B4066">
        <v>-9.5308927823768805E-2</v>
      </c>
      <c r="C4066">
        <v>0.76633070612226795</v>
      </c>
      <c r="D4066">
        <v>0.99996133461042802</v>
      </c>
      <c r="E4066">
        <f t="shared" si="63"/>
        <v>0.93607178262801893</v>
      </c>
    </row>
    <row r="4067" spans="1:5" x14ac:dyDescent="0.3">
      <c r="A4067" t="s">
        <v>4070</v>
      </c>
      <c r="B4067">
        <v>8.4001866938512304E-2</v>
      </c>
      <c r="C4067">
        <v>0.65167038550974099</v>
      </c>
      <c r="D4067">
        <v>0.99996133461042802</v>
      </c>
      <c r="E4067">
        <f t="shared" si="63"/>
        <v>1.0599541550440241</v>
      </c>
    </row>
    <row r="4068" spans="1:5" x14ac:dyDescent="0.3">
      <c r="A4068" t="s">
        <v>4071</v>
      </c>
      <c r="B4068">
        <v>-8.7851258686477696E-3</v>
      </c>
      <c r="C4068">
        <v>0.97578576894124802</v>
      </c>
      <c r="D4068">
        <v>0.99996133461042802</v>
      </c>
      <c r="E4068">
        <f t="shared" si="63"/>
        <v>0.99392911750370083</v>
      </c>
    </row>
    <row r="4069" spans="1:5" x14ac:dyDescent="0.3">
      <c r="A4069" t="s">
        <v>4072</v>
      </c>
      <c r="B4069">
        <v>0.14511353589262099</v>
      </c>
      <c r="C4069">
        <v>0.59411014638927495</v>
      </c>
      <c r="D4069">
        <v>0.99996133461042802</v>
      </c>
      <c r="E4069">
        <f t="shared" si="63"/>
        <v>1.1058176745223351</v>
      </c>
    </row>
    <row r="4070" spans="1:5" x14ac:dyDescent="0.3">
      <c r="A4070" t="s">
        <v>4073</v>
      </c>
      <c r="B4070">
        <v>1.85900254787283E-2</v>
      </c>
      <c r="C4070">
        <v>0.93357411276458502</v>
      </c>
      <c r="D4070">
        <v>0.99996133461042802</v>
      </c>
      <c r="E4070">
        <f t="shared" si="63"/>
        <v>1.0129690011351278</v>
      </c>
    </row>
    <row r="4071" spans="1:5" x14ac:dyDescent="0.3">
      <c r="A4071" t="s">
        <v>4074</v>
      </c>
      <c r="B4071">
        <v>4.35958125198877E-2</v>
      </c>
      <c r="C4071">
        <v>0.84043607450232405</v>
      </c>
      <c r="D4071">
        <v>0.99996133461042802</v>
      </c>
      <c r="E4071">
        <f t="shared" si="63"/>
        <v>1.0306795217113909</v>
      </c>
    </row>
    <row r="4072" spans="1:5" x14ac:dyDescent="0.3">
      <c r="A4072" t="s">
        <v>4075</v>
      </c>
      <c r="B4072">
        <v>7.0142497413542101E-2</v>
      </c>
      <c r="C4072">
        <v>0.66628574397736995</v>
      </c>
      <c r="D4072">
        <v>0.99996133461042802</v>
      </c>
      <c r="E4072">
        <f t="shared" si="63"/>
        <v>1.0498203710244933</v>
      </c>
    </row>
    <row r="4073" spans="1:5" x14ac:dyDescent="0.3">
      <c r="A4073" t="s">
        <v>4076</v>
      </c>
      <c r="B4073">
        <v>-0.163381480823002</v>
      </c>
      <c r="C4073">
        <v>8.9537152258368696E-2</v>
      </c>
      <c r="D4073">
        <v>0.99996133461042802</v>
      </c>
      <c r="E4073">
        <f t="shared" si="63"/>
        <v>0.89292971055493853</v>
      </c>
    </row>
    <row r="4074" spans="1:5" x14ac:dyDescent="0.3">
      <c r="A4074" t="s">
        <v>4077</v>
      </c>
      <c r="B4074">
        <v>-7.1926172769182506E-2</v>
      </c>
      <c r="C4074">
        <v>0.94260093162369696</v>
      </c>
      <c r="D4074">
        <v>0.99996133461042802</v>
      </c>
      <c r="E4074">
        <f t="shared" si="63"/>
        <v>0.95136695951780459</v>
      </c>
    </row>
    <row r="4075" spans="1:5" x14ac:dyDescent="0.3">
      <c r="A4075" t="s">
        <v>4078</v>
      </c>
      <c r="B4075">
        <v>-0.30813060386907298</v>
      </c>
      <c r="C4075">
        <v>0.68632532865588303</v>
      </c>
      <c r="D4075">
        <v>0.99996133461042802</v>
      </c>
      <c r="E4075">
        <f t="shared" si="63"/>
        <v>0.80768765619114535</v>
      </c>
    </row>
    <row r="4076" spans="1:5" x14ac:dyDescent="0.3">
      <c r="A4076" t="s">
        <v>4079</v>
      </c>
      <c r="B4076">
        <v>-0.89195603537125001</v>
      </c>
      <c r="C4076">
        <v>0.32419782798339097</v>
      </c>
      <c r="D4076">
        <v>0.99996133461042802</v>
      </c>
      <c r="E4076">
        <f t="shared" si="63"/>
        <v>0.53888299416959828</v>
      </c>
    </row>
    <row r="4077" spans="1:5" x14ac:dyDescent="0.3">
      <c r="A4077" t="s">
        <v>4080</v>
      </c>
      <c r="B4077">
        <v>0.74467729930249704</v>
      </c>
      <c r="C4077">
        <v>0.33145152620044399</v>
      </c>
      <c r="D4077">
        <v>0.99996133461042802</v>
      </c>
      <c r="E4077">
        <f t="shared" si="63"/>
        <v>1.6755994308788327</v>
      </c>
    </row>
    <row r="4078" spans="1:5" x14ac:dyDescent="0.3">
      <c r="A4078" t="s">
        <v>4081</v>
      </c>
      <c r="B4078">
        <v>0.26121030549330498</v>
      </c>
      <c r="C4078">
        <v>0.63562049930569597</v>
      </c>
      <c r="D4078">
        <v>0.99996133461042802</v>
      </c>
      <c r="E4078">
        <f t="shared" si="63"/>
        <v>1.1984837147651037</v>
      </c>
    </row>
    <row r="4079" spans="1:5" x14ac:dyDescent="0.3">
      <c r="A4079" t="s">
        <v>4082</v>
      </c>
      <c r="B4079">
        <v>1.65703241877871</v>
      </c>
      <c r="C4079">
        <v>9.7790799832169397E-3</v>
      </c>
      <c r="D4079">
        <v>0.55789795538470699</v>
      </c>
      <c r="E4079">
        <f t="shared" si="63"/>
        <v>3.1536715615354467</v>
      </c>
    </row>
    <row r="4080" spans="1:5" x14ac:dyDescent="0.3">
      <c r="A4080" t="s">
        <v>4083</v>
      </c>
      <c r="B4080">
        <v>0.424663436476725</v>
      </c>
      <c r="C4080">
        <v>0.52611292225088702</v>
      </c>
      <c r="D4080">
        <v>0.99996133461042802</v>
      </c>
      <c r="E4080">
        <f t="shared" si="63"/>
        <v>1.3422593331801735</v>
      </c>
    </row>
    <row r="4081" spans="1:5" x14ac:dyDescent="0.3">
      <c r="A4081" t="s">
        <v>4084</v>
      </c>
      <c r="B4081">
        <v>8.7210999670260594E-3</v>
      </c>
      <c r="C4081">
        <v>0.94970811608981298</v>
      </c>
      <c r="D4081">
        <v>0.99996133461042802</v>
      </c>
      <c r="E4081">
        <f t="shared" si="63"/>
        <v>1.006063313773313</v>
      </c>
    </row>
    <row r="4082" spans="1:5" x14ac:dyDescent="0.3">
      <c r="A4082" t="s">
        <v>4085</v>
      </c>
      <c r="B4082">
        <v>3.8154173058045797E-2</v>
      </c>
      <c r="C4082">
        <v>0.62921854092660801</v>
      </c>
      <c r="D4082">
        <v>0.99996133461042802</v>
      </c>
      <c r="E4082">
        <f t="shared" si="63"/>
        <v>1.0267992683713068</v>
      </c>
    </row>
    <row r="4083" spans="1:5" x14ac:dyDescent="0.3">
      <c r="A4083" t="s">
        <v>4086</v>
      </c>
      <c r="B4083">
        <v>-1.47483831989414E-2</v>
      </c>
      <c r="C4083">
        <v>0.978721009886799</v>
      </c>
      <c r="D4083">
        <v>0.99996133461042802</v>
      </c>
      <c r="E4083">
        <f t="shared" si="63"/>
        <v>0.98982927498753892</v>
      </c>
    </row>
    <row r="4084" spans="1:5" x14ac:dyDescent="0.3">
      <c r="A4084" t="s">
        <v>4087</v>
      </c>
      <c r="B4084">
        <v>-8.4856181729203201E-2</v>
      </c>
      <c r="C4084">
        <v>0.66043791272825902</v>
      </c>
      <c r="D4084">
        <v>0.99996133461042802</v>
      </c>
      <c r="E4084">
        <f t="shared" si="63"/>
        <v>0.94287852418072671</v>
      </c>
    </row>
    <row r="4085" spans="1:5" x14ac:dyDescent="0.3">
      <c r="A4085" t="s">
        <v>4088</v>
      </c>
      <c r="B4085">
        <v>0.106322717789939</v>
      </c>
      <c r="C4085">
        <v>0.84763125202576595</v>
      </c>
      <c r="D4085">
        <v>0.99996133461042802</v>
      </c>
      <c r="E4085">
        <f t="shared" si="63"/>
        <v>1.076480896862398</v>
      </c>
    </row>
    <row r="4086" spans="1:5" x14ac:dyDescent="0.3">
      <c r="A4086" t="s">
        <v>4089</v>
      </c>
      <c r="B4086">
        <v>0.14113123103979999</v>
      </c>
      <c r="C4086">
        <v>0.80885977952345101</v>
      </c>
      <c r="D4086">
        <v>0.99996133461042802</v>
      </c>
      <c r="E4086">
        <f t="shared" si="63"/>
        <v>1.1027694690921928</v>
      </c>
    </row>
    <row r="4087" spans="1:5" x14ac:dyDescent="0.3">
      <c r="A4087" t="s">
        <v>4090</v>
      </c>
      <c r="B4087">
        <v>4.9169414995774097E-2</v>
      </c>
      <c r="C4087">
        <v>0.800199676262346</v>
      </c>
      <c r="D4087">
        <v>0.99996133461042802</v>
      </c>
      <c r="E4087">
        <f t="shared" si="63"/>
        <v>1.0346690750850462</v>
      </c>
    </row>
    <row r="4088" spans="1:5" x14ac:dyDescent="0.3">
      <c r="A4088" t="s">
        <v>4091</v>
      </c>
      <c r="B4088">
        <v>2.8913197726666302E-3</v>
      </c>
      <c r="C4088">
        <v>0.99396840502209405</v>
      </c>
      <c r="D4088">
        <v>0.99996133461042802</v>
      </c>
      <c r="E4088">
        <f t="shared" si="63"/>
        <v>1.0020061197195078</v>
      </c>
    </row>
    <row r="4089" spans="1:5" x14ac:dyDescent="0.3">
      <c r="A4089" t="s">
        <v>4092</v>
      </c>
      <c r="B4089">
        <v>0.2207793093929</v>
      </c>
      <c r="C4089">
        <v>0.497511246167189</v>
      </c>
      <c r="D4089">
        <v>0.99996133461042802</v>
      </c>
      <c r="E4089">
        <f t="shared" si="63"/>
        <v>1.1653629176841425</v>
      </c>
    </row>
    <row r="4090" spans="1:5" x14ac:dyDescent="0.3">
      <c r="A4090" t="s">
        <v>4093</v>
      </c>
      <c r="B4090">
        <v>-0.14379837879368801</v>
      </c>
      <c r="C4090">
        <v>0.638218183356135</v>
      </c>
      <c r="D4090">
        <v>0.99996133461042802</v>
      </c>
      <c r="E4090">
        <f t="shared" si="63"/>
        <v>0.90513294924382315</v>
      </c>
    </row>
    <row r="4091" spans="1:5" x14ac:dyDescent="0.3">
      <c r="A4091" t="s">
        <v>4094</v>
      </c>
      <c r="B4091">
        <v>1.21895208881285</v>
      </c>
      <c r="C4091">
        <v>1.64355129216019E-3</v>
      </c>
      <c r="D4091">
        <v>0.22652876881820699</v>
      </c>
      <c r="E4091">
        <f t="shared" si="63"/>
        <v>2.3277757632414442</v>
      </c>
    </row>
    <row r="4092" spans="1:5" x14ac:dyDescent="0.3">
      <c r="A4092" t="s">
        <v>4095</v>
      </c>
      <c r="B4092">
        <v>8.8599291046641895E-2</v>
      </c>
      <c r="C4092">
        <v>0.69987966247561095</v>
      </c>
      <c r="D4092">
        <v>0.99996133461042802</v>
      </c>
      <c r="E4092">
        <f t="shared" si="63"/>
        <v>1.0633372896424362</v>
      </c>
    </row>
    <row r="4093" spans="1:5" x14ac:dyDescent="0.3">
      <c r="A4093" t="s">
        <v>4096</v>
      </c>
      <c r="B4093">
        <v>0.11545873862919399</v>
      </c>
      <c r="C4093">
        <v>0.20596935824267901</v>
      </c>
      <c r="D4093">
        <v>0.99996133461042802</v>
      </c>
      <c r="E4093">
        <f t="shared" si="63"/>
        <v>1.0833194575236862</v>
      </c>
    </row>
    <row r="4094" spans="1:5" x14ac:dyDescent="0.3">
      <c r="A4094" t="s">
        <v>4097</v>
      </c>
      <c r="B4094">
        <v>-0.129643180166477</v>
      </c>
      <c r="C4094">
        <v>0.73886473210630699</v>
      </c>
      <c r="D4094">
        <v>0.99996133461042802</v>
      </c>
      <c r="E4094">
        <f t="shared" si="63"/>
        <v>0.91405749489139987</v>
      </c>
    </row>
    <row r="4095" spans="1:5" x14ac:dyDescent="0.3">
      <c r="A4095" t="s">
        <v>4098</v>
      </c>
      <c r="B4095">
        <v>0.84500638883819901</v>
      </c>
      <c r="C4095">
        <v>0.23287482325748399</v>
      </c>
      <c r="D4095">
        <v>0.99996133461042802</v>
      </c>
      <c r="E4095">
        <f t="shared" si="63"/>
        <v>1.7962727003735948</v>
      </c>
    </row>
    <row r="4096" spans="1:5" x14ac:dyDescent="0.3">
      <c r="A4096" t="s">
        <v>4099</v>
      </c>
      <c r="B4096">
        <v>4.2062909711927197E-3</v>
      </c>
      <c r="C4096">
        <v>0.96346767439513104</v>
      </c>
      <c r="D4096">
        <v>0.99996133461042802</v>
      </c>
      <c r="E4096">
        <f t="shared" si="63"/>
        <v>1.0029198331606615</v>
      </c>
    </row>
    <row r="4097" spans="1:5" x14ac:dyDescent="0.3">
      <c r="A4097" t="s">
        <v>4100</v>
      </c>
      <c r="B4097">
        <v>-3.7579566224268099E-2</v>
      </c>
      <c r="C4097">
        <v>0.88513562151068503</v>
      </c>
      <c r="D4097">
        <v>0.99996133461042802</v>
      </c>
      <c r="E4097">
        <f t="shared" si="63"/>
        <v>0.97428815665248858</v>
      </c>
    </row>
    <row r="4098" spans="1:5" x14ac:dyDescent="0.3">
      <c r="A4098" t="s">
        <v>4101</v>
      </c>
      <c r="B4098">
        <v>-7.4561570751135994E-2</v>
      </c>
      <c r="C4098">
        <v>0.83820061617486497</v>
      </c>
      <c r="D4098">
        <v>0.99996133461042802</v>
      </c>
      <c r="E4098">
        <f t="shared" si="63"/>
        <v>0.9496306660631797</v>
      </c>
    </row>
    <row r="4099" spans="1:5" x14ac:dyDescent="0.3">
      <c r="A4099" t="s">
        <v>4102</v>
      </c>
      <c r="B4099">
        <v>-1.17669214842882</v>
      </c>
      <c r="C4099">
        <v>9.3171842259409405E-3</v>
      </c>
      <c r="D4099">
        <v>0.54736223938357698</v>
      </c>
      <c r="E4099">
        <f t="shared" ref="E4099:E4162" si="64">2^B4099</f>
        <v>0.4423646022066699</v>
      </c>
    </row>
    <row r="4100" spans="1:5" x14ac:dyDescent="0.3">
      <c r="A4100" t="s">
        <v>4103</v>
      </c>
      <c r="B4100">
        <v>-0.63544189911356497</v>
      </c>
      <c r="C4100">
        <v>0.61747971018536996</v>
      </c>
      <c r="D4100">
        <v>0.99996133461042802</v>
      </c>
      <c r="E4100">
        <f t="shared" si="64"/>
        <v>0.64374360516344087</v>
      </c>
    </row>
    <row r="4101" spans="1:5" x14ac:dyDescent="0.3">
      <c r="A4101" t="s">
        <v>4104</v>
      </c>
      <c r="B4101">
        <v>-4.04219950996298E-2</v>
      </c>
      <c r="C4101">
        <v>0.86652982276170498</v>
      </c>
      <c r="D4101">
        <v>0.99996133461042802</v>
      </c>
      <c r="E4101">
        <f t="shared" si="64"/>
        <v>0.97237048286117966</v>
      </c>
    </row>
    <row r="4102" spans="1:5" x14ac:dyDescent="0.3">
      <c r="A4102" t="s">
        <v>4105</v>
      </c>
      <c r="B4102">
        <v>6.7424447525768302E-2</v>
      </c>
      <c r="C4102">
        <v>0.71348809925698597</v>
      </c>
      <c r="D4102">
        <v>0.99996133461042802</v>
      </c>
      <c r="E4102">
        <f t="shared" si="64"/>
        <v>1.0478443623930114</v>
      </c>
    </row>
    <row r="4103" spans="1:5" x14ac:dyDescent="0.3">
      <c r="A4103" t="s">
        <v>4106</v>
      </c>
      <c r="B4103">
        <v>-1.5687724326278098E-2</v>
      </c>
      <c r="C4103">
        <v>0.93591451372633006</v>
      </c>
      <c r="D4103">
        <v>0.99996133461042802</v>
      </c>
      <c r="E4103">
        <f t="shared" si="64"/>
        <v>0.98918500527471787</v>
      </c>
    </row>
    <row r="4104" spans="1:5" x14ac:dyDescent="0.3">
      <c r="A4104" t="s">
        <v>4107</v>
      </c>
      <c r="B4104">
        <v>5.75142268674598E-2</v>
      </c>
      <c r="C4104">
        <v>0.71123018376376901</v>
      </c>
      <c r="D4104">
        <v>0.99996133461042802</v>
      </c>
      <c r="E4104">
        <f t="shared" si="64"/>
        <v>1.0406711319376993</v>
      </c>
    </row>
    <row r="4105" spans="1:5" x14ac:dyDescent="0.3">
      <c r="A4105" t="s">
        <v>4108</v>
      </c>
      <c r="B4105">
        <v>-1.50084441712162E-2</v>
      </c>
      <c r="C4105">
        <v>0.91576896986506695</v>
      </c>
      <c r="D4105">
        <v>0.99996133461042802</v>
      </c>
      <c r="E4105">
        <f t="shared" si="64"/>
        <v>0.98965086391883128</v>
      </c>
    </row>
    <row r="4106" spans="1:5" x14ac:dyDescent="0.3">
      <c r="A4106" t="s">
        <v>4109</v>
      </c>
      <c r="B4106">
        <v>-6.7053523253526107E-2</v>
      </c>
      <c r="C4106">
        <v>0.81662108973048297</v>
      </c>
      <c r="D4106">
        <v>0.99996133461042802</v>
      </c>
      <c r="E4106">
        <f t="shared" si="64"/>
        <v>0.954585598841725</v>
      </c>
    </row>
    <row r="4107" spans="1:5" x14ac:dyDescent="0.3">
      <c r="A4107" t="s">
        <v>4110</v>
      </c>
      <c r="B4107">
        <v>-3.27300004045444E-2</v>
      </c>
      <c r="C4107">
        <v>0.82822345126883101</v>
      </c>
      <c r="D4107">
        <v>0.99996133461042802</v>
      </c>
      <c r="E4107">
        <f t="shared" si="64"/>
        <v>0.97756870074507762</v>
      </c>
    </row>
    <row r="4108" spans="1:5" x14ac:dyDescent="0.3">
      <c r="A4108" t="s">
        <v>4111</v>
      </c>
      <c r="B4108">
        <v>-0.19106358168439799</v>
      </c>
      <c r="C4108">
        <v>0.46744516813947601</v>
      </c>
      <c r="D4108">
        <v>0.99996133461042802</v>
      </c>
      <c r="E4108">
        <f t="shared" si="64"/>
        <v>0.87595970938851242</v>
      </c>
    </row>
    <row r="4109" spans="1:5" x14ac:dyDescent="0.3">
      <c r="A4109" t="s">
        <v>4112</v>
      </c>
      <c r="B4109">
        <v>0.13901817243124301</v>
      </c>
      <c r="C4109">
        <v>0.53737645762090203</v>
      </c>
      <c r="D4109">
        <v>0.99996133461042802</v>
      </c>
      <c r="E4109">
        <f t="shared" si="64"/>
        <v>1.1011554683515106</v>
      </c>
    </row>
    <row r="4110" spans="1:5" x14ac:dyDescent="0.3">
      <c r="A4110" t="s">
        <v>4113</v>
      </c>
      <c r="B4110">
        <v>-2.2218019871211299E-3</v>
      </c>
      <c r="C4110">
        <v>0.98033268807754803</v>
      </c>
      <c r="D4110">
        <v>0.99996133461042802</v>
      </c>
      <c r="E4110">
        <f t="shared" si="64"/>
        <v>0.99846114946345232</v>
      </c>
    </row>
    <row r="4111" spans="1:5" x14ac:dyDescent="0.3">
      <c r="A4111" t="s">
        <v>4114</v>
      </c>
      <c r="B4111">
        <v>0.27054769119687799</v>
      </c>
      <c r="C4111">
        <v>5.5883771775407598E-2</v>
      </c>
      <c r="D4111">
        <v>0.99996133461042802</v>
      </c>
      <c r="E4111">
        <f t="shared" si="64"/>
        <v>1.2062656761517898</v>
      </c>
    </row>
    <row r="4112" spans="1:5" x14ac:dyDescent="0.3">
      <c r="A4112" t="s">
        <v>4115</v>
      </c>
      <c r="B4112">
        <v>-9.7192396415031093E-2</v>
      </c>
      <c r="C4112">
        <v>0.52708488272956</v>
      </c>
      <c r="D4112">
        <v>0.99996133461042802</v>
      </c>
      <c r="E4112">
        <f t="shared" si="64"/>
        <v>0.93485051867727675</v>
      </c>
    </row>
    <row r="4113" spans="1:5" x14ac:dyDescent="0.3">
      <c r="A4113" t="s">
        <v>4116</v>
      </c>
      <c r="B4113">
        <v>1.4377590829351601</v>
      </c>
      <c r="C4113">
        <v>1.1251406304790001E-2</v>
      </c>
      <c r="D4113">
        <v>0.57580779258619397</v>
      </c>
      <c r="E4113">
        <f t="shared" si="64"/>
        <v>2.7089975390317416</v>
      </c>
    </row>
    <row r="4114" spans="1:5" x14ac:dyDescent="0.3">
      <c r="A4114" t="s">
        <v>4117</v>
      </c>
      <c r="B4114">
        <v>7.7658877421734898E-2</v>
      </c>
      <c r="C4114">
        <v>0.59988014665422895</v>
      </c>
      <c r="D4114">
        <v>0.99996133461042802</v>
      </c>
      <c r="E4114">
        <f t="shared" si="64"/>
        <v>1.0553041634151499</v>
      </c>
    </row>
    <row r="4115" spans="1:5" x14ac:dyDescent="0.3">
      <c r="A4115" t="s">
        <v>4118</v>
      </c>
      <c r="B4115">
        <v>-4.7799629428650403E-2</v>
      </c>
      <c r="C4115">
        <v>0.85260018409006699</v>
      </c>
      <c r="D4115">
        <v>0.99996133461042802</v>
      </c>
      <c r="E4115">
        <f t="shared" si="64"/>
        <v>0.96741068037066269</v>
      </c>
    </row>
    <row r="4116" spans="1:5" x14ac:dyDescent="0.3">
      <c r="A4116" t="s">
        <v>4119</v>
      </c>
      <c r="B4116">
        <v>-0.173346366331806</v>
      </c>
      <c r="C4116">
        <v>0.173442373618337</v>
      </c>
      <c r="D4116">
        <v>0.99996133461042802</v>
      </c>
      <c r="E4116">
        <f t="shared" si="64"/>
        <v>0.88678337811561014</v>
      </c>
    </row>
    <row r="4117" spans="1:5" x14ac:dyDescent="0.3">
      <c r="A4117" t="s">
        <v>4120</v>
      </c>
      <c r="B4117">
        <v>-0.169380064609853</v>
      </c>
      <c r="C4117">
        <v>0.34154600470260099</v>
      </c>
      <c r="D4117">
        <v>0.99996133461042802</v>
      </c>
      <c r="E4117">
        <f t="shared" si="64"/>
        <v>0.88922470468864356</v>
      </c>
    </row>
    <row r="4118" spans="1:5" x14ac:dyDescent="0.3">
      <c r="A4118" t="s">
        <v>4121</v>
      </c>
      <c r="B4118">
        <v>0.79832363468076595</v>
      </c>
      <c r="C4118">
        <v>0.19427073016153401</v>
      </c>
      <c r="D4118">
        <v>0.99996133461042802</v>
      </c>
      <c r="E4118">
        <f t="shared" si="64"/>
        <v>1.7390791979174673</v>
      </c>
    </row>
    <row r="4119" spans="1:5" x14ac:dyDescent="0.3">
      <c r="A4119" t="s">
        <v>4122</v>
      </c>
      <c r="B4119">
        <v>-7.7202378874060201E-2</v>
      </c>
      <c r="C4119">
        <v>0.54365745858137104</v>
      </c>
      <c r="D4119">
        <v>0.99996133461042802</v>
      </c>
      <c r="E4119">
        <f t="shared" si="64"/>
        <v>0.94789398680125991</v>
      </c>
    </row>
    <row r="4120" spans="1:5" x14ac:dyDescent="0.3">
      <c r="A4120" t="s">
        <v>4123</v>
      </c>
      <c r="B4120">
        <v>-0.19972629623004401</v>
      </c>
      <c r="C4120">
        <v>8.4569273411796597E-2</v>
      </c>
      <c r="D4120">
        <v>0.99996133461042802</v>
      </c>
      <c r="E4120">
        <f t="shared" si="64"/>
        <v>0.87071573720190687</v>
      </c>
    </row>
    <row r="4121" spans="1:5" x14ac:dyDescent="0.3">
      <c r="A4121" t="s">
        <v>4124</v>
      </c>
      <c r="B4121">
        <v>-0.163318624041869</v>
      </c>
      <c r="C4121">
        <v>0.462702393576857</v>
      </c>
      <c r="D4121">
        <v>0.99996133461042802</v>
      </c>
      <c r="E4121">
        <f t="shared" si="64"/>
        <v>0.89296861545757034</v>
      </c>
    </row>
    <row r="4122" spans="1:5" x14ac:dyDescent="0.3">
      <c r="A4122" t="s">
        <v>4125</v>
      </c>
      <c r="B4122">
        <v>-0.89784065062111595</v>
      </c>
      <c r="C4122">
        <v>0.31900925351029102</v>
      </c>
      <c r="D4122">
        <v>0.99996133461042802</v>
      </c>
      <c r="E4122">
        <f t="shared" si="64"/>
        <v>0.53668941865013264</v>
      </c>
    </row>
    <row r="4123" spans="1:5" x14ac:dyDescent="0.3">
      <c r="A4123" t="s">
        <v>4126</v>
      </c>
      <c r="B4123">
        <v>-6.2838593069915794E-2</v>
      </c>
      <c r="C4123">
        <v>0.63077859900989297</v>
      </c>
      <c r="D4123">
        <v>0.99996133461042802</v>
      </c>
      <c r="E4123">
        <f t="shared" si="64"/>
        <v>0.95737856252883635</v>
      </c>
    </row>
    <row r="4124" spans="1:5" x14ac:dyDescent="0.3">
      <c r="A4124" t="s">
        <v>4127</v>
      </c>
      <c r="B4124">
        <v>-0.95511366621427696</v>
      </c>
      <c r="C4124">
        <v>0.15069539445159899</v>
      </c>
      <c r="D4124">
        <v>0.99996133461042802</v>
      </c>
      <c r="E4124">
        <f t="shared" si="64"/>
        <v>0.51580094942578103</v>
      </c>
    </row>
    <row r="4125" spans="1:5" x14ac:dyDescent="0.3">
      <c r="A4125" t="s">
        <v>4128</v>
      </c>
      <c r="B4125">
        <v>-0.63785502059414001</v>
      </c>
      <c r="C4125">
        <v>0.44956078702301</v>
      </c>
      <c r="D4125">
        <v>0.99996133461042802</v>
      </c>
      <c r="E4125">
        <f t="shared" si="64"/>
        <v>0.64266774849981767</v>
      </c>
    </row>
    <row r="4126" spans="1:5" x14ac:dyDescent="0.3">
      <c r="A4126" t="s">
        <v>4129</v>
      </c>
      <c r="B4126">
        <v>0.1264479179205</v>
      </c>
      <c r="C4126">
        <v>0.36139282452688798</v>
      </c>
      <c r="D4126">
        <v>0.99996133461042802</v>
      </c>
      <c r="E4126">
        <f t="shared" si="64"/>
        <v>1.0916027376731643</v>
      </c>
    </row>
    <row r="4127" spans="1:5" x14ac:dyDescent="0.3">
      <c r="A4127" t="s">
        <v>4130</v>
      </c>
      <c r="B4127">
        <v>0.58132179128566897</v>
      </c>
      <c r="C4127">
        <v>0.305569468979624</v>
      </c>
      <c r="D4127">
        <v>0.99996133461042802</v>
      </c>
      <c r="E4127">
        <f t="shared" si="64"/>
        <v>1.4962194509831073</v>
      </c>
    </row>
    <row r="4128" spans="1:5" x14ac:dyDescent="0.3">
      <c r="A4128" t="s">
        <v>4131</v>
      </c>
      <c r="B4128">
        <v>-0.10116830711354401</v>
      </c>
      <c r="C4128">
        <v>0.60574757554564895</v>
      </c>
      <c r="D4128">
        <v>0.99996133461042802</v>
      </c>
      <c r="E4128">
        <f t="shared" si="64"/>
        <v>0.93227771908097812</v>
      </c>
    </row>
    <row r="4129" spans="1:5" x14ac:dyDescent="0.3">
      <c r="A4129" t="s">
        <v>4132</v>
      </c>
      <c r="B4129">
        <v>-5.1320012702603703E-2</v>
      </c>
      <c r="C4129">
        <v>0.78659284695732601</v>
      </c>
      <c r="D4129">
        <v>0.99996133461042802</v>
      </c>
      <c r="E4129">
        <f t="shared" si="64"/>
        <v>0.96505293704035089</v>
      </c>
    </row>
    <row r="4130" spans="1:5" x14ac:dyDescent="0.3">
      <c r="A4130" t="s">
        <v>4133</v>
      </c>
      <c r="B4130">
        <v>0.27395215284971602</v>
      </c>
      <c r="C4130">
        <v>0.31284106749506502</v>
      </c>
      <c r="D4130">
        <v>0.99996133461042802</v>
      </c>
      <c r="E4130">
        <f t="shared" si="64"/>
        <v>1.2091155747085007</v>
      </c>
    </row>
    <row r="4131" spans="1:5" x14ac:dyDescent="0.3">
      <c r="A4131" t="s">
        <v>4134</v>
      </c>
      <c r="B4131">
        <v>-0.152710179940173</v>
      </c>
      <c r="C4131">
        <v>0.156414961066978</v>
      </c>
      <c r="D4131">
        <v>0.99996133461042802</v>
      </c>
      <c r="E4131">
        <f t="shared" si="64"/>
        <v>0.89955900456861204</v>
      </c>
    </row>
    <row r="4132" spans="1:5" x14ac:dyDescent="0.3">
      <c r="A4132" t="s">
        <v>4135</v>
      </c>
      <c r="B4132">
        <v>0.185614164698164</v>
      </c>
      <c r="C4132">
        <v>0.61847286775890897</v>
      </c>
      <c r="D4132">
        <v>0.99996133461042802</v>
      </c>
      <c r="E4132">
        <f t="shared" si="64"/>
        <v>1.1373010266687642</v>
      </c>
    </row>
    <row r="4133" spans="1:5" x14ac:dyDescent="0.3">
      <c r="A4133" t="s">
        <v>4136</v>
      </c>
      <c r="B4133">
        <v>-7.9829876628074503E-2</v>
      </c>
      <c r="C4133">
        <v>0.68472491300980998</v>
      </c>
      <c r="D4133">
        <v>0.99996133461042802</v>
      </c>
      <c r="E4133">
        <f t="shared" si="64"/>
        <v>0.94616921292784784</v>
      </c>
    </row>
    <row r="4134" spans="1:5" x14ac:dyDescent="0.3">
      <c r="A4134" t="s">
        <v>4137</v>
      </c>
      <c r="B4134">
        <v>0.27847660848248801</v>
      </c>
      <c r="C4134">
        <v>0.34340464604040399</v>
      </c>
      <c r="D4134">
        <v>0.99996133461042802</v>
      </c>
      <c r="E4134">
        <f t="shared" si="64"/>
        <v>1.2129134507581696</v>
      </c>
    </row>
    <row r="4135" spans="1:5" x14ac:dyDescent="0.3">
      <c r="A4135" t="s">
        <v>4138</v>
      </c>
      <c r="B4135">
        <v>7.3569616566412699E-2</v>
      </c>
      <c r="C4135">
        <v>0.83473666061741403</v>
      </c>
      <c r="D4135">
        <v>0.99996133461042802</v>
      </c>
      <c r="E4135">
        <f t="shared" si="64"/>
        <v>1.0523171816035113</v>
      </c>
    </row>
    <row r="4136" spans="1:5" x14ac:dyDescent="0.3">
      <c r="A4136" t="s">
        <v>4139</v>
      </c>
      <c r="B4136">
        <v>-1.6964960701445399E-2</v>
      </c>
      <c r="C4136">
        <v>0.85101083122570498</v>
      </c>
      <c r="D4136">
        <v>0.99996133461042802</v>
      </c>
      <c r="E4136">
        <f t="shared" si="64"/>
        <v>0.98830965467225806</v>
      </c>
    </row>
    <row r="4137" spans="1:5" x14ac:dyDescent="0.3">
      <c r="A4137" t="s">
        <v>4140</v>
      </c>
      <c r="B4137">
        <v>-0.19651460288304001</v>
      </c>
      <c r="C4137">
        <v>0.60521056235514803</v>
      </c>
      <c r="D4137">
        <v>0.99996133461042802</v>
      </c>
      <c r="E4137">
        <f t="shared" si="64"/>
        <v>0.87265626301761023</v>
      </c>
    </row>
    <row r="4138" spans="1:5" x14ac:dyDescent="0.3">
      <c r="A4138" t="s">
        <v>4141</v>
      </c>
      <c r="B4138">
        <v>8.5686943362028607E-3</v>
      </c>
      <c r="C4138">
        <v>0.97560974671609302</v>
      </c>
      <c r="D4138">
        <v>0.99996133461042802</v>
      </c>
      <c r="E4138">
        <f t="shared" si="64"/>
        <v>1.0059570393278594</v>
      </c>
    </row>
    <row r="4139" spans="1:5" x14ac:dyDescent="0.3">
      <c r="A4139" t="s">
        <v>4142</v>
      </c>
      <c r="B4139">
        <v>-6.9966993731550103E-2</v>
      </c>
      <c r="C4139">
        <v>0.64976144715165096</v>
      </c>
      <c r="D4139">
        <v>0.99996133461042802</v>
      </c>
      <c r="E4139">
        <f t="shared" si="64"/>
        <v>0.9526597929377234</v>
      </c>
    </row>
    <row r="4140" spans="1:5" x14ac:dyDescent="0.3">
      <c r="A4140" t="s">
        <v>4143</v>
      </c>
      <c r="B4140">
        <v>-0.52559124714277095</v>
      </c>
      <c r="C4140">
        <v>0.131491865417565</v>
      </c>
      <c r="D4140">
        <v>0.99996133461042802</v>
      </c>
      <c r="E4140">
        <f t="shared" si="64"/>
        <v>0.69467435923465759</v>
      </c>
    </row>
    <row r="4141" spans="1:5" x14ac:dyDescent="0.3">
      <c r="A4141" t="s">
        <v>4144</v>
      </c>
      <c r="B4141">
        <v>-0.12646334462221001</v>
      </c>
      <c r="C4141">
        <v>0.387424831163307</v>
      </c>
      <c r="D4141">
        <v>0.99996133461042802</v>
      </c>
      <c r="E4141">
        <f t="shared" si="64"/>
        <v>0.91607438546181064</v>
      </c>
    </row>
    <row r="4142" spans="1:5" x14ac:dyDescent="0.3">
      <c r="A4142" t="s">
        <v>4145</v>
      </c>
      <c r="B4142">
        <v>-0.163876359772262</v>
      </c>
      <c r="C4142">
        <v>0.195906400598646</v>
      </c>
      <c r="D4142">
        <v>0.99996133461042802</v>
      </c>
      <c r="E4142">
        <f t="shared" si="64"/>
        <v>0.89262346680745475</v>
      </c>
    </row>
    <row r="4143" spans="1:5" x14ac:dyDescent="0.3">
      <c r="A4143" t="s">
        <v>4146</v>
      </c>
      <c r="B4143">
        <v>0.13734972583782901</v>
      </c>
      <c r="C4143">
        <v>0.37593072005830003</v>
      </c>
      <c r="D4143">
        <v>0.99996133461042802</v>
      </c>
      <c r="E4143">
        <f t="shared" si="64"/>
        <v>1.0998827412022065</v>
      </c>
    </row>
    <row r="4144" spans="1:5" x14ac:dyDescent="0.3">
      <c r="A4144" t="s">
        <v>4147</v>
      </c>
      <c r="B4144">
        <v>-0.141548908389941</v>
      </c>
      <c r="C4144">
        <v>0.67441564488342198</v>
      </c>
      <c r="D4144">
        <v>0.99996133461042802</v>
      </c>
      <c r="E4144">
        <f t="shared" si="64"/>
        <v>0.90654534610017268</v>
      </c>
    </row>
    <row r="4145" spans="1:5" x14ac:dyDescent="0.3">
      <c r="A4145" t="s">
        <v>4148</v>
      </c>
      <c r="B4145">
        <v>-4.8224645403127403E-2</v>
      </c>
      <c r="C4145">
        <v>0.82879696952419002</v>
      </c>
      <c r="D4145">
        <v>0.99996133461042802</v>
      </c>
      <c r="E4145">
        <f t="shared" si="64"/>
        <v>0.96712572449086009</v>
      </c>
    </row>
    <row r="4146" spans="1:5" x14ac:dyDescent="0.3">
      <c r="A4146" t="s">
        <v>4149</v>
      </c>
      <c r="B4146">
        <v>-0.146863024822729</v>
      </c>
      <c r="C4146">
        <v>0.31125906083786398</v>
      </c>
      <c r="D4146">
        <v>0.99996133461042802</v>
      </c>
      <c r="E4146">
        <f t="shared" si="64"/>
        <v>0.90321226062788984</v>
      </c>
    </row>
    <row r="4147" spans="1:5" x14ac:dyDescent="0.3">
      <c r="A4147" t="s">
        <v>4150</v>
      </c>
      <c r="B4147">
        <v>-0.12601611804793</v>
      </c>
      <c r="C4147">
        <v>0.788381174820182</v>
      </c>
      <c r="D4147">
        <v>0.99996133461042802</v>
      </c>
      <c r="E4147">
        <f t="shared" si="64"/>
        <v>0.91635840689757353</v>
      </c>
    </row>
    <row r="4148" spans="1:5" x14ac:dyDescent="0.3">
      <c r="A4148" t="s">
        <v>4151</v>
      </c>
      <c r="B4148">
        <v>-9.5921544771547407E-2</v>
      </c>
      <c r="C4148">
        <v>0.46355337064256102</v>
      </c>
      <c r="D4148">
        <v>0.99996133461042802</v>
      </c>
      <c r="E4148">
        <f t="shared" si="64"/>
        <v>0.93567437937540698</v>
      </c>
    </row>
    <row r="4149" spans="1:5" x14ac:dyDescent="0.3">
      <c r="A4149" t="s">
        <v>4152</v>
      </c>
      <c r="B4149">
        <v>-0.19625838944336699</v>
      </c>
      <c r="C4149">
        <v>0.12786608167131899</v>
      </c>
      <c r="D4149">
        <v>0.99996133461042802</v>
      </c>
      <c r="E4149">
        <f t="shared" si="64"/>
        <v>0.87281125496766554</v>
      </c>
    </row>
    <row r="4150" spans="1:5" x14ac:dyDescent="0.3">
      <c r="A4150" t="s">
        <v>4153</v>
      </c>
      <c r="B4150">
        <v>-0.113422371863619</v>
      </c>
      <c r="C4150">
        <v>0.46825975052920998</v>
      </c>
      <c r="D4150">
        <v>0.99996133461042802</v>
      </c>
      <c r="E4150">
        <f t="shared" si="64"/>
        <v>0.92439260789137434</v>
      </c>
    </row>
    <row r="4151" spans="1:5" x14ac:dyDescent="0.3">
      <c r="A4151" t="s">
        <v>4154</v>
      </c>
      <c r="B4151">
        <v>-0.29372417495564501</v>
      </c>
      <c r="C4151">
        <v>0.398135161306507</v>
      </c>
      <c r="D4151">
        <v>0.99996133461042802</v>
      </c>
      <c r="E4151">
        <f t="shared" si="64"/>
        <v>0.81579344781919527</v>
      </c>
    </row>
    <row r="4152" spans="1:5" x14ac:dyDescent="0.3">
      <c r="A4152" t="s">
        <v>4155</v>
      </c>
      <c r="B4152">
        <v>-6.5939559493769003E-3</v>
      </c>
      <c r="C4152">
        <v>0.96461549639856503</v>
      </c>
      <c r="D4152">
        <v>0.99996133461042802</v>
      </c>
      <c r="E4152">
        <f t="shared" si="64"/>
        <v>0.99543984723950485</v>
      </c>
    </row>
    <row r="4153" spans="1:5" x14ac:dyDescent="0.3">
      <c r="A4153" t="s">
        <v>4156</v>
      </c>
      <c r="B4153">
        <v>1.4870293680707299E-2</v>
      </c>
      <c r="C4153">
        <v>0.93562780629887499</v>
      </c>
      <c r="D4153">
        <v>0.99996133461042802</v>
      </c>
      <c r="E4153">
        <f t="shared" si="64"/>
        <v>1.0103606053576195</v>
      </c>
    </row>
    <row r="4154" spans="1:5" x14ac:dyDescent="0.3">
      <c r="A4154" t="s">
        <v>4157</v>
      </c>
      <c r="B4154">
        <v>-2.04634498356117E-2</v>
      </c>
      <c r="C4154">
        <v>0.81804625744023296</v>
      </c>
      <c r="D4154">
        <v>0.99996133461042802</v>
      </c>
      <c r="E4154">
        <f t="shared" si="64"/>
        <v>0.98591593901941155</v>
      </c>
    </row>
    <row r="4155" spans="1:5" x14ac:dyDescent="0.3">
      <c r="A4155" t="s">
        <v>4158</v>
      </c>
      <c r="B4155">
        <v>-3.8577261288085897E-2</v>
      </c>
      <c r="C4155">
        <v>0.87357651281038196</v>
      </c>
      <c r="D4155">
        <v>0.99996133461042802</v>
      </c>
      <c r="E4155">
        <f t="shared" si="64"/>
        <v>0.97361462106333363</v>
      </c>
    </row>
    <row r="4156" spans="1:5" x14ac:dyDescent="0.3">
      <c r="A4156" t="s">
        <v>4159</v>
      </c>
      <c r="B4156">
        <v>-4.4525081657951299E-2</v>
      </c>
      <c r="C4156">
        <v>0.81807720751211899</v>
      </c>
      <c r="D4156">
        <v>0.99996133461042802</v>
      </c>
      <c r="E4156">
        <f t="shared" si="64"/>
        <v>0.96960894833587719</v>
      </c>
    </row>
    <row r="4157" spans="1:5" x14ac:dyDescent="0.3">
      <c r="A4157" t="s">
        <v>4160</v>
      </c>
      <c r="B4157">
        <v>-0.32716309847159902</v>
      </c>
      <c r="C4157">
        <v>7.4673824143557397E-3</v>
      </c>
      <c r="D4157">
        <v>0.50093366125315797</v>
      </c>
      <c r="E4157">
        <f t="shared" si="64"/>
        <v>0.79710235803206753</v>
      </c>
    </row>
    <row r="4158" spans="1:5" x14ac:dyDescent="0.3">
      <c r="A4158" t="s">
        <v>4161</v>
      </c>
      <c r="B4158">
        <v>-8.0756259752626E-2</v>
      </c>
      <c r="C4158">
        <v>0.74169551653225196</v>
      </c>
      <c r="D4158">
        <v>0.99996133461042802</v>
      </c>
      <c r="E4158">
        <f t="shared" si="64"/>
        <v>0.94556185391342396</v>
      </c>
    </row>
    <row r="4159" spans="1:5" x14ac:dyDescent="0.3">
      <c r="A4159" t="s">
        <v>4162</v>
      </c>
      <c r="B4159">
        <v>1.28737466722552E-3</v>
      </c>
      <c r="C4159">
        <v>0.99538718920984803</v>
      </c>
      <c r="D4159">
        <v>0.99996133461042802</v>
      </c>
      <c r="E4159">
        <f t="shared" si="64"/>
        <v>1.0008927383748079</v>
      </c>
    </row>
    <row r="4160" spans="1:5" x14ac:dyDescent="0.3">
      <c r="A4160" t="s">
        <v>4163</v>
      </c>
      <c r="B4160">
        <v>6.6666974782621694E-2</v>
      </c>
      <c r="C4160">
        <v>0.879307456541504</v>
      </c>
      <c r="D4160">
        <v>0.99996133461042802</v>
      </c>
      <c r="E4160">
        <f t="shared" si="64"/>
        <v>1.0472943464909481</v>
      </c>
    </row>
    <row r="4161" spans="1:5" x14ac:dyDescent="0.3">
      <c r="A4161" t="s">
        <v>4164</v>
      </c>
      <c r="B4161">
        <v>0.50419079222631502</v>
      </c>
      <c r="C4161">
        <v>0.102989709977629</v>
      </c>
      <c r="D4161">
        <v>0.99996133461042802</v>
      </c>
      <c r="E4161">
        <f t="shared" si="64"/>
        <v>1.4183275929793784</v>
      </c>
    </row>
    <row r="4162" spans="1:5" x14ac:dyDescent="0.3">
      <c r="A4162" t="s">
        <v>4165</v>
      </c>
      <c r="B4162">
        <v>-4.9239956489242502E-2</v>
      </c>
      <c r="C4162">
        <v>0.860733018378812</v>
      </c>
      <c r="D4162">
        <v>0.99996133461042802</v>
      </c>
      <c r="E4162">
        <f t="shared" si="64"/>
        <v>0.96644533951676259</v>
      </c>
    </row>
    <row r="4163" spans="1:5" x14ac:dyDescent="0.3">
      <c r="A4163" t="s">
        <v>4166</v>
      </c>
      <c r="B4163">
        <v>-0.133884170694333</v>
      </c>
      <c r="C4163">
        <v>0.32001954178636599</v>
      </c>
      <c r="D4163">
        <v>0.99996133461042802</v>
      </c>
      <c r="E4163">
        <f t="shared" ref="E4163:E4226" si="65">2^B4163</f>
        <v>0.91137444899848019</v>
      </c>
    </row>
    <row r="4164" spans="1:5" x14ac:dyDescent="0.3">
      <c r="A4164" t="s">
        <v>4167</v>
      </c>
      <c r="B4164">
        <v>-0.48035105120502503</v>
      </c>
      <c r="C4164">
        <v>0.26967256784399601</v>
      </c>
      <c r="D4164">
        <v>0.99996133461042802</v>
      </c>
      <c r="E4164">
        <f t="shared" si="65"/>
        <v>0.71680318295721424</v>
      </c>
    </row>
    <row r="4165" spans="1:5" x14ac:dyDescent="0.3">
      <c r="A4165" t="s">
        <v>4168</v>
      </c>
      <c r="B4165">
        <v>2.07888973810226E-2</v>
      </c>
      <c r="C4165">
        <v>0.93243423801824499</v>
      </c>
      <c r="D4165">
        <v>0.99996133461042802</v>
      </c>
      <c r="E4165">
        <f t="shared" si="65"/>
        <v>1.0145140867578546</v>
      </c>
    </row>
    <row r="4166" spans="1:5" x14ac:dyDescent="0.3">
      <c r="A4166" t="s">
        <v>4169</v>
      </c>
      <c r="B4166">
        <v>0.103727263153834</v>
      </c>
      <c r="C4166">
        <v>0.65070858954079103</v>
      </c>
      <c r="D4166">
        <v>0.99996133461042802</v>
      </c>
      <c r="E4166">
        <f t="shared" si="65"/>
        <v>1.074546014193263</v>
      </c>
    </row>
    <row r="4167" spans="1:5" x14ac:dyDescent="0.3">
      <c r="A4167" t="s">
        <v>4170</v>
      </c>
      <c r="B4167">
        <v>8.5232548551147203E-2</v>
      </c>
      <c r="C4167">
        <v>0.66903890736759797</v>
      </c>
      <c r="D4167">
        <v>0.99996133461042802</v>
      </c>
      <c r="E4167">
        <f t="shared" si="65"/>
        <v>1.0608587278007426</v>
      </c>
    </row>
    <row r="4168" spans="1:5" x14ac:dyDescent="0.3">
      <c r="A4168" t="s">
        <v>4171</v>
      </c>
      <c r="B4168">
        <v>-0.37973097008721801</v>
      </c>
      <c r="C4168">
        <v>0.41139468993571399</v>
      </c>
      <c r="D4168">
        <v>0.99996133461042802</v>
      </c>
      <c r="E4168">
        <f t="shared" si="65"/>
        <v>0.76858090019232239</v>
      </c>
    </row>
    <row r="4169" spans="1:5" x14ac:dyDescent="0.3">
      <c r="A4169" t="s">
        <v>4172</v>
      </c>
      <c r="B4169">
        <v>0.325192856217285</v>
      </c>
      <c r="C4169">
        <v>0.27677738046162997</v>
      </c>
      <c r="D4169">
        <v>0.99996133461042802</v>
      </c>
      <c r="E4169">
        <f t="shared" si="65"/>
        <v>1.252831903172243</v>
      </c>
    </row>
    <row r="4170" spans="1:5" x14ac:dyDescent="0.3">
      <c r="A4170" t="s">
        <v>4173</v>
      </c>
      <c r="B4170">
        <v>0.44356835464539701</v>
      </c>
      <c r="C4170">
        <v>0.193580964910192</v>
      </c>
      <c r="D4170">
        <v>0.99996133461042802</v>
      </c>
      <c r="E4170">
        <f t="shared" si="65"/>
        <v>1.3599638988169112</v>
      </c>
    </row>
    <row r="4171" spans="1:5" x14ac:dyDescent="0.3">
      <c r="A4171" t="s">
        <v>4174</v>
      </c>
      <c r="B4171">
        <v>-0.215287028903803</v>
      </c>
      <c r="C4171">
        <v>0.167957404440851</v>
      </c>
      <c r="D4171">
        <v>0.99996133461042802</v>
      </c>
      <c r="E4171">
        <f t="shared" si="65"/>
        <v>0.86137476933152946</v>
      </c>
    </row>
    <row r="4172" spans="1:5" x14ac:dyDescent="0.3">
      <c r="A4172" t="s">
        <v>4175</v>
      </c>
      <c r="B4172">
        <v>-0.109989539975503</v>
      </c>
      <c r="C4172">
        <v>0.60419081861590795</v>
      </c>
      <c r="D4172">
        <v>0.99996133461042802</v>
      </c>
      <c r="E4172">
        <f t="shared" si="65"/>
        <v>0.9265947799899602</v>
      </c>
    </row>
    <row r="4173" spans="1:5" x14ac:dyDescent="0.3">
      <c r="A4173" t="s">
        <v>4176</v>
      </c>
      <c r="B4173">
        <v>8.1825409559197398E-2</v>
      </c>
      <c r="C4173">
        <v>0.56372678444920099</v>
      </c>
      <c r="D4173">
        <v>0.99996133461042802</v>
      </c>
      <c r="E4173">
        <f t="shared" si="65"/>
        <v>1.0583563081553045</v>
      </c>
    </row>
    <row r="4174" spans="1:5" x14ac:dyDescent="0.3">
      <c r="A4174" t="s">
        <v>4177</v>
      </c>
      <c r="B4174">
        <v>-8.94863956079196E-2</v>
      </c>
      <c r="C4174">
        <v>0.66903361967002195</v>
      </c>
      <c r="D4174">
        <v>0.99996133461042802</v>
      </c>
      <c r="E4174">
        <f t="shared" si="65"/>
        <v>0.93985728208510066</v>
      </c>
    </row>
    <row r="4175" spans="1:5" x14ac:dyDescent="0.3">
      <c r="A4175" t="s">
        <v>4178</v>
      </c>
      <c r="B4175">
        <v>4.1468606737796898E-2</v>
      </c>
      <c r="C4175">
        <v>0.85828534016542901</v>
      </c>
      <c r="D4175">
        <v>0.99996133461042802</v>
      </c>
      <c r="E4175">
        <f t="shared" si="65"/>
        <v>1.0291609389132246</v>
      </c>
    </row>
    <row r="4176" spans="1:5" x14ac:dyDescent="0.3">
      <c r="A4176" t="s">
        <v>4179</v>
      </c>
      <c r="B4176">
        <v>-0.17902573163699501</v>
      </c>
      <c r="C4176">
        <v>0.49605702547789898</v>
      </c>
      <c r="D4176">
        <v>0.99996133461042802</v>
      </c>
      <c r="E4176">
        <f t="shared" si="65"/>
        <v>0.88329929698109078</v>
      </c>
    </row>
    <row r="4177" spans="1:5" x14ac:dyDescent="0.3">
      <c r="A4177" t="s">
        <v>4180</v>
      </c>
      <c r="B4177">
        <v>5.93878586250035E-3</v>
      </c>
      <c r="C4177">
        <v>0.97543815408851997</v>
      </c>
      <c r="D4177">
        <v>0.99996133461042802</v>
      </c>
      <c r="E4177">
        <f t="shared" si="65"/>
        <v>1.0041249369055083</v>
      </c>
    </row>
    <row r="4178" spans="1:5" x14ac:dyDescent="0.3">
      <c r="A4178" t="s">
        <v>4181</v>
      </c>
      <c r="B4178">
        <v>0.142177958025897</v>
      </c>
      <c r="C4178">
        <v>0.49062091704290101</v>
      </c>
      <c r="D4178">
        <v>0.99996133461042802</v>
      </c>
      <c r="E4178">
        <f t="shared" si="65"/>
        <v>1.1035698582068738</v>
      </c>
    </row>
    <row r="4179" spans="1:5" x14ac:dyDescent="0.3">
      <c r="A4179" t="s">
        <v>4182</v>
      </c>
      <c r="B4179">
        <v>-5.21071470504832E-2</v>
      </c>
      <c r="C4179">
        <v>0.72256858292936299</v>
      </c>
      <c r="D4179">
        <v>0.99996133461042802</v>
      </c>
      <c r="E4179">
        <f t="shared" si="65"/>
        <v>0.96452654781436453</v>
      </c>
    </row>
    <row r="4180" spans="1:5" x14ac:dyDescent="0.3">
      <c r="A4180" t="s">
        <v>4183</v>
      </c>
      <c r="B4180">
        <v>-0.239722550633228</v>
      </c>
      <c r="C4180">
        <v>0.69571551296544298</v>
      </c>
      <c r="D4180">
        <v>0.99996133461042802</v>
      </c>
      <c r="E4180">
        <f t="shared" si="65"/>
        <v>0.84690816836154004</v>
      </c>
    </row>
    <row r="4181" spans="1:5" x14ac:dyDescent="0.3">
      <c r="A4181" t="s">
        <v>4184</v>
      </c>
      <c r="B4181">
        <v>6.2344373029283202E-2</v>
      </c>
      <c r="C4181">
        <v>0.61541437764283002</v>
      </c>
      <c r="D4181">
        <v>0.99996133461042802</v>
      </c>
      <c r="E4181">
        <f t="shared" si="65"/>
        <v>1.0441611401880566</v>
      </c>
    </row>
    <row r="4182" spans="1:5" x14ac:dyDescent="0.3">
      <c r="A4182" t="s">
        <v>4185</v>
      </c>
      <c r="B4182">
        <v>1.23523968442884</v>
      </c>
      <c r="C4182" t="s">
        <v>16</v>
      </c>
      <c r="D4182" t="s">
        <v>16</v>
      </c>
      <c r="E4182">
        <f t="shared" si="65"/>
        <v>2.3542045614584657</v>
      </c>
    </row>
    <row r="4183" spans="1:5" x14ac:dyDescent="0.3">
      <c r="A4183" t="s">
        <v>4186</v>
      </c>
      <c r="B4183">
        <v>0.132208495594756</v>
      </c>
      <c r="C4183">
        <v>0.27762876251193003</v>
      </c>
      <c r="D4183">
        <v>0.99996133461042802</v>
      </c>
      <c r="E4183">
        <f t="shared" si="65"/>
        <v>1.0959701425628599</v>
      </c>
    </row>
    <row r="4184" spans="1:5" x14ac:dyDescent="0.3">
      <c r="A4184" t="s">
        <v>4187</v>
      </c>
      <c r="B4184">
        <v>-0.16798306767101101</v>
      </c>
      <c r="C4184">
        <v>0.56065925889719104</v>
      </c>
      <c r="D4184">
        <v>0.99996133461042802</v>
      </c>
      <c r="E4184">
        <f t="shared" si="65"/>
        <v>0.89008617977317839</v>
      </c>
    </row>
    <row r="4185" spans="1:5" x14ac:dyDescent="0.3">
      <c r="A4185" t="s">
        <v>4188</v>
      </c>
      <c r="B4185">
        <v>-0.26342560731681097</v>
      </c>
      <c r="C4185">
        <v>0.71532418825397104</v>
      </c>
      <c r="D4185">
        <v>0.99996133461042802</v>
      </c>
      <c r="E4185">
        <f t="shared" si="65"/>
        <v>0.83310739712968462</v>
      </c>
    </row>
    <row r="4186" spans="1:5" x14ac:dyDescent="0.3">
      <c r="A4186" t="s">
        <v>4189</v>
      </c>
      <c r="B4186">
        <v>-9.3110607685862101E-2</v>
      </c>
      <c r="C4186">
        <v>0.55383415105117995</v>
      </c>
      <c r="D4186">
        <v>0.99996133461042802</v>
      </c>
      <c r="E4186">
        <f t="shared" si="65"/>
        <v>0.93749921806897552</v>
      </c>
    </row>
    <row r="4187" spans="1:5" x14ac:dyDescent="0.3">
      <c r="A4187" t="s">
        <v>4190</v>
      </c>
      <c r="B4187">
        <v>-0.24524572542868101</v>
      </c>
      <c r="C4187">
        <v>0.30412173177047702</v>
      </c>
      <c r="D4187">
        <v>0.99996133461042802</v>
      </c>
      <c r="E4187">
        <f t="shared" si="65"/>
        <v>0.84367208638174485</v>
      </c>
    </row>
    <row r="4188" spans="1:5" x14ac:dyDescent="0.3">
      <c r="A4188" t="s">
        <v>4191</v>
      </c>
      <c r="B4188">
        <v>0.104859196106102</v>
      </c>
      <c r="C4188">
        <v>0.68133096159190498</v>
      </c>
      <c r="D4188">
        <v>0.99996133461042802</v>
      </c>
      <c r="E4188">
        <f t="shared" si="65"/>
        <v>1.0753894296692794</v>
      </c>
    </row>
    <row r="4189" spans="1:5" x14ac:dyDescent="0.3">
      <c r="A4189" t="s">
        <v>4192</v>
      </c>
      <c r="B4189">
        <v>6.6294280156634106E-2</v>
      </c>
      <c r="C4189">
        <v>0.58748386103037697</v>
      </c>
      <c r="D4189">
        <v>0.99996133461042802</v>
      </c>
      <c r="E4189">
        <f t="shared" si="65"/>
        <v>1.0470238315506448</v>
      </c>
    </row>
    <row r="4190" spans="1:5" x14ac:dyDescent="0.3">
      <c r="A4190" t="s">
        <v>4193</v>
      </c>
      <c r="B4190">
        <v>1.05770031563988E-2</v>
      </c>
      <c r="C4190">
        <v>0.96617877633574001</v>
      </c>
      <c r="D4190">
        <v>0.99996133461042802</v>
      </c>
      <c r="E4190">
        <f t="shared" si="65"/>
        <v>1.0073583605731404</v>
      </c>
    </row>
    <row r="4191" spans="1:5" x14ac:dyDescent="0.3">
      <c r="A4191" t="s">
        <v>4194</v>
      </c>
      <c r="B4191">
        <v>-9.8243805725301905E-2</v>
      </c>
      <c r="C4191">
        <v>0.57897588756706098</v>
      </c>
      <c r="D4191">
        <v>0.99996133461042802</v>
      </c>
      <c r="E4191">
        <f t="shared" si="65"/>
        <v>0.93416946520808597</v>
      </c>
    </row>
    <row r="4192" spans="1:5" x14ac:dyDescent="0.3">
      <c r="A4192" t="s">
        <v>4195</v>
      </c>
      <c r="B4192">
        <v>-8.7736592968810104E-2</v>
      </c>
      <c r="C4192">
        <v>0.50354796625139397</v>
      </c>
      <c r="D4192">
        <v>0.99996133461042802</v>
      </c>
      <c r="E4192">
        <f t="shared" si="65"/>
        <v>0.9409978990772756</v>
      </c>
    </row>
    <row r="4193" spans="1:5" x14ac:dyDescent="0.3">
      <c r="A4193" t="s">
        <v>4196</v>
      </c>
      <c r="B4193">
        <v>1.63912676184759E-2</v>
      </c>
      <c r="C4193">
        <v>0.88362196662123005</v>
      </c>
      <c r="D4193">
        <v>0.99996133461042802</v>
      </c>
      <c r="E4193">
        <f t="shared" si="65"/>
        <v>1.0114263485995088</v>
      </c>
    </row>
    <row r="4194" spans="1:5" x14ac:dyDescent="0.3">
      <c r="A4194" t="s">
        <v>4197</v>
      </c>
      <c r="B4194">
        <v>0.21524128830201</v>
      </c>
      <c r="C4194">
        <v>0.49585810586844697</v>
      </c>
      <c r="D4194">
        <v>0.99996133461042802</v>
      </c>
      <c r="E4194">
        <f t="shared" si="65"/>
        <v>1.1608980563819549</v>
      </c>
    </row>
    <row r="4195" spans="1:5" x14ac:dyDescent="0.3">
      <c r="A4195" t="s">
        <v>4198</v>
      </c>
      <c r="B4195">
        <v>-6.9884107205661794E-2</v>
      </c>
      <c r="C4195">
        <v>0.77911825811282698</v>
      </c>
      <c r="D4195">
        <v>0.99996133461042802</v>
      </c>
      <c r="E4195">
        <f t="shared" si="65"/>
        <v>0.95271452725557926</v>
      </c>
    </row>
    <row r="4196" spans="1:5" x14ac:dyDescent="0.3">
      <c r="A4196" t="s">
        <v>4199</v>
      </c>
      <c r="B4196">
        <v>-0.314471092030149</v>
      </c>
      <c r="C4196">
        <v>0.13616785525519101</v>
      </c>
      <c r="D4196">
        <v>0.99996133461042802</v>
      </c>
      <c r="E4196">
        <f t="shared" si="65"/>
        <v>0.80414574544030915</v>
      </c>
    </row>
    <row r="4197" spans="1:5" x14ac:dyDescent="0.3">
      <c r="A4197" t="s">
        <v>4200</v>
      </c>
      <c r="B4197">
        <v>-0.11707729396212101</v>
      </c>
      <c r="C4197">
        <v>0.75556517307355298</v>
      </c>
      <c r="D4197">
        <v>0.99996133461042802</v>
      </c>
      <c r="E4197">
        <f t="shared" si="65"/>
        <v>0.92205371655460522</v>
      </c>
    </row>
    <row r="4198" spans="1:5" x14ac:dyDescent="0.3">
      <c r="A4198" t="s">
        <v>4201</v>
      </c>
      <c r="B4198">
        <v>8.7580181654567504E-2</v>
      </c>
      <c r="C4198">
        <v>0.81847648469605505</v>
      </c>
      <c r="D4198">
        <v>0.99996133461042802</v>
      </c>
      <c r="E4198">
        <f t="shared" si="65"/>
        <v>1.0625864210704492</v>
      </c>
    </row>
    <row r="4199" spans="1:5" x14ac:dyDescent="0.3">
      <c r="A4199" t="s">
        <v>4202</v>
      </c>
      <c r="B4199">
        <v>-0.160714760693218</v>
      </c>
      <c r="C4199">
        <v>0.12426262056661699</v>
      </c>
      <c r="D4199">
        <v>0.99996133461042802</v>
      </c>
      <c r="E4199">
        <f t="shared" si="65"/>
        <v>0.89458175458156142</v>
      </c>
    </row>
    <row r="4200" spans="1:5" x14ac:dyDescent="0.3">
      <c r="A4200" t="s">
        <v>4203</v>
      </c>
      <c r="B4200">
        <v>8.1655491267402097E-2</v>
      </c>
      <c r="C4200">
        <v>0.74102342233469298</v>
      </c>
      <c r="D4200">
        <v>0.99996133461042802</v>
      </c>
      <c r="E4200">
        <f t="shared" si="65"/>
        <v>1.0582316639990366</v>
      </c>
    </row>
    <row r="4201" spans="1:5" x14ac:dyDescent="0.3">
      <c r="A4201" t="s">
        <v>4204</v>
      </c>
      <c r="B4201">
        <v>2.13818117861382E-2</v>
      </c>
      <c r="C4201">
        <v>0.84687049844482698</v>
      </c>
      <c r="D4201">
        <v>0.99996133461042802</v>
      </c>
      <c r="E4201">
        <f t="shared" si="65"/>
        <v>1.0149311143496496</v>
      </c>
    </row>
    <row r="4202" spans="1:5" x14ac:dyDescent="0.3">
      <c r="A4202" t="s">
        <v>4205</v>
      </c>
      <c r="B4202">
        <v>-7.0438268999518605E-2</v>
      </c>
      <c r="C4202">
        <v>0.77463201042677499</v>
      </c>
      <c r="D4202">
        <v>0.99996133461042802</v>
      </c>
      <c r="E4202">
        <f t="shared" si="65"/>
        <v>0.95234864493741367</v>
      </c>
    </row>
    <row r="4203" spans="1:5" x14ac:dyDescent="0.3">
      <c r="A4203" t="s">
        <v>4206</v>
      </c>
      <c r="B4203">
        <v>-0.14113402656232901</v>
      </c>
      <c r="C4203">
        <v>0.14333189521647299</v>
      </c>
      <c r="D4203">
        <v>0.99996133461042802</v>
      </c>
      <c r="E4203">
        <f t="shared" si="65"/>
        <v>0.90680608261355233</v>
      </c>
    </row>
    <row r="4204" spans="1:5" x14ac:dyDescent="0.3">
      <c r="A4204" t="s">
        <v>4207</v>
      </c>
      <c r="B4204">
        <v>3.5241386983824598E-2</v>
      </c>
      <c r="C4204">
        <v>0.84873425036551997</v>
      </c>
      <c r="D4204">
        <v>0.99996133461042802</v>
      </c>
      <c r="E4204">
        <f t="shared" si="65"/>
        <v>1.0247282628488068</v>
      </c>
    </row>
    <row r="4205" spans="1:5" x14ac:dyDescent="0.3">
      <c r="A4205" t="s">
        <v>4208</v>
      </c>
      <c r="B4205">
        <v>-3.0037296805170501E-2</v>
      </c>
      <c r="C4205">
        <v>0.73146249367635796</v>
      </c>
      <c r="D4205">
        <v>0.99996133461042802</v>
      </c>
      <c r="E4205">
        <f t="shared" si="65"/>
        <v>0.97939497776894213</v>
      </c>
    </row>
    <row r="4206" spans="1:5" x14ac:dyDescent="0.3">
      <c r="A4206" t="s">
        <v>4209</v>
      </c>
      <c r="B4206">
        <v>-0.26028339458785699</v>
      </c>
      <c r="C4206">
        <v>9.01619268697091E-2</v>
      </c>
      <c r="D4206">
        <v>0.99996133461042802</v>
      </c>
      <c r="E4206">
        <f t="shared" si="65"/>
        <v>0.8349238957452132</v>
      </c>
    </row>
    <row r="4207" spans="1:5" x14ac:dyDescent="0.3">
      <c r="A4207" t="s">
        <v>4210</v>
      </c>
      <c r="B4207">
        <v>8.2084362898578206E-2</v>
      </c>
      <c r="C4207">
        <v>0.40782290244219399</v>
      </c>
      <c r="D4207">
        <v>0.99996133461042802</v>
      </c>
      <c r="E4207">
        <f t="shared" si="65"/>
        <v>1.0585462925181046</v>
      </c>
    </row>
    <row r="4208" spans="1:5" x14ac:dyDescent="0.3">
      <c r="A4208" t="s">
        <v>4211</v>
      </c>
      <c r="B4208">
        <v>-0.258130351793946</v>
      </c>
      <c r="C4208">
        <v>0.112347233541227</v>
      </c>
      <c r="D4208">
        <v>0.99996133461042802</v>
      </c>
      <c r="E4208">
        <f t="shared" si="65"/>
        <v>0.83617084597442171</v>
      </c>
    </row>
    <row r="4209" spans="1:5" x14ac:dyDescent="0.3">
      <c r="A4209" t="s">
        <v>4212</v>
      </c>
      <c r="B4209">
        <v>6.6897571994152194E-2</v>
      </c>
      <c r="C4209">
        <v>0.92046944355193905</v>
      </c>
      <c r="D4209">
        <v>0.99996133461042802</v>
      </c>
      <c r="E4209">
        <f t="shared" si="65"/>
        <v>1.0474617571015088</v>
      </c>
    </row>
    <row r="4210" spans="1:5" x14ac:dyDescent="0.3">
      <c r="A4210" t="s">
        <v>4213</v>
      </c>
      <c r="B4210">
        <v>-6.3759656523553296E-2</v>
      </c>
      <c r="C4210">
        <v>0.68068028577392203</v>
      </c>
      <c r="D4210">
        <v>0.99996133461042802</v>
      </c>
      <c r="E4210">
        <f t="shared" si="65"/>
        <v>0.95676753597561393</v>
      </c>
    </row>
    <row r="4211" spans="1:5" x14ac:dyDescent="0.3">
      <c r="A4211" t="s">
        <v>4214</v>
      </c>
      <c r="B4211">
        <v>-4.39016274654698E-2</v>
      </c>
      <c r="C4211">
        <v>0.76533624946640599</v>
      </c>
      <c r="D4211">
        <v>0.99996133461042802</v>
      </c>
      <c r="E4211">
        <f t="shared" si="65"/>
        <v>0.97002805104506518</v>
      </c>
    </row>
    <row r="4212" spans="1:5" x14ac:dyDescent="0.3">
      <c r="A4212" t="s">
        <v>4215</v>
      </c>
      <c r="B4212">
        <v>-0.13367591779250601</v>
      </c>
      <c r="C4212">
        <v>0.56479706518977202</v>
      </c>
      <c r="D4212">
        <v>0.99996133461042802</v>
      </c>
      <c r="E4212">
        <f t="shared" si="65"/>
        <v>0.91150601531532416</v>
      </c>
    </row>
    <row r="4213" spans="1:5" x14ac:dyDescent="0.3">
      <c r="A4213" t="s">
        <v>4216</v>
      </c>
      <c r="B4213">
        <v>-0.16512917919786099</v>
      </c>
      <c r="C4213">
        <v>0.35726609142084698</v>
      </c>
      <c r="D4213">
        <v>0.99996133461042802</v>
      </c>
      <c r="E4213">
        <f t="shared" si="65"/>
        <v>0.89184865954033421</v>
      </c>
    </row>
    <row r="4214" spans="1:5" x14ac:dyDescent="0.3">
      <c r="A4214" t="s">
        <v>4217</v>
      </c>
      <c r="B4214">
        <v>-5.3942086917146102E-2</v>
      </c>
      <c r="C4214">
        <v>0.78229225988248996</v>
      </c>
      <c r="D4214">
        <v>0.99996133461042802</v>
      </c>
      <c r="E4214">
        <f t="shared" si="65"/>
        <v>0.96330056233464989</v>
      </c>
    </row>
    <row r="4215" spans="1:5" x14ac:dyDescent="0.3">
      <c r="A4215" t="s">
        <v>4218</v>
      </c>
      <c r="B4215">
        <v>0.36795281426933502</v>
      </c>
      <c r="C4215">
        <v>0.41588263667687198</v>
      </c>
      <c r="D4215">
        <v>0.99996133461042802</v>
      </c>
      <c r="E4215">
        <f t="shared" si="65"/>
        <v>1.2905202811584</v>
      </c>
    </row>
    <row r="4216" spans="1:5" x14ac:dyDescent="0.3">
      <c r="A4216" t="s">
        <v>4219</v>
      </c>
      <c r="B4216">
        <v>1.1166378568970301E-2</v>
      </c>
      <c r="C4216">
        <v>0.94615671581023797</v>
      </c>
      <c r="D4216">
        <v>0.99996133461042802</v>
      </c>
      <c r="E4216">
        <f t="shared" si="65"/>
        <v>1.0077699746162188</v>
      </c>
    </row>
    <row r="4217" spans="1:5" x14ac:dyDescent="0.3">
      <c r="A4217" t="s">
        <v>4220</v>
      </c>
      <c r="B4217">
        <v>-0.68141684418882398</v>
      </c>
      <c r="C4217">
        <v>0.13671621343281001</v>
      </c>
      <c r="D4217">
        <v>0.99996133461042802</v>
      </c>
      <c r="E4217">
        <f t="shared" si="65"/>
        <v>0.62355259414789166</v>
      </c>
    </row>
    <row r="4218" spans="1:5" x14ac:dyDescent="0.3">
      <c r="A4218" t="s">
        <v>4221</v>
      </c>
      <c r="B4218">
        <v>-0.22626668295097299</v>
      </c>
      <c r="C4218">
        <v>0.27965669353425698</v>
      </c>
      <c r="D4218">
        <v>0.99996133461042802</v>
      </c>
      <c r="E4218">
        <f t="shared" si="65"/>
        <v>0.85484414488816829</v>
      </c>
    </row>
    <row r="4219" spans="1:5" x14ac:dyDescent="0.3">
      <c r="A4219" t="s">
        <v>4222</v>
      </c>
      <c r="B4219">
        <v>-0.114071044221201</v>
      </c>
      <c r="C4219">
        <v>0.48879769182869698</v>
      </c>
      <c r="D4219">
        <v>0.99996133461042802</v>
      </c>
      <c r="E4219">
        <f t="shared" si="65"/>
        <v>0.92397707090571657</v>
      </c>
    </row>
    <row r="4220" spans="1:5" x14ac:dyDescent="0.3">
      <c r="A4220" t="s">
        <v>4223</v>
      </c>
      <c r="B4220">
        <v>0.66888381009842401</v>
      </c>
      <c r="C4220">
        <v>0.26369308431163901</v>
      </c>
      <c r="D4220">
        <v>0.99996133461042802</v>
      </c>
      <c r="E4220">
        <f t="shared" si="65"/>
        <v>1.5898424560726194</v>
      </c>
    </row>
    <row r="4221" spans="1:5" x14ac:dyDescent="0.3">
      <c r="A4221" t="s">
        <v>4224</v>
      </c>
      <c r="B4221">
        <v>1.28736631250525E-2</v>
      </c>
      <c r="C4221">
        <v>0.92404663113263297</v>
      </c>
      <c r="D4221">
        <v>0.99996133461042802</v>
      </c>
      <c r="E4221">
        <f t="shared" si="65"/>
        <v>1.0089632750128443</v>
      </c>
    </row>
    <row r="4222" spans="1:5" x14ac:dyDescent="0.3">
      <c r="A4222" t="s">
        <v>4225</v>
      </c>
      <c r="B4222">
        <v>-0.107274344848849</v>
      </c>
      <c r="C4222">
        <v>0.608766946846102</v>
      </c>
      <c r="D4222">
        <v>0.99996133461042802</v>
      </c>
      <c r="E4222">
        <f t="shared" si="65"/>
        <v>0.92834030106786569</v>
      </c>
    </row>
    <row r="4223" spans="1:5" x14ac:dyDescent="0.3">
      <c r="A4223" t="s">
        <v>4226</v>
      </c>
      <c r="B4223">
        <v>-2.5329878041503599E-2</v>
      </c>
      <c r="C4223">
        <v>0.83760683943913705</v>
      </c>
      <c r="D4223">
        <v>0.99996133461042802</v>
      </c>
      <c r="E4223">
        <f t="shared" si="65"/>
        <v>0.98259589834058858</v>
      </c>
    </row>
    <row r="4224" spans="1:5" x14ac:dyDescent="0.3">
      <c r="A4224" t="s">
        <v>4227</v>
      </c>
      <c r="B4224">
        <v>3.5861498992355301E-2</v>
      </c>
      <c r="C4224">
        <v>0.89700152391961496</v>
      </c>
      <c r="D4224">
        <v>0.99996133461042802</v>
      </c>
      <c r="E4224">
        <f t="shared" si="65"/>
        <v>1.0251688153352421</v>
      </c>
    </row>
    <row r="4225" spans="1:5" x14ac:dyDescent="0.3">
      <c r="A4225" t="s">
        <v>4228</v>
      </c>
      <c r="B4225">
        <v>-1.73988334811468</v>
      </c>
      <c r="C4225">
        <v>1.28811389316042E-2</v>
      </c>
      <c r="D4225">
        <v>0.59389810471569304</v>
      </c>
      <c r="E4225">
        <f t="shared" si="65"/>
        <v>0.29939388324495125</v>
      </c>
    </row>
    <row r="4226" spans="1:5" x14ac:dyDescent="0.3">
      <c r="A4226" t="s">
        <v>4229</v>
      </c>
      <c r="B4226">
        <v>-0.16857645877357399</v>
      </c>
      <c r="C4226">
        <v>0.65718577448843096</v>
      </c>
      <c r="D4226">
        <v>0.99996133461042802</v>
      </c>
      <c r="E4226">
        <f t="shared" si="65"/>
        <v>0.88972015604704802</v>
      </c>
    </row>
    <row r="4227" spans="1:5" x14ac:dyDescent="0.3">
      <c r="A4227" t="s">
        <v>4230</v>
      </c>
      <c r="B4227">
        <v>-0.192045460357614</v>
      </c>
      <c r="C4227">
        <v>0.134396477944318</v>
      </c>
      <c r="D4227">
        <v>0.99996133461042802</v>
      </c>
      <c r="E4227">
        <f t="shared" ref="E4227:E4290" si="66">2^B4227</f>
        <v>0.87536374591890975</v>
      </c>
    </row>
    <row r="4228" spans="1:5" x14ac:dyDescent="0.3">
      <c r="A4228" t="s">
        <v>4231</v>
      </c>
      <c r="B4228">
        <v>-1.73508662225496E-2</v>
      </c>
      <c r="C4228">
        <v>0.92657711503224405</v>
      </c>
      <c r="D4228">
        <v>0.99996133461042802</v>
      </c>
      <c r="E4228">
        <f t="shared" si="66"/>
        <v>0.98804532774480192</v>
      </c>
    </row>
    <row r="4229" spans="1:5" x14ac:dyDescent="0.3">
      <c r="A4229" t="s">
        <v>4232</v>
      </c>
      <c r="B4229">
        <v>1.7705692070167001</v>
      </c>
      <c r="C4229">
        <v>2.7370475600116101E-2</v>
      </c>
      <c r="D4229">
        <v>0.82882111467226605</v>
      </c>
      <c r="E4229">
        <f t="shared" si="66"/>
        <v>3.4118854412951496</v>
      </c>
    </row>
    <row r="4230" spans="1:5" x14ac:dyDescent="0.3">
      <c r="A4230" t="s">
        <v>4233</v>
      </c>
      <c r="B4230">
        <v>0.34501819335681799</v>
      </c>
      <c r="C4230">
        <v>0.18211309756574301</v>
      </c>
      <c r="D4230">
        <v>0.99996133461042802</v>
      </c>
      <c r="E4230">
        <f t="shared" si="66"/>
        <v>1.2701670000997358</v>
      </c>
    </row>
    <row r="4231" spans="1:5" x14ac:dyDescent="0.3">
      <c r="A4231" t="s">
        <v>4234</v>
      </c>
      <c r="B4231">
        <v>-2.8463822328641999E-2</v>
      </c>
      <c r="C4231">
        <v>0.97750237530895201</v>
      </c>
      <c r="D4231">
        <v>0.99996133461042802</v>
      </c>
      <c r="E4231">
        <f t="shared" si="66"/>
        <v>0.98046373702583489</v>
      </c>
    </row>
    <row r="4232" spans="1:5" x14ac:dyDescent="0.3">
      <c r="A4232" t="s">
        <v>4235</v>
      </c>
      <c r="B4232">
        <v>-0.60867204494155702</v>
      </c>
      <c r="C4232">
        <v>0.53645416127336798</v>
      </c>
      <c r="D4232">
        <v>0.99996133461042802</v>
      </c>
      <c r="E4232">
        <f t="shared" si="66"/>
        <v>0.6558000673734149</v>
      </c>
    </row>
    <row r="4233" spans="1:5" x14ac:dyDescent="0.3">
      <c r="A4233" t="s">
        <v>4236</v>
      </c>
      <c r="B4233">
        <v>-0.66227682215443096</v>
      </c>
      <c r="C4233">
        <v>0.13726617857394099</v>
      </c>
      <c r="D4233">
        <v>0.99996133461042802</v>
      </c>
      <c r="E4233">
        <f t="shared" si="66"/>
        <v>0.63188029335332574</v>
      </c>
    </row>
    <row r="4234" spans="1:5" x14ac:dyDescent="0.3">
      <c r="A4234" t="s">
        <v>4237</v>
      </c>
      <c r="B4234">
        <v>7.65593744891159E-2</v>
      </c>
      <c r="C4234">
        <v>0.59487590508835697</v>
      </c>
      <c r="D4234">
        <v>0.99996133461042802</v>
      </c>
      <c r="E4234">
        <f t="shared" si="66"/>
        <v>1.0545002041890463</v>
      </c>
    </row>
    <row r="4235" spans="1:5" x14ac:dyDescent="0.3">
      <c r="A4235" t="s">
        <v>4238</v>
      </c>
      <c r="B4235">
        <v>0.13955835613272</v>
      </c>
      <c r="C4235">
        <v>0.34967602230823203</v>
      </c>
      <c r="D4235">
        <v>0.99996133461042802</v>
      </c>
      <c r="E4235">
        <f t="shared" si="66"/>
        <v>1.1015678476785886</v>
      </c>
    </row>
    <row r="4236" spans="1:5" x14ac:dyDescent="0.3">
      <c r="A4236" t="s">
        <v>4239</v>
      </c>
      <c r="B4236">
        <v>2.2059946780540601E-2</v>
      </c>
      <c r="C4236">
        <v>0.88522585765886896</v>
      </c>
      <c r="D4236">
        <v>0.99996133461042802</v>
      </c>
      <c r="E4236">
        <f t="shared" si="66"/>
        <v>1.0154082921792351</v>
      </c>
    </row>
    <row r="4237" spans="1:5" x14ac:dyDescent="0.3">
      <c r="A4237" t="s">
        <v>4240</v>
      </c>
      <c r="B4237">
        <v>0.43615437282868202</v>
      </c>
      <c r="C4237">
        <v>0.39209059375566901</v>
      </c>
      <c r="D4237">
        <v>0.99996133461042802</v>
      </c>
      <c r="E4237">
        <f t="shared" si="66"/>
        <v>1.3529929977376947</v>
      </c>
    </row>
    <row r="4238" spans="1:5" x14ac:dyDescent="0.3">
      <c r="A4238" t="s">
        <v>4241</v>
      </c>
      <c r="B4238">
        <v>8.2627017379059003E-2</v>
      </c>
      <c r="C4238">
        <v>0.65721601721997103</v>
      </c>
      <c r="D4238">
        <v>0.99996133461042802</v>
      </c>
      <c r="E4238">
        <f t="shared" si="66"/>
        <v>1.0589445284013768</v>
      </c>
    </row>
    <row r="4239" spans="1:5" x14ac:dyDescent="0.3">
      <c r="A4239" t="s">
        <v>4242</v>
      </c>
      <c r="B4239">
        <v>-0.30801714659081503</v>
      </c>
      <c r="C4239">
        <v>0.40744755478761702</v>
      </c>
      <c r="D4239">
        <v>0.99996133461042802</v>
      </c>
      <c r="E4239">
        <f t="shared" si="66"/>
        <v>0.80775117734009072</v>
      </c>
    </row>
    <row r="4240" spans="1:5" x14ac:dyDescent="0.3">
      <c r="A4240" t="s">
        <v>4243</v>
      </c>
      <c r="B4240">
        <v>0.41105026120469301</v>
      </c>
      <c r="C4240">
        <v>0.117489113472786</v>
      </c>
      <c r="D4240">
        <v>0.99996133461042802</v>
      </c>
      <c r="E4240">
        <f t="shared" si="66"/>
        <v>1.3296534303892706</v>
      </c>
    </row>
    <row r="4241" spans="1:5" x14ac:dyDescent="0.3">
      <c r="A4241" t="s">
        <v>4244</v>
      </c>
      <c r="B4241">
        <v>-0.18039006850042499</v>
      </c>
      <c r="C4241">
        <v>0.22701213006057899</v>
      </c>
      <c r="D4241">
        <v>0.99996133461042802</v>
      </c>
      <c r="E4241">
        <f t="shared" si="66"/>
        <v>0.8824643678338383</v>
      </c>
    </row>
    <row r="4242" spans="1:5" x14ac:dyDescent="0.3">
      <c r="A4242" t="s">
        <v>4245</v>
      </c>
      <c r="B4242">
        <v>4.6080343046291897E-2</v>
      </c>
      <c r="C4242">
        <v>0.83162232113094203</v>
      </c>
      <c r="D4242">
        <v>0.99996133461042802</v>
      </c>
      <c r="E4242">
        <f t="shared" si="66"/>
        <v>1.0324560309002455</v>
      </c>
    </row>
    <row r="4243" spans="1:5" x14ac:dyDescent="0.3">
      <c r="A4243" t="s">
        <v>4246</v>
      </c>
      <c r="B4243">
        <v>-9.4934255340522397E-3</v>
      </c>
      <c r="C4243">
        <v>0.94844335383834999</v>
      </c>
      <c r="D4243">
        <v>0.99996133461042802</v>
      </c>
      <c r="E4243">
        <f t="shared" si="66"/>
        <v>0.99344126189091042</v>
      </c>
    </row>
    <row r="4244" spans="1:5" x14ac:dyDescent="0.3">
      <c r="A4244" t="s">
        <v>4247</v>
      </c>
      <c r="B4244">
        <v>4.8307032123415901E-3</v>
      </c>
      <c r="C4244">
        <v>0.991320266140722</v>
      </c>
      <c r="D4244">
        <v>0.99996133461042802</v>
      </c>
      <c r="E4244">
        <f t="shared" si="66"/>
        <v>1.0033540004259973</v>
      </c>
    </row>
    <row r="4245" spans="1:5" x14ac:dyDescent="0.3">
      <c r="A4245" t="s">
        <v>4248</v>
      </c>
      <c r="B4245">
        <v>-1.9728065593061402E-2</v>
      </c>
      <c r="C4245">
        <v>0.81925736549636397</v>
      </c>
      <c r="D4245">
        <v>0.99996133461042802</v>
      </c>
      <c r="E4245">
        <f t="shared" si="66"/>
        <v>0.98641861757636418</v>
      </c>
    </row>
    <row r="4246" spans="1:5" x14ac:dyDescent="0.3">
      <c r="A4246" t="s">
        <v>4249</v>
      </c>
      <c r="B4246">
        <v>0.23224455547141501</v>
      </c>
      <c r="C4246">
        <v>0.72034456589310203</v>
      </c>
      <c r="D4246">
        <v>0.99996133461042802</v>
      </c>
      <c r="E4246">
        <f t="shared" si="66"/>
        <v>1.1746610745848509</v>
      </c>
    </row>
    <row r="4247" spans="1:5" x14ac:dyDescent="0.3">
      <c r="A4247" t="s">
        <v>4250</v>
      </c>
      <c r="B4247">
        <v>9.4325754660708402E-2</v>
      </c>
      <c r="C4247">
        <v>0.62848722454417005</v>
      </c>
      <c r="D4247">
        <v>0.99996133461042802</v>
      </c>
      <c r="E4247">
        <f t="shared" si="66"/>
        <v>1.0675663629617362</v>
      </c>
    </row>
    <row r="4248" spans="1:5" x14ac:dyDescent="0.3">
      <c r="A4248" t="s">
        <v>4251</v>
      </c>
      <c r="B4248">
        <v>0.80773575492674998</v>
      </c>
      <c r="C4248" s="1">
        <v>6.7907509843066202E-5</v>
      </c>
      <c r="D4248">
        <v>4.52872841505138E-2</v>
      </c>
      <c r="E4248">
        <f t="shared" si="66"/>
        <v>1.7504620141286458</v>
      </c>
    </row>
    <row r="4249" spans="1:5" x14ac:dyDescent="0.3">
      <c r="A4249" t="s">
        <v>4252</v>
      </c>
      <c r="B4249">
        <v>-3.9606367690815603E-2</v>
      </c>
      <c r="C4249">
        <v>0.76727175660500802</v>
      </c>
      <c r="D4249">
        <v>0.99996133461042802</v>
      </c>
      <c r="E4249">
        <f t="shared" si="66"/>
        <v>0.97292036778095492</v>
      </c>
    </row>
    <row r="4250" spans="1:5" x14ac:dyDescent="0.3">
      <c r="A4250" t="s">
        <v>4253</v>
      </c>
      <c r="B4250">
        <v>-0.237622512469509</v>
      </c>
      <c r="C4250">
        <v>0.22670072075058201</v>
      </c>
      <c r="D4250">
        <v>0.99996133461042802</v>
      </c>
      <c r="E4250">
        <f t="shared" si="66"/>
        <v>0.84814185566566203</v>
      </c>
    </row>
    <row r="4251" spans="1:5" x14ac:dyDescent="0.3">
      <c r="A4251" t="s">
        <v>4254</v>
      </c>
      <c r="B4251">
        <v>5.7753236372370398E-3</v>
      </c>
      <c r="C4251">
        <v>0.97700477181413403</v>
      </c>
      <c r="D4251">
        <v>0.99996133461042802</v>
      </c>
      <c r="E4251">
        <f t="shared" si="66"/>
        <v>1.0040111726007048</v>
      </c>
    </row>
    <row r="4252" spans="1:5" x14ac:dyDescent="0.3">
      <c r="A4252" t="s">
        <v>4255</v>
      </c>
      <c r="B4252">
        <v>-7.7420094800020297E-3</v>
      </c>
      <c r="C4252">
        <v>0.96041102760156205</v>
      </c>
      <c r="D4252">
        <v>0.99996133461042802</v>
      </c>
      <c r="E4252">
        <f t="shared" si="66"/>
        <v>0.9946480211022467</v>
      </c>
    </row>
    <row r="4253" spans="1:5" x14ac:dyDescent="0.3">
      <c r="A4253" t="s">
        <v>4256</v>
      </c>
      <c r="B4253">
        <v>7.6435330051196904E-2</v>
      </c>
      <c r="C4253">
        <v>0.64390249911399999</v>
      </c>
      <c r="D4253">
        <v>0.99996133461042802</v>
      </c>
      <c r="E4253">
        <f t="shared" si="66"/>
        <v>1.0544095410494378</v>
      </c>
    </row>
    <row r="4254" spans="1:5" x14ac:dyDescent="0.3">
      <c r="A4254" t="s">
        <v>4257</v>
      </c>
      <c r="B4254">
        <v>-0.17690541983649199</v>
      </c>
      <c r="C4254">
        <v>0.22304023987239499</v>
      </c>
      <c r="D4254">
        <v>0.99996133461042802</v>
      </c>
      <c r="E4254">
        <f t="shared" si="66"/>
        <v>0.88459842591096394</v>
      </c>
    </row>
    <row r="4255" spans="1:5" x14ac:dyDescent="0.3">
      <c r="A4255" t="s">
        <v>4258</v>
      </c>
      <c r="B4255">
        <v>-1.21894340087823E-4</v>
      </c>
      <c r="C4255">
        <v>0.99955608036867105</v>
      </c>
      <c r="D4255">
        <v>0.99996133461042802</v>
      </c>
      <c r="E4255">
        <f t="shared" si="66"/>
        <v>0.99991551285108216</v>
      </c>
    </row>
    <row r="4256" spans="1:5" x14ac:dyDescent="0.3">
      <c r="A4256" t="s">
        <v>4259</v>
      </c>
      <c r="B4256">
        <v>0.26249283252023398</v>
      </c>
      <c r="C4256">
        <v>0.188338534560859</v>
      </c>
      <c r="D4256">
        <v>0.99996133461042802</v>
      </c>
      <c r="E4256">
        <f t="shared" si="66"/>
        <v>1.1995496165215866</v>
      </c>
    </row>
    <row r="4257" spans="1:5" x14ac:dyDescent="0.3">
      <c r="A4257" t="s">
        <v>4260</v>
      </c>
      <c r="B4257">
        <v>-1.1101226463757601E-2</v>
      </c>
      <c r="C4257">
        <v>0.97897951064662803</v>
      </c>
      <c r="D4257">
        <v>0.99996133461042802</v>
      </c>
      <c r="E4257">
        <f t="shared" si="66"/>
        <v>0.99233474523648435</v>
      </c>
    </row>
    <row r="4258" spans="1:5" x14ac:dyDescent="0.3">
      <c r="A4258" t="s">
        <v>4261</v>
      </c>
      <c r="B4258">
        <v>0.208349803044763</v>
      </c>
      <c r="C4258">
        <v>0.37167494905835402</v>
      </c>
      <c r="D4258">
        <v>0.99996133461042802</v>
      </c>
      <c r="E4258">
        <f t="shared" si="66"/>
        <v>1.155365886377741</v>
      </c>
    </row>
    <row r="4259" spans="1:5" x14ac:dyDescent="0.3">
      <c r="A4259" t="s">
        <v>4262</v>
      </c>
      <c r="B4259">
        <v>-4.3434353514813097E-2</v>
      </c>
      <c r="C4259">
        <v>0.77717284125221398</v>
      </c>
      <c r="D4259">
        <v>0.99996133461042802</v>
      </c>
      <c r="E4259">
        <f t="shared" si="66"/>
        <v>0.97034228394895194</v>
      </c>
    </row>
    <row r="4260" spans="1:5" x14ac:dyDescent="0.3">
      <c r="A4260" t="s">
        <v>4263</v>
      </c>
      <c r="B4260">
        <v>0.99092886401494595</v>
      </c>
      <c r="C4260">
        <v>0.109033457849736</v>
      </c>
      <c r="D4260">
        <v>0.99996133461042802</v>
      </c>
      <c r="E4260">
        <f t="shared" si="66"/>
        <v>1.9874641869263097</v>
      </c>
    </row>
    <row r="4261" spans="1:5" x14ac:dyDescent="0.3">
      <c r="A4261" t="s">
        <v>4264</v>
      </c>
      <c r="B4261">
        <v>3.7090287843923403E-2</v>
      </c>
      <c r="C4261">
        <v>0.80872307632999996</v>
      </c>
      <c r="D4261">
        <v>0.99996133461042802</v>
      </c>
      <c r="E4261">
        <f t="shared" si="66"/>
        <v>1.0260423558949616</v>
      </c>
    </row>
    <row r="4262" spans="1:5" x14ac:dyDescent="0.3">
      <c r="A4262" t="s">
        <v>4265</v>
      </c>
      <c r="B4262">
        <v>2.1957083700727801E-2</v>
      </c>
      <c r="C4262">
        <v>0.92725977405724502</v>
      </c>
      <c r="D4262">
        <v>0.99996133461042802</v>
      </c>
      <c r="E4262">
        <f t="shared" si="66"/>
        <v>1.0153358969066404</v>
      </c>
    </row>
    <row r="4263" spans="1:5" x14ac:dyDescent="0.3">
      <c r="A4263" t="s">
        <v>4266</v>
      </c>
      <c r="B4263">
        <v>0.102211810808793</v>
      </c>
      <c r="C4263">
        <v>0.41641926960923598</v>
      </c>
      <c r="D4263">
        <v>0.99996133461042802</v>
      </c>
      <c r="E4263">
        <f t="shared" si="66"/>
        <v>1.0734178698129497</v>
      </c>
    </row>
    <row r="4264" spans="1:5" x14ac:dyDescent="0.3">
      <c r="A4264" t="s">
        <v>4267</v>
      </c>
      <c r="B4264">
        <v>0.107278479561753</v>
      </c>
      <c r="C4264">
        <v>0.86354418366591701</v>
      </c>
      <c r="D4264">
        <v>0.99996133461042802</v>
      </c>
      <c r="E4264">
        <f t="shared" si="66"/>
        <v>1.0771942840555342</v>
      </c>
    </row>
    <row r="4265" spans="1:5" x14ac:dyDescent="0.3">
      <c r="A4265" t="s">
        <v>4268</v>
      </c>
      <c r="B4265">
        <v>-2.3410464574817301E-4</v>
      </c>
      <c r="C4265">
        <v>0.99885868825540303</v>
      </c>
      <c r="D4265">
        <v>0.99996133461042802</v>
      </c>
      <c r="E4265">
        <f t="shared" si="66"/>
        <v>0.9998377441897417</v>
      </c>
    </row>
    <row r="4266" spans="1:5" x14ac:dyDescent="0.3">
      <c r="A4266" t="s">
        <v>4269</v>
      </c>
      <c r="B4266">
        <v>-9.7018013692655503E-2</v>
      </c>
      <c r="C4266">
        <v>0.564670834357762</v>
      </c>
      <c r="D4266">
        <v>0.99996133461042802</v>
      </c>
      <c r="E4266">
        <f t="shared" si="66"/>
        <v>0.93496352359286483</v>
      </c>
    </row>
    <row r="4267" spans="1:5" x14ac:dyDescent="0.3">
      <c r="A4267" t="s">
        <v>4270</v>
      </c>
      <c r="B4267">
        <v>-0.98238364732872496</v>
      </c>
      <c r="C4267">
        <v>5.3752848870915401E-2</v>
      </c>
      <c r="D4267">
        <v>0.99996133461042802</v>
      </c>
      <c r="E4267">
        <f t="shared" si="66"/>
        <v>0.50614279022970132</v>
      </c>
    </row>
    <row r="4268" spans="1:5" x14ac:dyDescent="0.3">
      <c r="A4268" t="s">
        <v>4271</v>
      </c>
      <c r="B4268">
        <v>4.9575770411538898E-2</v>
      </c>
      <c r="C4268">
        <v>0.65823450335892097</v>
      </c>
      <c r="D4268">
        <v>0.99996133461042802</v>
      </c>
      <c r="E4268">
        <f t="shared" si="66"/>
        <v>1.0349605452764121</v>
      </c>
    </row>
    <row r="4269" spans="1:5" x14ac:dyDescent="0.3">
      <c r="A4269" t="s">
        <v>4272</v>
      </c>
      <c r="B4269">
        <v>8.1474310313911502E-2</v>
      </c>
      <c r="C4269">
        <v>0.50485896787326601</v>
      </c>
      <c r="D4269">
        <v>0.99996133461042802</v>
      </c>
      <c r="E4269">
        <f t="shared" si="66"/>
        <v>1.0580987742491825</v>
      </c>
    </row>
    <row r="4270" spans="1:5" x14ac:dyDescent="0.3">
      <c r="A4270" t="s">
        <v>4273</v>
      </c>
      <c r="B4270">
        <v>0.54684803856668796</v>
      </c>
      <c r="C4270">
        <v>0.217819085936556</v>
      </c>
      <c r="D4270">
        <v>0.99996133461042802</v>
      </c>
      <c r="E4270">
        <f t="shared" si="66"/>
        <v>1.4608904924512323</v>
      </c>
    </row>
    <row r="4271" spans="1:5" x14ac:dyDescent="0.3">
      <c r="A4271" t="s">
        <v>4274</v>
      </c>
      <c r="B4271">
        <v>0.59243958419142795</v>
      </c>
      <c r="C4271">
        <v>5.4081480846553003E-2</v>
      </c>
      <c r="D4271">
        <v>0.99996133461042802</v>
      </c>
      <c r="E4271">
        <f t="shared" si="66"/>
        <v>1.5077942592719074</v>
      </c>
    </row>
    <row r="4272" spans="1:5" x14ac:dyDescent="0.3">
      <c r="A4272" t="s">
        <v>4275</v>
      </c>
      <c r="B4272">
        <v>0.179553530364264</v>
      </c>
      <c r="C4272">
        <v>0.58377691993049396</v>
      </c>
      <c r="D4272">
        <v>0.99996133461042802</v>
      </c>
      <c r="E4272">
        <f t="shared" si="66"/>
        <v>1.1325333469042078</v>
      </c>
    </row>
    <row r="4273" spans="1:5" x14ac:dyDescent="0.3">
      <c r="A4273" t="s">
        <v>4276</v>
      </c>
      <c r="B4273">
        <v>0.100298811705175</v>
      </c>
      <c r="C4273">
        <v>0.736774645600486</v>
      </c>
      <c r="D4273">
        <v>0.99996133461042802</v>
      </c>
      <c r="E4273">
        <f t="shared" si="66"/>
        <v>1.0719954717725892</v>
      </c>
    </row>
    <row r="4274" spans="1:5" x14ac:dyDescent="0.3">
      <c r="A4274" t="s">
        <v>4277</v>
      </c>
      <c r="B4274">
        <v>-0.64188170666847499</v>
      </c>
      <c r="C4274">
        <v>0.32854844219211199</v>
      </c>
      <c r="D4274">
        <v>0.99996133461042802</v>
      </c>
      <c r="E4274">
        <f t="shared" si="66"/>
        <v>0.64087650839594557</v>
      </c>
    </row>
    <row r="4275" spans="1:5" x14ac:dyDescent="0.3">
      <c r="A4275" t="s">
        <v>4278</v>
      </c>
      <c r="B4275">
        <v>0.118404782119165</v>
      </c>
      <c r="C4275">
        <v>0.63143081769803899</v>
      </c>
      <c r="D4275">
        <v>0.99996133461042802</v>
      </c>
      <c r="E4275">
        <f t="shared" si="66"/>
        <v>1.0855339012962899</v>
      </c>
    </row>
    <row r="4276" spans="1:5" x14ac:dyDescent="0.3">
      <c r="A4276" t="s">
        <v>4279</v>
      </c>
      <c r="B4276">
        <v>8.6721958892340398E-2</v>
      </c>
      <c r="C4276">
        <v>0.77512816875658896</v>
      </c>
      <c r="D4276">
        <v>0.99996133461042802</v>
      </c>
      <c r="E4276">
        <f t="shared" si="66"/>
        <v>1.0619545032794004</v>
      </c>
    </row>
    <row r="4277" spans="1:5" x14ac:dyDescent="0.3">
      <c r="A4277" t="s">
        <v>4280</v>
      </c>
      <c r="B4277">
        <v>0.15770043500452699</v>
      </c>
      <c r="C4277">
        <v>0.209449245357756</v>
      </c>
      <c r="D4277">
        <v>0.99996133461042802</v>
      </c>
      <c r="E4277">
        <f t="shared" si="66"/>
        <v>1.1155076713265872</v>
      </c>
    </row>
    <row r="4278" spans="1:5" x14ac:dyDescent="0.3">
      <c r="A4278" t="s">
        <v>4281</v>
      </c>
      <c r="B4278">
        <v>-3.9740494792602101E-4</v>
      </c>
      <c r="C4278">
        <v>0.99924556330438696</v>
      </c>
      <c r="D4278">
        <v>0.99996133461042802</v>
      </c>
      <c r="E4278">
        <f t="shared" si="66"/>
        <v>0.99972457781645974</v>
      </c>
    </row>
    <row r="4279" spans="1:5" x14ac:dyDescent="0.3">
      <c r="A4279" t="s">
        <v>4282</v>
      </c>
      <c r="B4279">
        <v>0.16018580736128599</v>
      </c>
      <c r="C4279">
        <v>0.62002966580558405</v>
      </c>
      <c r="D4279">
        <v>0.99996133461042802</v>
      </c>
      <c r="E4279">
        <f t="shared" si="66"/>
        <v>1.1174310448149611</v>
      </c>
    </row>
    <row r="4280" spans="1:5" x14ac:dyDescent="0.3">
      <c r="A4280" t="s">
        <v>4283</v>
      </c>
      <c r="B4280">
        <v>-0.25030420925683</v>
      </c>
      <c r="C4280">
        <v>0.64417250878916699</v>
      </c>
      <c r="D4280">
        <v>0.99996133461042802</v>
      </c>
      <c r="E4280">
        <f t="shared" si="66"/>
        <v>0.84071912102445234</v>
      </c>
    </row>
    <row r="4281" spans="1:5" x14ac:dyDescent="0.3">
      <c r="A4281" t="s">
        <v>4284</v>
      </c>
      <c r="B4281">
        <v>0.16048837317369399</v>
      </c>
      <c r="C4281">
        <v>0.539303568319911</v>
      </c>
      <c r="D4281">
        <v>0.99996133461042802</v>
      </c>
      <c r="E4281">
        <f t="shared" si="66"/>
        <v>1.1176654199795091</v>
      </c>
    </row>
    <row r="4282" spans="1:5" x14ac:dyDescent="0.3">
      <c r="A4282" t="s">
        <v>4285</v>
      </c>
      <c r="B4282">
        <v>-0.16018495276227501</v>
      </c>
      <c r="C4282">
        <v>0.164488985371775</v>
      </c>
      <c r="D4282">
        <v>0.99996133461042802</v>
      </c>
      <c r="E4282">
        <f t="shared" si="66"/>
        <v>0.89491033652878671</v>
      </c>
    </row>
    <row r="4283" spans="1:5" x14ac:dyDescent="0.3">
      <c r="A4283" t="s">
        <v>4286</v>
      </c>
      <c r="B4283">
        <v>-2.1038912532918001E-2</v>
      </c>
      <c r="C4283">
        <v>0.89274859125617201</v>
      </c>
      <c r="D4283">
        <v>0.99996133461042802</v>
      </c>
      <c r="E4283">
        <f t="shared" si="66"/>
        <v>0.98552275495028752</v>
      </c>
    </row>
    <row r="4284" spans="1:5" x14ac:dyDescent="0.3">
      <c r="A4284" t="s">
        <v>4287</v>
      </c>
      <c r="B4284">
        <v>0.70479119581998395</v>
      </c>
      <c r="C4284">
        <v>0.39724309096980598</v>
      </c>
      <c r="D4284">
        <v>0.99996133461042802</v>
      </c>
      <c r="E4284">
        <f t="shared" si="66"/>
        <v>1.6299087477336822</v>
      </c>
    </row>
    <row r="4285" spans="1:5" x14ac:dyDescent="0.3">
      <c r="A4285" t="s">
        <v>4288</v>
      </c>
      <c r="B4285">
        <v>-5.6636143326092903E-2</v>
      </c>
      <c r="C4285">
        <v>0.78370877733875699</v>
      </c>
      <c r="D4285">
        <v>0.99996133461042802</v>
      </c>
      <c r="E4285">
        <f t="shared" si="66"/>
        <v>0.96150339495579829</v>
      </c>
    </row>
    <row r="4286" spans="1:5" x14ac:dyDescent="0.3">
      <c r="A4286" t="s">
        <v>4289</v>
      </c>
      <c r="B4286">
        <v>-0.20610269439464299</v>
      </c>
      <c r="C4286">
        <v>4.2210823264786E-2</v>
      </c>
      <c r="D4286">
        <v>0.93467609172641597</v>
      </c>
      <c r="E4286">
        <f t="shared" si="66"/>
        <v>0.86687585507516052</v>
      </c>
    </row>
    <row r="4287" spans="1:5" x14ac:dyDescent="0.3">
      <c r="A4287" t="s">
        <v>4290</v>
      </c>
      <c r="B4287">
        <v>8.4223506238842796E-4</v>
      </c>
      <c r="C4287">
        <v>0.99494816887364701</v>
      </c>
      <c r="D4287">
        <v>0.99996133461042802</v>
      </c>
      <c r="E4287">
        <f t="shared" si="66"/>
        <v>1.0005839632990798</v>
      </c>
    </row>
    <row r="4288" spans="1:5" x14ac:dyDescent="0.3">
      <c r="A4288" t="s">
        <v>4291</v>
      </c>
      <c r="B4288">
        <v>-8.4820272682986295E-2</v>
      </c>
      <c r="C4288">
        <v>0.50173453717287297</v>
      </c>
      <c r="D4288">
        <v>0.99996133461042802</v>
      </c>
      <c r="E4288">
        <f t="shared" si="66"/>
        <v>0.94290199295888921</v>
      </c>
    </row>
    <row r="4289" spans="1:5" x14ac:dyDescent="0.3">
      <c r="A4289" t="s">
        <v>4292</v>
      </c>
      <c r="B4289">
        <v>-0.127456507278503</v>
      </c>
      <c r="C4289">
        <v>0.31391406774370401</v>
      </c>
      <c r="D4289">
        <v>0.99996133461042802</v>
      </c>
      <c r="E4289">
        <f t="shared" si="66"/>
        <v>0.91544396963891972</v>
      </c>
    </row>
    <row r="4290" spans="1:5" x14ac:dyDescent="0.3">
      <c r="A4290" t="s">
        <v>4293</v>
      </c>
      <c r="B4290">
        <v>-0.21864727887851601</v>
      </c>
      <c r="C4290">
        <v>0.23708403471396899</v>
      </c>
      <c r="D4290">
        <v>0.99996133461042802</v>
      </c>
      <c r="E4290">
        <f t="shared" si="66"/>
        <v>0.85937083482181165</v>
      </c>
    </row>
    <row r="4291" spans="1:5" x14ac:dyDescent="0.3">
      <c r="A4291" t="s">
        <v>4294</v>
      </c>
      <c r="B4291">
        <v>-0.16596186854150599</v>
      </c>
      <c r="C4291">
        <v>0.15544586913205899</v>
      </c>
      <c r="D4291">
        <v>0.99996133461042802</v>
      </c>
      <c r="E4291">
        <f t="shared" ref="E4291:E4354" si="67">2^B4291</f>
        <v>0.89133405418016343</v>
      </c>
    </row>
    <row r="4292" spans="1:5" x14ac:dyDescent="0.3">
      <c r="A4292" t="s">
        <v>4295</v>
      </c>
      <c r="B4292">
        <v>-4.2013399050349703E-2</v>
      </c>
      <c r="C4292">
        <v>0.77201384835031595</v>
      </c>
      <c r="D4292">
        <v>0.99996133461042802</v>
      </c>
      <c r="E4292">
        <f t="shared" si="67"/>
        <v>0.97129847455158869</v>
      </c>
    </row>
    <row r="4293" spans="1:5" x14ac:dyDescent="0.3">
      <c r="A4293" t="s">
        <v>4296</v>
      </c>
      <c r="B4293">
        <v>0.215369699913593</v>
      </c>
      <c r="C4293">
        <v>0.42934838691535399</v>
      </c>
      <c r="D4293">
        <v>0.99996133461042802</v>
      </c>
      <c r="E4293">
        <f t="shared" si="67"/>
        <v>1.161001390364967</v>
      </c>
    </row>
    <row r="4294" spans="1:5" x14ac:dyDescent="0.3">
      <c r="A4294" t="s">
        <v>4297</v>
      </c>
      <c r="B4294">
        <v>-3.1698353860784199E-3</v>
      </c>
      <c r="C4294">
        <v>0.99072344190002204</v>
      </c>
      <c r="D4294">
        <v>0.99996133461042802</v>
      </c>
      <c r="E4294">
        <f t="shared" si="67"/>
        <v>0.99780524953390182</v>
      </c>
    </row>
    <row r="4295" spans="1:5" x14ac:dyDescent="0.3">
      <c r="A4295" t="s">
        <v>4298</v>
      </c>
      <c r="B4295">
        <v>2.53203437648373E-2</v>
      </c>
      <c r="C4295">
        <v>0.86110237264626399</v>
      </c>
      <c r="D4295">
        <v>0.99996133461042802</v>
      </c>
      <c r="E4295">
        <f t="shared" si="67"/>
        <v>1.0177056438497654</v>
      </c>
    </row>
    <row r="4296" spans="1:5" x14ac:dyDescent="0.3">
      <c r="A4296" t="s">
        <v>4299</v>
      </c>
      <c r="B4296">
        <v>4.2446602225388402E-2</v>
      </c>
      <c r="C4296">
        <v>0.785894165293754</v>
      </c>
      <c r="D4296">
        <v>0.99996133461042802</v>
      </c>
      <c r="E4296">
        <f t="shared" si="67"/>
        <v>1.0298588383017959</v>
      </c>
    </row>
    <row r="4297" spans="1:5" x14ac:dyDescent="0.3">
      <c r="A4297" t="s">
        <v>4300</v>
      </c>
      <c r="B4297">
        <v>-7.3451199126209205E-2</v>
      </c>
      <c r="C4297">
        <v>0.67277420946934297</v>
      </c>
      <c r="D4297">
        <v>0.99996133461042802</v>
      </c>
      <c r="E4297">
        <f t="shared" si="67"/>
        <v>0.9503618315531106</v>
      </c>
    </row>
    <row r="4298" spans="1:5" x14ac:dyDescent="0.3">
      <c r="A4298" t="s">
        <v>4301</v>
      </c>
      <c r="B4298">
        <v>-0.110103227426636</v>
      </c>
      <c r="C4298">
        <v>0.42095715077219298</v>
      </c>
      <c r="D4298">
        <v>0.99996133461042802</v>
      </c>
      <c r="E4298">
        <f t="shared" si="67"/>
        <v>0.92652176521878638</v>
      </c>
    </row>
    <row r="4299" spans="1:5" x14ac:dyDescent="0.3">
      <c r="A4299" t="s">
        <v>4302</v>
      </c>
      <c r="B4299">
        <v>-1.5280205718781601</v>
      </c>
      <c r="C4299">
        <v>7.5528504930573196E-3</v>
      </c>
      <c r="D4299">
        <v>0.50196607744236599</v>
      </c>
      <c r="E4299">
        <f t="shared" si="67"/>
        <v>0.3467527977817812</v>
      </c>
    </row>
    <row r="4300" spans="1:5" x14ac:dyDescent="0.3">
      <c r="A4300" t="s">
        <v>4303</v>
      </c>
      <c r="B4300">
        <v>5.4291914854392199E-2</v>
      </c>
      <c r="C4300">
        <v>0.82996520334356105</v>
      </c>
      <c r="D4300">
        <v>0.99996133461042802</v>
      </c>
      <c r="E4300">
        <f t="shared" si="67"/>
        <v>1.038349348852655</v>
      </c>
    </row>
    <row r="4301" spans="1:5" x14ac:dyDescent="0.3">
      <c r="A4301" t="s">
        <v>4304</v>
      </c>
      <c r="B4301">
        <v>-0.22694450622045001</v>
      </c>
      <c r="C4301">
        <v>6.9919741292090595E-2</v>
      </c>
      <c r="D4301">
        <v>0.99996133461042802</v>
      </c>
      <c r="E4301">
        <f t="shared" si="67"/>
        <v>0.85444260669739203</v>
      </c>
    </row>
    <row r="4302" spans="1:5" x14ac:dyDescent="0.3">
      <c r="A4302" t="s">
        <v>4305</v>
      </c>
      <c r="B4302">
        <v>-0.43935040344640602</v>
      </c>
      <c r="C4302">
        <v>0.22703452460898099</v>
      </c>
      <c r="D4302">
        <v>0.99996133461042802</v>
      </c>
      <c r="E4302">
        <f t="shared" si="67"/>
        <v>0.73746659004607651</v>
      </c>
    </row>
    <row r="4303" spans="1:5" x14ac:dyDescent="0.3">
      <c r="A4303" t="s">
        <v>4306</v>
      </c>
      <c r="B4303">
        <v>-0.111691556780023</v>
      </c>
      <c r="C4303">
        <v>0.38443870101222299</v>
      </c>
      <c r="D4303">
        <v>0.99996133461042802</v>
      </c>
      <c r="E4303">
        <f t="shared" si="67"/>
        <v>0.92550227607954461</v>
      </c>
    </row>
    <row r="4304" spans="1:5" x14ac:dyDescent="0.3">
      <c r="A4304" t="s">
        <v>4307</v>
      </c>
      <c r="B4304">
        <v>-4.5316099278768902E-2</v>
      </c>
      <c r="C4304">
        <v>0.69945865418440401</v>
      </c>
      <c r="D4304">
        <v>0.99996133461042802</v>
      </c>
      <c r="E4304">
        <f t="shared" si="67"/>
        <v>0.96907746557868868</v>
      </c>
    </row>
    <row r="4305" spans="1:5" x14ac:dyDescent="0.3">
      <c r="A4305" t="s">
        <v>4308</v>
      </c>
      <c r="B4305">
        <v>-2.1132313806110001E-2</v>
      </c>
      <c r="C4305">
        <v>0.90237054807650796</v>
      </c>
      <c r="D4305">
        <v>0.99996133461042802</v>
      </c>
      <c r="E4305">
        <f t="shared" si="67"/>
        <v>0.98545895345526568</v>
      </c>
    </row>
    <row r="4306" spans="1:5" x14ac:dyDescent="0.3">
      <c r="A4306" t="s">
        <v>4309</v>
      </c>
      <c r="B4306">
        <v>-0.112100147011713</v>
      </c>
      <c r="C4306">
        <v>0.41643797699027002</v>
      </c>
      <c r="D4306">
        <v>0.99996133461042802</v>
      </c>
      <c r="E4306">
        <f t="shared" si="67"/>
        <v>0.92524019876240282</v>
      </c>
    </row>
    <row r="4307" spans="1:5" x14ac:dyDescent="0.3">
      <c r="A4307" t="s">
        <v>4310</v>
      </c>
      <c r="B4307">
        <v>5.8454466954406599E-2</v>
      </c>
      <c r="C4307">
        <v>0.61359235950044799</v>
      </c>
      <c r="D4307">
        <v>0.99996133461042802</v>
      </c>
      <c r="E4307">
        <f t="shared" si="67"/>
        <v>1.0413495841449718</v>
      </c>
    </row>
    <row r="4308" spans="1:5" x14ac:dyDescent="0.3">
      <c r="A4308" t="s">
        <v>4311</v>
      </c>
      <c r="B4308">
        <v>0.31037640869275701</v>
      </c>
      <c r="C4308">
        <v>0.26048470672253299</v>
      </c>
      <c r="D4308">
        <v>0.99996133461042802</v>
      </c>
      <c r="E4308">
        <f t="shared" si="67"/>
        <v>1.2400311900884029</v>
      </c>
    </row>
    <row r="4309" spans="1:5" x14ac:dyDescent="0.3">
      <c r="A4309" t="s">
        <v>4312</v>
      </c>
      <c r="B4309">
        <v>-1.3033579516802E-2</v>
      </c>
      <c r="C4309">
        <v>0.91626799591314001</v>
      </c>
      <c r="D4309">
        <v>0.99996133461042802</v>
      </c>
      <c r="E4309">
        <f t="shared" si="67"/>
        <v>0.99100649677695218</v>
      </c>
    </row>
    <row r="4310" spans="1:5" x14ac:dyDescent="0.3">
      <c r="A4310" t="s">
        <v>4313</v>
      </c>
      <c r="B4310">
        <v>-0.26550146768745297</v>
      </c>
      <c r="C4310">
        <v>0.71952806871111097</v>
      </c>
      <c r="D4310">
        <v>0.99996133461042802</v>
      </c>
      <c r="E4310">
        <f t="shared" si="67"/>
        <v>0.83190952026001586</v>
      </c>
    </row>
    <row r="4311" spans="1:5" x14ac:dyDescent="0.3">
      <c r="A4311" t="s">
        <v>4314</v>
      </c>
      <c r="B4311">
        <v>2.3657097811924901E-2</v>
      </c>
      <c r="C4311">
        <v>0.93502773014671003</v>
      </c>
      <c r="D4311">
        <v>0.99996133461042802</v>
      </c>
      <c r="E4311">
        <f t="shared" si="67"/>
        <v>1.0165330332923117</v>
      </c>
    </row>
    <row r="4312" spans="1:5" x14ac:dyDescent="0.3">
      <c r="A4312" t="s">
        <v>4315</v>
      </c>
      <c r="B4312">
        <v>-0.30298647765634401</v>
      </c>
      <c r="C4312">
        <v>0.403353346814744</v>
      </c>
      <c r="D4312">
        <v>0.99996133461042802</v>
      </c>
      <c r="E4312">
        <f t="shared" si="67"/>
        <v>0.81057271732701608</v>
      </c>
    </row>
    <row r="4313" spans="1:5" x14ac:dyDescent="0.3">
      <c r="A4313" t="s">
        <v>4316</v>
      </c>
      <c r="B4313">
        <v>-0.193130184294066</v>
      </c>
      <c r="C4313">
        <v>0.45899835339263501</v>
      </c>
      <c r="D4313">
        <v>0.99996133461042802</v>
      </c>
      <c r="E4313">
        <f t="shared" si="67"/>
        <v>0.87470583062257246</v>
      </c>
    </row>
    <row r="4314" spans="1:5" x14ac:dyDescent="0.3">
      <c r="A4314" t="s">
        <v>4317</v>
      </c>
      <c r="B4314">
        <v>-0.148288244224177</v>
      </c>
      <c r="C4314">
        <v>0.86410886524876496</v>
      </c>
      <c r="D4314">
        <v>0.99996133461042802</v>
      </c>
      <c r="E4314">
        <f t="shared" si="67"/>
        <v>0.9023204297356896</v>
      </c>
    </row>
    <row r="4315" spans="1:5" x14ac:dyDescent="0.3">
      <c r="A4315" t="s">
        <v>4318</v>
      </c>
      <c r="B4315">
        <v>-0.19531674328514101</v>
      </c>
      <c r="C4315">
        <v>0.20664895416211801</v>
      </c>
      <c r="D4315">
        <v>0.99996133461042802</v>
      </c>
      <c r="E4315">
        <f t="shared" si="67"/>
        <v>0.87338112428878789</v>
      </c>
    </row>
    <row r="4316" spans="1:5" x14ac:dyDescent="0.3">
      <c r="A4316" t="s">
        <v>4319</v>
      </c>
      <c r="B4316">
        <v>-2.7710759425250999E-2</v>
      </c>
      <c r="C4316">
        <v>0.83892752170014995</v>
      </c>
      <c r="D4316">
        <v>0.99996133461042802</v>
      </c>
      <c r="E4316">
        <f t="shared" si="67"/>
        <v>0.98097565644368478</v>
      </c>
    </row>
    <row r="4317" spans="1:5" x14ac:dyDescent="0.3">
      <c r="A4317" t="s">
        <v>4320</v>
      </c>
      <c r="B4317">
        <v>-4.2957201361435099E-3</v>
      </c>
      <c r="C4317">
        <v>0.99361537010794598</v>
      </c>
      <c r="D4317">
        <v>0.99996133461042802</v>
      </c>
      <c r="E4317">
        <f t="shared" si="67"/>
        <v>0.99702686225316728</v>
      </c>
    </row>
    <row r="4318" spans="1:5" x14ac:dyDescent="0.3">
      <c r="A4318" t="s">
        <v>4321</v>
      </c>
      <c r="B4318">
        <v>-4.1783746001176E-2</v>
      </c>
      <c r="C4318">
        <v>0.68697283343741899</v>
      </c>
      <c r="D4318">
        <v>0.99996133461042802</v>
      </c>
      <c r="E4318">
        <f t="shared" si="67"/>
        <v>0.97145310141645658</v>
      </c>
    </row>
    <row r="4319" spans="1:5" x14ac:dyDescent="0.3">
      <c r="A4319" t="s">
        <v>4322</v>
      </c>
      <c r="B4319">
        <v>2.8623864746332899E-3</v>
      </c>
      <c r="C4319">
        <v>0.98230312031165301</v>
      </c>
      <c r="D4319">
        <v>0.99996133461042802</v>
      </c>
      <c r="E4319">
        <f t="shared" si="67"/>
        <v>1.0019860246542569</v>
      </c>
    </row>
    <row r="4320" spans="1:5" x14ac:dyDescent="0.3">
      <c r="A4320" t="s">
        <v>4323</v>
      </c>
      <c r="B4320">
        <v>1.12895935538023</v>
      </c>
      <c r="C4320">
        <v>7.9681870382402001E-2</v>
      </c>
      <c r="D4320">
        <v>0.99996133461042802</v>
      </c>
      <c r="E4320">
        <f t="shared" si="67"/>
        <v>2.1870093001365607</v>
      </c>
    </row>
    <row r="4321" spans="1:5" x14ac:dyDescent="0.3">
      <c r="A4321" t="s">
        <v>4324</v>
      </c>
      <c r="B4321">
        <v>0.20409571227895801</v>
      </c>
      <c r="C4321">
        <v>0.33437762538954402</v>
      </c>
      <c r="D4321">
        <v>0.99996133461042802</v>
      </c>
      <c r="E4321">
        <f t="shared" si="67"/>
        <v>1.1519640642163795</v>
      </c>
    </row>
    <row r="4322" spans="1:5" x14ac:dyDescent="0.3">
      <c r="A4322" t="s">
        <v>4325</v>
      </c>
      <c r="B4322">
        <v>1.2662855376657499E-2</v>
      </c>
      <c r="C4322">
        <v>0.95090207650669001</v>
      </c>
      <c r="D4322">
        <v>0.99996133461042802</v>
      </c>
      <c r="E4322">
        <f t="shared" si="67"/>
        <v>1.0088158552663284</v>
      </c>
    </row>
    <row r="4323" spans="1:5" x14ac:dyDescent="0.3">
      <c r="A4323" t="s">
        <v>4326</v>
      </c>
      <c r="B4323">
        <v>-2.3698888327835201E-2</v>
      </c>
      <c r="C4323">
        <v>0.83479631870492099</v>
      </c>
      <c r="D4323">
        <v>0.99996133461042802</v>
      </c>
      <c r="E4323">
        <f t="shared" si="67"/>
        <v>0.9837073667961288</v>
      </c>
    </row>
    <row r="4324" spans="1:5" x14ac:dyDescent="0.3">
      <c r="A4324" t="s">
        <v>4327</v>
      </c>
      <c r="B4324">
        <v>-4.6022077154249601E-2</v>
      </c>
      <c r="C4324">
        <v>0.87124521911617303</v>
      </c>
      <c r="D4324">
        <v>0.99996133461042802</v>
      </c>
      <c r="E4324">
        <f t="shared" si="67"/>
        <v>0.96860336684979265</v>
      </c>
    </row>
    <row r="4325" spans="1:5" x14ac:dyDescent="0.3">
      <c r="A4325" t="s">
        <v>4328</v>
      </c>
      <c r="B4325">
        <v>0.14985301069773499</v>
      </c>
      <c r="C4325">
        <v>0.452039908533093</v>
      </c>
      <c r="D4325">
        <v>0.99996133461042802</v>
      </c>
      <c r="E4325">
        <f t="shared" si="67"/>
        <v>1.1094564290963944</v>
      </c>
    </row>
    <row r="4326" spans="1:5" x14ac:dyDescent="0.3">
      <c r="A4326" t="s">
        <v>4329</v>
      </c>
      <c r="B4326">
        <v>-0.195325855924015</v>
      </c>
      <c r="C4326">
        <v>0.325478402666384</v>
      </c>
      <c r="D4326">
        <v>0.99996133461042802</v>
      </c>
      <c r="E4326">
        <f t="shared" si="67"/>
        <v>0.87337560768172684</v>
      </c>
    </row>
    <row r="4327" spans="1:5" x14ac:dyDescent="0.3">
      <c r="A4327" t="s">
        <v>4330</v>
      </c>
      <c r="B4327">
        <v>1.1670152240073199</v>
      </c>
      <c r="C4327">
        <v>0.19488225756885899</v>
      </c>
      <c r="D4327">
        <v>0.99996133461042802</v>
      </c>
      <c r="E4327">
        <f t="shared" si="67"/>
        <v>2.2454665392578907</v>
      </c>
    </row>
    <row r="4328" spans="1:5" x14ac:dyDescent="0.3">
      <c r="A4328" t="s">
        <v>4331</v>
      </c>
      <c r="B4328">
        <v>-0.37574164743292598</v>
      </c>
      <c r="C4328">
        <v>0.1237142331982</v>
      </c>
      <c r="D4328">
        <v>0.99996133461042802</v>
      </c>
      <c r="E4328">
        <f t="shared" si="67"/>
        <v>0.77070911177877843</v>
      </c>
    </row>
    <row r="4329" spans="1:5" x14ac:dyDescent="0.3">
      <c r="A4329" t="s">
        <v>4332</v>
      </c>
      <c r="B4329">
        <v>-7.4565260907420203E-2</v>
      </c>
      <c r="C4329">
        <v>0.42160781407694597</v>
      </c>
      <c r="D4329">
        <v>0.99996133461042802</v>
      </c>
      <c r="E4329">
        <f t="shared" si="67"/>
        <v>0.94962823708062349</v>
      </c>
    </row>
    <row r="4330" spans="1:5" x14ac:dyDescent="0.3">
      <c r="A4330" t="s">
        <v>4333</v>
      </c>
      <c r="B4330">
        <v>-2.8547281641709301E-2</v>
      </c>
      <c r="C4330">
        <v>0.82865010880269596</v>
      </c>
      <c r="D4330">
        <v>0.99996133461042802</v>
      </c>
      <c r="E4330">
        <f t="shared" si="67"/>
        <v>0.98040701924361195</v>
      </c>
    </row>
    <row r="4331" spans="1:5" x14ac:dyDescent="0.3">
      <c r="A4331" t="s">
        <v>4334</v>
      </c>
      <c r="B4331">
        <v>-0.25127590265864103</v>
      </c>
      <c r="C4331">
        <v>0.48952533486634497</v>
      </c>
      <c r="D4331">
        <v>0.99996133461042802</v>
      </c>
      <c r="E4331">
        <f t="shared" si="67"/>
        <v>0.84015306503048182</v>
      </c>
    </row>
    <row r="4332" spans="1:5" x14ac:dyDescent="0.3">
      <c r="A4332" t="s">
        <v>4335</v>
      </c>
      <c r="B4332">
        <v>-0.14694352539442801</v>
      </c>
      <c r="C4332">
        <v>0.57859900193597202</v>
      </c>
      <c r="D4332">
        <v>0.99996133461042802</v>
      </c>
      <c r="E4332">
        <f t="shared" si="67"/>
        <v>0.90316186392395414</v>
      </c>
    </row>
    <row r="4333" spans="1:5" x14ac:dyDescent="0.3">
      <c r="A4333" t="s">
        <v>4336</v>
      </c>
      <c r="B4333">
        <v>-4.6524896018063797E-2</v>
      </c>
      <c r="C4333">
        <v>0.74965788590345395</v>
      </c>
      <c r="D4333">
        <v>0.99996133461042802</v>
      </c>
      <c r="E4333">
        <f t="shared" si="67"/>
        <v>0.9682658407833411</v>
      </c>
    </row>
    <row r="4334" spans="1:5" x14ac:dyDescent="0.3">
      <c r="A4334" t="s">
        <v>4337</v>
      </c>
      <c r="B4334">
        <v>0.46483609150434102</v>
      </c>
      <c r="C4334">
        <v>0.328155255193466</v>
      </c>
      <c r="D4334">
        <v>0.99996133461042802</v>
      </c>
      <c r="E4334">
        <f t="shared" si="67"/>
        <v>1.3801605407073179</v>
      </c>
    </row>
    <row r="4335" spans="1:5" x14ac:dyDescent="0.3">
      <c r="A4335" t="s">
        <v>4338</v>
      </c>
      <c r="B4335">
        <v>-3.7187090800328698E-2</v>
      </c>
      <c r="C4335">
        <v>0.72537855961221798</v>
      </c>
      <c r="D4335">
        <v>0.99996133461042802</v>
      </c>
      <c r="E4335">
        <f t="shared" si="67"/>
        <v>0.97455324120862186</v>
      </c>
    </row>
    <row r="4336" spans="1:5" x14ac:dyDescent="0.3">
      <c r="A4336" t="s">
        <v>4339</v>
      </c>
      <c r="B4336">
        <v>-0.21393633014080801</v>
      </c>
      <c r="C4336">
        <v>0.20002249386266099</v>
      </c>
      <c r="D4336">
        <v>0.99996133461042802</v>
      </c>
      <c r="E4336">
        <f t="shared" si="67"/>
        <v>0.86218159447909104</v>
      </c>
    </row>
    <row r="4337" spans="1:5" x14ac:dyDescent="0.3">
      <c r="A4337" t="s">
        <v>4340</v>
      </c>
      <c r="B4337">
        <v>-0.16310632526068999</v>
      </c>
      <c r="C4337">
        <v>0.36986681434464902</v>
      </c>
      <c r="D4337">
        <v>0.99996133461042802</v>
      </c>
      <c r="E4337">
        <f t="shared" si="67"/>
        <v>0.89310002929935717</v>
      </c>
    </row>
    <row r="4338" spans="1:5" x14ac:dyDescent="0.3">
      <c r="A4338" t="s">
        <v>4341</v>
      </c>
      <c r="B4338">
        <v>0.15323773613317601</v>
      </c>
      <c r="C4338">
        <v>0.69659561223954003</v>
      </c>
      <c r="D4338">
        <v>0.99996133461042802</v>
      </c>
      <c r="E4338">
        <f t="shared" si="67"/>
        <v>1.112062394878051</v>
      </c>
    </row>
    <row r="4339" spans="1:5" x14ac:dyDescent="0.3">
      <c r="A4339" t="s">
        <v>4342</v>
      </c>
      <c r="B4339">
        <v>-3.1359508170204502</v>
      </c>
      <c r="C4339">
        <v>3.25018595673741E-2</v>
      </c>
      <c r="D4339">
        <v>0.86516140311614498</v>
      </c>
      <c r="E4339">
        <f t="shared" si="67"/>
        <v>0.11375873109787048</v>
      </c>
    </row>
    <row r="4340" spans="1:5" x14ac:dyDescent="0.3">
      <c r="A4340" t="s">
        <v>4343</v>
      </c>
      <c r="B4340">
        <v>1.47822380233946E-2</v>
      </c>
      <c r="C4340">
        <v>0.90335101015136998</v>
      </c>
      <c r="D4340">
        <v>0.99996133461042802</v>
      </c>
      <c r="E4340">
        <f t="shared" si="67"/>
        <v>1.0102989393439035</v>
      </c>
    </row>
    <row r="4341" spans="1:5" x14ac:dyDescent="0.3">
      <c r="A4341" t="s">
        <v>4344</v>
      </c>
      <c r="B4341">
        <v>-1.7979546707596002E-2</v>
      </c>
      <c r="C4341">
        <v>0.92125352700964502</v>
      </c>
      <c r="D4341">
        <v>0.99996133461042802</v>
      </c>
      <c r="E4341">
        <f t="shared" si="67"/>
        <v>0.9876148629022381</v>
      </c>
    </row>
    <row r="4342" spans="1:5" x14ac:dyDescent="0.3">
      <c r="A4342" t="s">
        <v>4345</v>
      </c>
      <c r="B4342">
        <v>-3.9225238458006198E-2</v>
      </c>
      <c r="C4342">
        <v>0.79993373729814199</v>
      </c>
      <c r="D4342">
        <v>0.99996133461042802</v>
      </c>
      <c r="E4342">
        <f t="shared" si="67"/>
        <v>0.97317742652655992</v>
      </c>
    </row>
    <row r="4343" spans="1:5" x14ac:dyDescent="0.3">
      <c r="A4343" t="s">
        <v>4346</v>
      </c>
      <c r="B4343">
        <v>-0.23644307166299</v>
      </c>
      <c r="C4343">
        <v>0.47943385847848502</v>
      </c>
      <c r="D4343">
        <v>0.99996133461042802</v>
      </c>
      <c r="E4343">
        <f t="shared" si="67"/>
        <v>0.84883551724803163</v>
      </c>
    </row>
    <row r="4344" spans="1:5" x14ac:dyDescent="0.3">
      <c r="A4344" t="s">
        <v>4347</v>
      </c>
      <c r="B4344">
        <v>-3.1734503236305403E-2</v>
      </c>
      <c r="C4344">
        <v>0.77197189579024705</v>
      </c>
      <c r="D4344">
        <v>0.99996133461042802</v>
      </c>
      <c r="E4344">
        <f t="shared" si="67"/>
        <v>0.97824348140089823</v>
      </c>
    </row>
    <row r="4345" spans="1:5" x14ac:dyDescent="0.3">
      <c r="A4345" t="s">
        <v>4348</v>
      </c>
      <c r="B4345">
        <v>0.10607698424327799</v>
      </c>
      <c r="C4345">
        <v>0.20460813268282499</v>
      </c>
      <c r="D4345">
        <v>0.99996133461042802</v>
      </c>
      <c r="E4345">
        <f t="shared" si="67"/>
        <v>1.0762975560079115</v>
      </c>
    </row>
    <row r="4346" spans="1:5" x14ac:dyDescent="0.3">
      <c r="A4346" t="s">
        <v>4349</v>
      </c>
      <c r="B4346">
        <v>0.99749101089967596</v>
      </c>
      <c r="C4346">
        <v>0.13915841283379099</v>
      </c>
      <c r="D4346">
        <v>0.99996133461042802</v>
      </c>
      <c r="E4346">
        <f t="shared" si="67"/>
        <v>1.9965248252699519</v>
      </c>
    </row>
    <row r="4347" spans="1:5" x14ac:dyDescent="0.3">
      <c r="A4347" t="s">
        <v>4350</v>
      </c>
      <c r="B4347">
        <v>-0.27157470811210299</v>
      </c>
      <c r="C4347">
        <v>0.21738695139947201</v>
      </c>
      <c r="D4347">
        <v>0.99996133461042802</v>
      </c>
      <c r="E4347">
        <f t="shared" si="67"/>
        <v>0.82841483364662594</v>
      </c>
    </row>
    <row r="4348" spans="1:5" x14ac:dyDescent="0.3">
      <c r="A4348" t="s">
        <v>4351</v>
      </c>
      <c r="B4348">
        <v>-0.141598632215793</v>
      </c>
      <c r="C4348">
        <v>0.37415098194950203</v>
      </c>
      <c r="D4348">
        <v>0.99996133461042802</v>
      </c>
      <c r="E4348">
        <f t="shared" si="67"/>
        <v>0.90651410171044444</v>
      </c>
    </row>
    <row r="4349" spans="1:5" x14ac:dyDescent="0.3">
      <c r="A4349" t="s">
        <v>4352</v>
      </c>
      <c r="B4349">
        <v>-8.4732474152291903E-2</v>
      </c>
      <c r="C4349">
        <v>0.48601503631321102</v>
      </c>
      <c r="D4349">
        <v>0.99996133461042802</v>
      </c>
      <c r="E4349">
        <f t="shared" si="67"/>
        <v>0.9429593771782312</v>
      </c>
    </row>
    <row r="4350" spans="1:5" x14ac:dyDescent="0.3">
      <c r="A4350" t="s">
        <v>4353</v>
      </c>
      <c r="B4350">
        <v>-2.0290841931768701E-2</v>
      </c>
      <c r="C4350">
        <v>0.88056483421741405</v>
      </c>
      <c r="D4350">
        <v>0.99996133461042802</v>
      </c>
      <c r="E4350">
        <f t="shared" si="67"/>
        <v>0.98603390370313992</v>
      </c>
    </row>
    <row r="4351" spans="1:5" x14ac:dyDescent="0.3">
      <c r="A4351" t="s">
        <v>4354</v>
      </c>
      <c r="B4351">
        <v>-0.14288049038084</v>
      </c>
      <c r="C4351">
        <v>0.47757429888818997</v>
      </c>
      <c r="D4351">
        <v>0.99996133461042802</v>
      </c>
      <c r="E4351">
        <f t="shared" si="67"/>
        <v>0.90570900681170285</v>
      </c>
    </row>
    <row r="4352" spans="1:5" x14ac:dyDescent="0.3">
      <c r="A4352" t="s">
        <v>4355</v>
      </c>
      <c r="B4352">
        <v>-7.6831740279155597E-2</v>
      </c>
      <c r="C4352">
        <v>0.64230485448780505</v>
      </c>
      <c r="D4352">
        <v>0.99996133461042802</v>
      </c>
      <c r="E4352">
        <f t="shared" si="67"/>
        <v>0.94813753877751017</v>
      </c>
    </row>
    <row r="4353" spans="1:5" x14ac:dyDescent="0.3">
      <c r="A4353" t="s">
        <v>4356</v>
      </c>
      <c r="B4353">
        <v>0.166700701660529</v>
      </c>
      <c r="C4353">
        <v>0.251732972397954</v>
      </c>
      <c r="D4353">
        <v>0.99996133461042802</v>
      </c>
      <c r="E4353">
        <f t="shared" si="67"/>
        <v>1.1224885289157895</v>
      </c>
    </row>
    <row r="4354" spans="1:5" x14ac:dyDescent="0.3">
      <c r="A4354" t="s">
        <v>4357</v>
      </c>
      <c r="B4354">
        <v>0.21665377802855099</v>
      </c>
      <c r="C4354">
        <v>0.28819806449434399</v>
      </c>
      <c r="D4354">
        <v>0.99996133461042802</v>
      </c>
      <c r="E4354">
        <f t="shared" si="67"/>
        <v>1.1620352056106256</v>
      </c>
    </row>
    <row r="4355" spans="1:5" x14ac:dyDescent="0.3">
      <c r="A4355" t="s">
        <v>4358</v>
      </c>
      <c r="B4355">
        <v>-0.203069668268649</v>
      </c>
      <c r="C4355">
        <v>0.41814455684915802</v>
      </c>
      <c r="D4355">
        <v>0.99996133461042802</v>
      </c>
      <c r="E4355">
        <f t="shared" ref="E4355:E4418" si="68">2^B4355</f>
        <v>0.86870023428720955</v>
      </c>
    </row>
    <row r="4356" spans="1:5" x14ac:dyDescent="0.3">
      <c r="A4356" t="s">
        <v>4359</v>
      </c>
      <c r="B4356">
        <v>-0.34223351369877703</v>
      </c>
      <c r="C4356">
        <v>0.140111145495702</v>
      </c>
      <c r="D4356">
        <v>0.99996133461042802</v>
      </c>
      <c r="E4356">
        <f t="shared" si="68"/>
        <v>0.78881915275424452</v>
      </c>
    </row>
    <row r="4357" spans="1:5" x14ac:dyDescent="0.3">
      <c r="A4357" t="s">
        <v>4360</v>
      </c>
      <c r="B4357">
        <v>0.34636976157230698</v>
      </c>
      <c r="C4357">
        <v>2.5703199890077199E-2</v>
      </c>
      <c r="D4357">
        <v>0.80944065095555096</v>
      </c>
      <c r="E4357">
        <f t="shared" si="68"/>
        <v>1.2713574954499249</v>
      </c>
    </row>
    <row r="4358" spans="1:5" x14ac:dyDescent="0.3">
      <c r="A4358" t="s">
        <v>4361</v>
      </c>
      <c r="B4358">
        <v>0.19091135220744901</v>
      </c>
      <c r="C4358">
        <v>0.306608542934515</v>
      </c>
      <c r="D4358">
        <v>0.99996133461042802</v>
      </c>
      <c r="E4358">
        <f t="shared" si="68"/>
        <v>1.1414845653483616</v>
      </c>
    </row>
    <row r="4359" spans="1:5" x14ac:dyDescent="0.3">
      <c r="A4359" t="s">
        <v>4362</v>
      </c>
      <c r="B4359">
        <v>-0.26883471025154099</v>
      </c>
      <c r="C4359">
        <v>0.67696688203824495</v>
      </c>
      <c r="D4359">
        <v>0.99996133461042802</v>
      </c>
      <c r="E4359">
        <f t="shared" si="68"/>
        <v>0.82998967216176611</v>
      </c>
    </row>
    <row r="4360" spans="1:5" x14ac:dyDescent="0.3">
      <c r="A4360" t="s">
        <v>4363</v>
      </c>
      <c r="B4360">
        <v>3.0804302583807799E-2</v>
      </c>
      <c r="C4360">
        <v>0.822294548374502</v>
      </c>
      <c r="D4360">
        <v>0.99996133461042802</v>
      </c>
      <c r="E4360">
        <f t="shared" si="68"/>
        <v>1.0215814987349972</v>
      </c>
    </row>
    <row r="4361" spans="1:5" x14ac:dyDescent="0.3">
      <c r="A4361" t="s">
        <v>4364</v>
      </c>
      <c r="B4361">
        <v>-0.12753283070528301</v>
      </c>
      <c r="C4361">
        <v>0.461214358600259</v>
      </c>
      <c r="D4361">
        <v>0.99996133461042802</v>
      </c>
      <c r="E4361">
        <f t="shared" si="68"/>
        <v>0.91539554085066854</v>
      </c>
    </row>
    <row r="4362" spans="1:5" x14ac:dyDescent="0.3">
      <c r="A4362" t="s">
        <v>4365</v>
      </c>
      <c r="B4362">
        <v>0.16341723874457201</v>
      </c>
      <c r="C4362">
        <v>0.76367435104299397</v>
      </c>
      <c r="D4362">
        <v>0.99996133461042802</v>
      </c>
      <c r="E4362">
        <f t="shared" si="68"/>
        <v>1.1199367363285357</v>
      </c>
    </row>
    <row r="4363" spans="1:5" x14ac:dyDescent="0.3">
      <c r="A4363" t="s">
        <v>4366</v>
      </c>
      <c r="B4363">
        <v>0.51702879416539604</v>
      </c>
      <c r="C4363">
        <v>0.28398148030338199</v>
      </c>
      <c r="D4363">
        <v>0.99996133461042802</v>
      </c>
      <c r="E4363">
        <f t="shared" si="68"/>
        <v>1.4310050805881149</v>
      </c>
    </row>
    <row r="4364" spans="1:5" x14ac:dyDescent="0.3">
      <c r="A4364" t="s">
        <v>4367</v>
      </c>
      <c r="B4364">
        <v>-0.17525588106399001</v>
      </c>
      <c r="C4364">
        <v>0.303609058795548</v>
      </c>
      <c r="D4364">
        <v>0.99996133461042802</v>
      </c>
      <c r="E4364">
        <f t="shared" si="68"/>
        <v>0.88561043043829002</v>
      </c>
    </row>
    <row r="4365" spans="1:5" x14ac:dyDescent="0.3">
      <c r="A4365" t="s">
        <v>4368</v>
      </c>
      <c r="B4365">
        <v>7.6028296713107693E-2</v>
      </c>
      <c r="C4365">
        <v>0.44005020901788999</v>
      </c>
      <c r="D4365">
        <v>0.99996133461042802</v>
      </c>
      <c r="E4365">
        <f t="shared" si="68"/>
        <v>1.0541120982180539</v>
      </c>
    </row>
    <row r="4366" spans="1:5" x14ac:dyDescent="0.3">
      <c r="A4366" t="s">
        <v>4369</v>
      </c>
      <c r="B4366">
        <v>0.15070271944979499</v>
      </c>
      <c r="C4366">
        <v>0.34700437433574699</v>
      </c>
      <c r="D4366">
        <v>0.99996133461042802</v>
      </c>
      <c r="E4366">
        <f t="shared" si="68"/>
        <v>1.1101100616954653</v>
      </c>
    </row>
    <row r="4367" spans="1:5" x14ac:dyDescent="0.3">
      <c r="A4367" t="s">
        <v>4370</v>
      </c>
      <c r="B4367">
        <v>4.7126284649463002E-2</v>
      </c>
      <c r="C4367">
        <v>0.79921572866293999</v>
      </c>
      <c r="D4367">
        <v>0.99996133461042802</v>
      </c>
      <c r="E4367">
        <f t="shared" si="68"/>
        <v>1.0332048241207248</v>
      </c>
    </row>
    <row r="4368" spans="1:5" x14ac:dyDescent="0.3">
      <c r="A4368" t="s">
        <v>4371</v>
      </c>
      <c r="B4368">
        <v>-0.11432338321555401</v>
      </c>
      <c r="C4368">
        <v>0.49423392477304601</v>
      </c>
      <c r="D4368">
        <v>0.99996133461042802</v>
      </c>
      <c r="E4368">
        <f t="shared" si="68"/>
        <v>0.92381547399918029</v>
      </c>
    </row>
    <row r="4369" spans="1:5" x14ac:dyDescent="0.3">
      <c r="A4369" t="s">
        <v>4372</v>
      </c>
      <c r="B4369">
        <v>0.26677176391124002</v>
      </c>
      <c r="C4369">
        <v>0.21833293701064599</v>
      </c>
      <c r="D4369">
        <v>0.99996133461042802</v>
      </c>
      <c r="E4369">
        <f t="shared" si="68"/>
        <v>1.2031126770722211</v>
      </c>
    </row>
    <row r="4370" spans="1:5" x14ac:dyDescent="0.3">
      <c r="A4370" t="s">
        <v>4373</v>
      </c>
      <c r="B4370">
        <v>0.11933246191076299</v>
      </c>
      <c r="C4370">
        <v>0.71545317938924602</v>
      </c>
      <c r="D4370">
        <v>0.99996133461042802</v>
      </c>
      <c r="E4370">
        <f t="shared" si="68"/>
        <v>1.0862321442880682</v>
      </c>
    </row>
    <row r="4371" spans="1:5" x14ac:dyDescent="0.3">
      <c r="A4371" t="s">
        <v>4374</v>
      </c>
      <c r="B4371">
        <v>-0.20041754792695701</v>
      </c>
      <c r="C4371">
        <v>0.31677019952819402</v>
      </c>
      <c r="D4371">
        <v>0.99996133461042802</v>
      </c>
      <c r="E4371">
        <f t="shared" si="68"/>
        <v>0.87029864312186378</v>
      </c>
    </row>
    <row r="4372" spans="1:5" x14ac:dyDescent="0.3">
      <c r="A4372" t="s">
        <v>4375</v>
      </c>
      <c r="B4372">
        <v>-1.2255634900191099</v>
      </c>
      <c r="C4372">
        <v>2.2613676608350401E-2</v>
      </c>
      <c r="D4372">
        <v>0.78022950775201305</v>
      </c>
      <c r="E4372">
        <f t="shared" si="68"/>
        <v>0.4276304556661768</v>
      </c>
    </row>
    <row r="4373" spans="1:5" x14ac:dyDescent="0.3">
      <c r="A4373" t="s">
        <v>4376</v>
      </c>
      <c r="B4373">
        <v>0.210797160618617</v>
      </c>
      <c r="C4373">
        <v>0.64051342087815599</v>
      </c>
      <c r="D4373">
        <v>0.99996133461042802</v>
      </c>
      <c r="E4373">
        <f t="shared" si="68"/>
        <v>1.157327488146797</v>
      </c>
    </row>
    <row r="4374" spans="1:5" x14ac:dyDescent="0.3">
      <c r="A4374" t="s">
        <v>4377</v>
      </c>
      <c r="B4374">
        <v>0.17871453209055699</v>
      </c>
      <c r="C4374">
        <v>0.53026208338820502</v>
      </c>
      <c r="D4374">
        <v>0.99996133461042802</v>
      </c>
      <c r="E4374">
        <f t="shared" si="68"/>
        <v>1.131874914416805</v>
      </c>
    </row>
    <row r="4375" spans="1:5" x14ac:dyDescent="0.3">
      <c r="A4375" t="s">
        <v>4378</v>
      </c>
      <c r="B4375">
        <v>-0.187916342243371</v>
      </c>
      <c r="C4375">
        <v>0.55035217641228795</v>
      </c>
      <c r="D4375">
        <v>0.99996133461042802</v>
      </c>
      <c r="E4375">
        <f t="shared" si="68"/>
        <v>0.87787270145922902</v>
      </c>
    </row>
    <row r="4376" spans="1:5" x14ac:dyDescent="0.3">
      <c r="A4376" t="s">
        <v>4379</v>
      </c>
      <c r="B4376">
        <v>0.45288120350114403</v>
      </c>
      <c r="C4376">
        <v>2.5185159877494701E-3</v>
      </c>
      <c r="D4376">
        <v>0.28693048876585298</v>
      </c>
      <c r="E4376">
        <f t="shared" si="68"/>
        <v>1.3687710991054298</v>
      </c>
    </row>
    <row r="4377" spans="1:5" x14ac:dyDescent="0.3">
      <c r="A4377" t="s">
        <v>4380</v>
      </c>
      <c r="B4377">
        <v>2.0601808993002702</v>
      </c>
      <c r="C4377">
        <v>9.5213989480949902E-4</v>
      </c>
      <c r="D4377">
        <v>0.17372061854354401</v>
      </c>
      <c r="E4377">
        <f t="shared" si="68"/>
        <v>4.1703859346060348</v>
      </c>
    </row>
    <row r="4378" spans="1:5" x14ac:dyDescent="0.3">
      <c r="A4378" t="s">
        <v>4381</v>
      </c>
      <c r="B4378">
        <v>0.15922021409130599</v>
      </c>
      <c r="C4378">
        <v>0.25468473890311499</v>
      </c>
      <c r="D4378">
        <v>0.99996133461042802</v>
      </c>
      <c r="E4378">
        <f t="shared" si="68"/>
        <v>1.116683400395666</v>
      </c>
    </row>
    <row r="4379" spans="1:5" x14ac:dyDescent="0.3">
      <c r="A4379" t="s">
        <v>4382</v>
      </c>
      <c r="B4379">
        <v>4.7572591638263002E-2</v>
      </c>
      <c r="C4379">
        <v>0.83772594188699601</v>
      </c>
      <c r="D4379">
        <v>0.99996133461042802</v>
      </c>
      <c r="E4379">
        <f t="shared" si="68"/>
        <v>1.0335245021222295</v>
      </c>
    </row>
    <row r="4380" spans="1:5" x14ac:dyDescent="0.3">
      <c r="A4380" t="s">
        <v>4383</v>
      </c>
      <c r="B4380">
        <v>-4.0270310258547902E-2</v>
      </c>
      <c r="C4380">
        <v>0.75084254412786799</v>
      </c>
      <c r="D4380">
        <v>0.99996133461042802</v>
      </c>
      <c r="E4380">
        <f t="shared" si="68"/>
        <v>0.97247272319056521</v>
      </c>
    </row>
    <row r="4381" spans="1:5" x14ac:dyDescent="0.3">
      <c r="A4381" t="s">
        <v>4384</v>
      </c>
      <c r="B4381">
        <v>-5.55088540768848E-2</v>
      </c>
      <c r="C4381">
        <v>0.81236378267962395</v>
      </c>
      <c r="D4381">
        <v>0.99996133461042802</v>
      </c>
      <c r="E4381">
        <f t="shared" si="68"/>
        <v>0.9622549855444571</v>
      </c>
    </row>
    <row r="4382" spans="1:5" x14ac:dyDescent="0.3">
      <c r="A4382" t="s">
        <v>4385</v>
      </c>
      <c r="B4382">
        <v>-0.21248445816526301</v>
      </c>
      <c r="C4382">
        <v>0.16733772070802</v>
      </c>
      <c r="D4382">
        <v>0.99996133461042802</v>
      </c>
      <c r="E4382">
        <f t="shared" si="68"/>
        <v>0.86304969712075041</v>
      </c>
    </row>
    <row r="4383" spans="1:5" x14ac:dyDescent="0.3">
      <c r="A4383" t="s">
        <v>4386</v>
      </c>
      <c r="B4383">
        <v>-0.148167833390562</v>
      </c>
      <c r="C4383">
        <v>0.64447834100904999</v>
      </c>
      <c r="D4383">
        <v>0.99996133461042802</v>
      </c>
      <c r="E4383">
        <f t="shared" si="68"/>
        <v>0.90239574273409884</v>
      </c>
    </row>
    <row r="4384" spans="1:5" x14ac:dyDescent="0.3">
      <c r="A4384" t="s">
        <v>4387</v>
      </c>
      <c r="B4384">
        <v>-0.34085374820157799</v>
      </c>
      <c r="C4384">
        <v>2.8734324369124199E-2</v>
      </c>
      <c r="D4384">
        <v>0.83436977051841399</v>
      </c>
      <c r="E4384">
        <f t="shared" si="68"/>
        <v>0.78957392492780931</v>
      </c>
    </row>
    <row r="4385" spans="1:5" x14ac:dyDescent="0.3">
      <c r="A4385" t="s">
        <v>4388</v>
      </c>
      <c r="B4385">
        <v>0.25369892564942997</v>
      </c>
      <c r="C4385">
        <v>0.59555067166730302</v>
      </c>
      <c r="D4385">
        <v>0.99996133461042802</v>
      </c>
      <c r="E4385">
        <f t="shared" si="68"/>
        <v>1.1922600350063597</v>
      </c>
    </row>
    <row r="4386" spans="1:5" x14ac:dyDescent="0.3">
      <c r="A4386" t="s">
        <v>4389</v>
      </c>
      <c r="B4386">
        <v>-0.10373275987054099</v>
      </c>
      <c r="C4386">
        <v>0.71458185483696501</v>
      </c>
      <c r="D4386">
        <v>0.99996133461042802</v>
      </c>
      <c r="E4386">
        <f t="shared" si="68"/>
        <v>0.93062202713053432</v>
      </c>
    </row>
    <row r="4387" spans="1:5" x14ac:dyDescent="0.3">
      <c r="A4387" t="s">
        <v>4390</v>
      </c>
      <c r="B4387">
        <v>0.11457550423696899</v>
      </c>
      <c r="C4387">
        <v>0.51011909382112297</v>
      </c>
      <c r="D4387">
        <v>0.99996133461042802</v>
      </c>
      <c r="E4387">
        <f t="shared" si="68"/>
        <v>1.0826564399449872</v>
      </c>
    </row>
    <row r="4388" spans="1:5" x14ac:dyDescent="0.3">
      <c r="A4388" t="s">
        <v>4391</v>
      </c>
      <c r="B4388">
        <v>0.14755538434645701</v>
      </c>
      <c r="C4388">
        <v>0.23596070714349601</v>
      </c>
      <c r="D4388">
        <v>0.99996133461042802</v>
      </c>
      <c r="E4388">
        <f t="shared" si="68"/>
        <v>1.1076909225414087</v>
      </c>
    </row>
    <row r="4389" spans="1:5" x14ac:dyDescent="0.3">
      <c r="A4389" t="s">
        <v>4392</v>
      </c>
      <c r="B4389">
        <v>0.133956834418856</v>
      </c>
      <c r="C4389">
        <v>0.602142926341239</v>
      </c>
      <c r="D4389">
        <v>0.99996133461042802</v>
      </c>
      <c r="E4389">
        <f t="shared" si="68"/>
        <v>1.0972991057881536</v>
      </c>
    </row>
    <row r="4390" spans="1:5" x14ac:dyDescent="0.3">
      <c r="A4390" t="s">
        <v>4393</v>
      </c>
      <c r="B4390">
        <v>-4.8478679097238603E-2</v>
      </c>
      <c r="C4390">
        <v>0.78177747290322097</v>
      </c>
      <c r="D4390">
        <v>0.99996133461042802</v>
      </c>
      <c r="E4390">
        <f t="shared" si="68"/>
        <v>0.96695544533653854</v>
      </c>
    </row>
    <row r="4391" spans="1:5" x14ac:dyDescent="0.3">
      <c r="A4391" t="s">
        <v>4394</v>
      </c>
      <c r="B4391">
        <v>-5.7878881544908998E-3</v>
      </c>
      <c r="C4391">
        <v>0.96910484851232104</v>
      </c>
      <c r="D4391">
        <v>0.99996133461042802</v>
      </c>
      <c r="E4391">
        <f t="shared" si="68"/>
        <v>0.99599617839702148</v>
      </c>
    </row>
    <row r="4392" spans="1:5" x14ac:dyDescent="0.3">
      <c r="A4392" t="s">
        <v>4395</v>
      </c>
      <c r="B4392">
        <v>0.157581207946005</v>
      </c>
      <c r="C4392">
        <v>0.21650186133489099</v>
      </c>
      <c r="D4392">
        <v>0.99996133461042802</v>
      </c>
      <c r="E4392">
        <f t="shared" si="68"/>
        <v>1.1154154874629427</v>
      </c>
    </row>
    <row r="4393" spans="1:5" x14ac:dyDescent="0.3">
      <c r="A4393" t="s">
        <v>4396</v>
      </c>
      <c r="B4393">
        <v>-6.7212411482152207E-2</v>
      </c>
      <c r="C4393">
        <v>0.72416457053837002</v>
      </c>
      <c r="D4393">
        <v>0.99996133461042802</v>
      </c>
      <c r="E4393">
        <f t="shared" si="68"/>
        <v>0.95448047332398478</v>
      </c>
    </row>
    <row r="4394" spans="1:5" x14ac:dyDescent="0.3">
      <c r="A4394" t="s">
        <v>4397</v>
      </c>
      <c r="B4394">
        <v>0.47017637087249198</v>
      </c>
      <c r="C4394">
        <v>0.30266257522110501</v>
      </c>
      <c r="D4394">
        <v>0.99996133461042802</v>
      </c>
      <c r="E4394">
        <f t="shared" si="68"/>
        <v>1.3852788094419741</v>
      </c>
    </row>
    <row r="4395" spans="1:5" x14ac:dyDescent="0.3">
      <c r="A4395" t="s">
        <v>4398</v>
      </c>
      <c r="B4395">
        <v>0.30783744602794899</v>
      </c>
      <c r="C4395">
        <v>0.56798123742955497</v>
      </c>
      <c r="D4395">
        <v>0.99996133461042802</v>
      </c>
      <c r="E4395">
        <f t="shared" si="68"/>
        <v>1.2378508095911636</v>
      </c>
    </row>
    <row r="4396" spans="1:5" x14ac:dyDescent="0.3">
      <c r="A4396" t="s">
        <v>4399</v>
      </c>
      <c r="B4396">
        <v>0.19990073723177501</v>
      </c>
      <c r="C4396">
        <v>0.58173222640417299</v>
      </c>
      <c r="D4396">
        <v>0.99996133461042802</v>
      </c>
      <c r="E4396">
        <f t="shared" si="68"/>
        <v>1.1486193230097965</v>
      </c>
    </row>
    <row r="4397" spans="1:5" x14ac:dyDescent="0.3">
      <c r="A4397" t="s">
        <v>4400</v>
      </c>
      <c r="B4397">
        <v>0.11885094235615</v>
      </c>
      <c r="C4397">
        <v>0.65039819275932698</v>
      </c>
      <c r="D4397">
        <v>0.99996133461042802</v>
      </c>
      <c r="E4397">
        <f t="shared" si="68"/>
        <v>1.0858696596832593</v>
      </c>
    </row>
    <row r="4398" spans="1:5" x14ac:dyDescent="0.3">
      <c r="A4398" t="s">
        <v>4401</v>
      </c>
      <c r="B4398">
        <v>2.8300389671538201E-3</v>
      </c>
      <c r="C4398">
        <v>0.99256526827192604</v>
      </c>
      <c r="D4398">
        <v>0.99996133461042802</v>
      </c>
      <c r="E4398">
        <f t="shared" si="68"/>
        <v>1.0019635587926925</v>
      </c>
    </row>
    <row r="4399" spans="1:5" x14ac:dyDescent="0.3">
      <c r="A4399" t="s">
        <v>4402</v>
      </c>
      <c r="B4399">
        <v>-0.132198477612221</v>
      </c>
      <c r="C4399">
        <v>0.44708517771986001</v>
      </c>
      <c r="D4399">
        <v>0.99996133461042802</v>
      </c>
      <c r="E4399">
        <f t="shared" si="68"/>
        <v>0.91243995171438019</v>
      </c>
    </row>
    <row r="4400" spans="1:5" x14ac:dyDescent="0.3">
      <c r="A4400" t="s">
        <v>4403</v>
      </c>
      <c r="B4400">
        <v>0.34209994747695399</v>
      </c>
      <c r="C4400">
        <v>0.49960229871484102</v>
      </c>
      <c r="D4400">
        <v>0.99996133461042802</v>
      </c>
      <c r="E4400">
        <f t="shared" si="68"/>
        <v>1.2676003362039794</v>
      </c>
    </row>
    <row r="4401" spans="1:5" x14ac:dyDescent="0.3">
      <c r="A4401" t="s">
        <v>4404</v>
      </c>
      <c r="B4401">
        <v>0.25678431605739499</v>
      </c>
      <c r="C4401">
        <v>0.145652336390966</v>
      </c>
      <c r="D4401">
        <v>0.99996133461042802</v>
      </c>
      <c r="E4401">
        <f t="shared" si="68"/>
        <v>1.1948125661688342</v>
      </c>
    </row>
    <row r="4402" spans="1:5" x14ac:dyDescent="0.3">
      <c r="A4402" t="s">
        <v>4405</v>
      </c>
      <c r="B4402">
        <v>-0.16263201900228</v>
      </c>
      <c r="C4402">
        <v>0.72682657170533904</v>
      </c>
      <c r="D4402">
        <v>0.99996133461042802</v>
      </c>
      <c r="E4402">
        <f t="shared" si="68"/>
        <v>0.89339369674924329</v>
      </c>
    </row>
    <row r="4403" spans="1:5" x14ac:dyDescent="0.3">
      <c r="A4403" t="s">
        <v>4406</v>
      </c>
      <c r="B4403">
        <v>-0.90815635805994499</v>
      </c>
      <c r="C4403">
        <v>7.2812641606427295E-2</v>
      </c>
      <c r="D4403">
        <v>0.99996133461042802</v>
      </c>
      <c r="E4403">
        <f t="shared" si="68"/>
        <v>0.53286561338293315</v>
      </c>
    </row>
    <row r="4404" spans="1:5" x14ac:dyDescent="0.3">
      <c r="A4404" t="s">
        <v>4407</v>
      </c>
      <c r="B4404">
        <v>-0.136677810949973</v>
      </c>
      <c r="C4404">
        <v>0.443767174556364</v>
      </c>
      <c r="D4404">
        <v>0.99996133461042802</v>
      </c>
      <c r="E4404">
        <f t="shared" si="68"/>
        <v>0.90961136756120109</v>
      </c>
    </row>
    <row r="4405" spans="1:5" x14ac:dyDescent="0.3">
      <c r="A4405" t="s">
        <v>4408</v>
      </c>
      <c r="B4405">
        <v>-6.3363228304537403E-2</v>
      </c>
      <c r="C4405">
        <v>0.46751778664673399</v>
      </c>
      <c r="D4405">
        <v>0.99996133461042802</v>
      </c>
      <c r="E4405">
        <f t="shared" si="68"/>
        <v>0.95703047565136967</v>
      </c>
    </row>
    <row r="4406" spans="1:5" x14ac:dyDescent="0.3">
      <c r="A4406" t="s">
        <v>4409</v>
      </c>
      <c r="B4406">
        <v>0.54358536950815195</v>
      </c>
      <c r="C4406">
        <v>0.10280629977735301</v>
      </c>
      <c r="D4406">
        <v>0.99996133461042802</v>
      </c>
      <c r="E4406">
        <f t="shared" si="68"/>
        <v>1.4575904071937751</v>
      </c>
    </row>
    <row r="4407" spans="1:5" x14ac:dyDescent="0.3">
      <c r="A4407" t="s">
        <v>4410</v>
      </c>
      <c r="B4407">
        <v>5.88089189338874E-2</v>
      </c>
      <c r="C4407">
        <v>0.66328178895281598</v>
      </c>
      <c r="D4407">
        <v>0.99996133461042802</v>
      </c>
      <c r="E4407">
        <f t="shared" si="68"/>
        <v>1.0416054620383071</v>
      </c>
    </row>
    <row r="4408" spans="1:5" x14ac:dyDescent="0.3">
      <c r="A4408" t="s">
        <v>4411</v>
      </c>
      <c r="B4408">
        <v>-0.22447176062893701</v>
      </c>
      <c r="C4408">
        <v>0.52561584022758301</v>
      </c>
      <c r="D4408">
        <v>0.99996133461042802</v>
      </c>
      <c r="E4408">
        <f t="shared" si="68"/>
        <v>0.85590835713338942</v>
      </c>
    </row>
    <row r="4409" spans="1:5" x14ac:dyDescent="0.3">
      <c r="A4409" t="s">
        <v>4412</v>
      </c>
      <c r="B4409">
        <v>-4.9480565737850001E-2</v>
      </c>
      <c r="C4409">
        <v>0.74373020461976502</v>
      </c>
      <c r="D4409">
        <v>0.99996133461042802</v>
      </c>
      <c r="E4409">
        <f t="shared" si="68"/>
        <v>0.96628417150094859</v>
      </c>
    </row>
    <row r="4410" spans="1:5" x14ac:dyDescent="0.3">
      <c r="A4410" t="s">
        <v>4413</v>
      </c>
      <c r="B4410">
        <v>-0.49729331826525403</v>
      </c>
      <c r="C4410">
        <v>0.223384257736543</v>
      </c>
      <c r="D4410">
        <v>0.99996133461042802</v>
      </c>
      <c r="E4410">
        <f t="shared" si="68"/>
        <v>0.70843464982949678</v>
      </c>
    </row>
    <row r="4411" spans="1:5" x14ac:dyDescent="0.3">
      <c r="A4411" t="s">
        <v>4414</v>
      </c>
      <c r="B4411">
        <v>-2.51103724222459E-2</v>
      </c>
      <c r="C4411">
        <v>0.87544878478973798</v>
      </c>
      <c r="D4411">
        <v>0.99996133461042802</v>
      </c>
      <c r="E4411">
        <f t="shared" si="68"/>
        <v>0.98274541138672267</v>
      </c>
    </row>
    <row r="4412" spans="1:5" x14ac:dyDescent="0.3">
      <c r="A4412" t="s">
        <v>4415</v>
      </c>
      <c r="B4412">
        <v>-0.15839774133229401</v>
      </c>
      <c r="C4412">
        <v>0.28563144293690201</v>
      </c>
      <c r="D4412">
        <v>0.99996133461042802</v>
      </c>
      <c r="E4412">
        <f t="shared" si="68"/>
        <v>0.89601963891853853</v>
      </c>
    </row>
    <row r="4413" spans="1:5" x14ac:dyDescent="0.3">
      <c r="A4413" t="s">
        <v>4416</v>
      </c>
      <c r="B4413">
        <v>4.3754306068999098E-2</v>
      </c>
      <c r="C4413">
        <v>0.71040034314784195</v>
      </c>
      <c r="D4413">
        <v>0.99996133461042802</v>
      </c>
      <c r="E4413">
        <f t="shared" si="68"/>
        <v>1.0307927577205171</v>
      </c>
    </row>
    <row r="4414" spans="1:5" x14ac:dyDescent="0.3">
      <c r="A4414" t="s">
        <v>4417</v>
      </c>
      <c r="B4414">
        <v>-0.30407650732443198</v>
      </c>
      <c r="C4414">
        <v>7.6501083022019302E-3</v>
      </c>
      <c r="D4414">
        <v>0.50304280591528105</v>
      </c>
      <c r="E4414">
        <f t="shared" si="68"/>
        <v>0.80996051960945015</v>
      </c>
    </row>
    <row r="4415" spans="1:5" x14ac:dyDescent="0.3">
      <c r="A4415" t="s">
        <v>4418</v>
      </c>
      <c r="B4415">
        <v>-0.19435106700025701</v>
      </c>
      <c r="C4415">
        <v>0.77100711380966402</v>
      </c>
      <c r="D4415">
        <v>0.99996133461042802</v>
      </c>
      <c r="E4415">
        <f t="shared" si="68"/>
        <v>0.87396592270214535</v>
      </c>
    </row>
    <row r="4416" spans="1:5" x14ac:dyDescent="0.3">
      <c r="A4416" t="s">
        <v>4419</v>
      </c>
      <c r="B4416">
        <v>1.3896117241625599E-2</v>
      </c>
      <c r="C4416">
        <v>0.946424110450649</v>
      </c>
      <c r="D4416">
        <v>0.99996133461042802</v>
      </c>
      <c r="E4416">
        <f t="shared" si="68"/>
        <v>1.0096785920209261</v>
      </c>
    </row>
    <row r="4417" spans="1:5" x14ac:dyDescent="0.3">
      <c r="A4417" t="s">
        <v>4420</v>
      </c>
      <c r="B4417">
        <v>0.45161264289234199</v>
      </c>
      <c r="C4417">
        <v>0.60414363678652805</v>
      </c>
      <c r="D4417">
        <v>0.99996133461042802</v>
      </c>
      <c r="E4417">
        <f t="shared" si="68"/>
        <v>1.3675680687495231</v>
      </c>
    </row>
    <row r="4418" spans="1:5" x14ac:dyDescent="0.3">
      <c r="A4418" t="s">
        <v>4421</v>
      </c>
      <c r="B4418">
        <v>-0.50610114344644397</v>
      </c>
      <c r="C4418">
        <v>1.79629955256167E-4</v>
      </c>
      <c r="D4418">
        <v>8.0791705457075896E-2</v>
      </c>
      <c r="E4418">
        <f t="shared" si="68"/>
        <v>0.70412274758461235</v>
      </c>
    </row>
    <row r="4419" spans="1:5" x14ac:dyDescent="0.3">
      <c r="A4419" t="s">
        <v>4422</v>
      </c>
      <c r="B4419">
        <v>-0.65302678942020198</v>
      </c>
      <c r="C4419">
        <v>0.27546755154071301</v>
      </c>
      <c r="D4419">
        <v>0.99996133461042802</v>
      </c>
      <c r="E4419">
        <f t="shared" ref="E4419:E4482" si="69">2^B4419</f>
        <v>0.635944694398069</v>
      </c>
    </row>
    <row r="4420" spans="1:5" x14ac:dyDescent="0.3">
      <c r="A4420" t="s">
        <v>4423</v>
      </c>
      <c r="B4420">
        <v>-6.0540663141895101E-2</v>
      </c>
      <c r="C4420">
        <v>0.51083453337850604</v>
      </c>
      <c r="D4420">
        <v>0.99996133461042802</v>
      </c>
      <c r="E4420">
        <f t="shared" si="69"/>
        <v>0.95890469368935427</v>
      </c>
    </row>
    <row r="4421" spans="1:5" x14ac:dyDescent="0.3">
      <c r="A4421" t="s">
        <v>4424</v>
      </c>
      <c r="B4421">
        <v>-0.152323631156074</v>
      </c>
      <c r="C4421">
        <v>0.56676228468128897</v>
      </c>
      <c r="D4421">
        <v>0.99996133461042802</v>
      </c>
      <c r="E4421">
        <f t="shared" si="69"/>
        <v>0.89980006038250204</v>
      </c>
    </row>
    <row r="4422" spans="1:5" x14ac:dyDescent="0.3">
      <c r="A4422" t="s">
        <v>4425</v>
      </c>
      <c r="B4422">
        <v>0.77455315111572998</v>
      </c>
      <c r="C4422">
        <v>0.188643142201743</v>
      </c>
      <c r="D4422">
        <v>0.99996133461042802</v>
      </c>
      <c r="E4422">
        <f t="shared" si="69"/>
        <v>1.7106601230445913</v>
      </c>
    </row>
    <row r="4423" spans="1:5" x14ac:dyDescent="0.3">
      <c r="A4423" t="s">
        <v>4426</v>
      </c>
      <c r="B4423">
        <v>-0.299617084742133</v>
      </c>
      <c r="C4423">
        <v>0.44235776141486799</v>
      </c>
      <c r="D4423">
        <v>0.99996133461042802</v>
      </c>
      <c r="E4423">
        <f t="shared" si="69"/>
        <v>0.8124680102636026</v>
      </c>
    </row>
    <row r="4424" spans="1:5" x14ac:dyDescent="0.3">
      <c r="A4424" t="s">
        <v>4427</v>
      </c>
      <c r="B4424">
        <v>-0.23376583741030099</v>
      </c>
      <c r="C4424">
        <v>0.528158565667605</v>
      </c>
      <c r="D4424">
        <v>0.99996133461042802</v>
      </c>
      <c r="E4424">
        <f t="shared" si="69"/>
        <v>0.85041217853142226</v>
      </c>
    </row>
    <row r="4425" spans="1:5" x14ac:dyDescent="0.3">
      <c r="A4425" t="s">
        <v>4428</v>
      </c>
      <c r="B4425">
        <v>-0.177628896088833</v>
      </c>
      <c r="C4425">
        <v>0.48156458767312499</v>
      </c>
      <c r="D4425">
        <v>0.99996133461042802</v>
      </c>
      <c r="E4425">
        <f t="shared" si="69"/>
        <v>0.88415493266114664</v>
      </c>
    </row>
    <row r="4426" spans="1:5" x14ac:dyDescent="0.3">
      <c r="A4426" t="s">
        <v>4429</v>
      </c>
      <c r="B4426">
        <v>-0.178924587234642</v>
      </c>
      <c r="C4426">
        <v>0.61697436205440803</v>
      </c>
      <c r="D4426">
        <v>0.99996133461042802</v>
      </c>
      <c r="E4426">
        <f t="shared" si="69"/>
        <v>0.8833612254613189</v>
      </c>
    </row>
    <row r="4427" spans="1:5" x14ac:dyDescent="0.3">
      <c r="A4427" t="s">
        <v>4430</v>
      </c>
      <c r="B4427">
        <v>0.81639646251070397</v>
      </c>
      <c r="C4427">
        <v>0.15502946999273801</v>
      </c>
      <c r="D4427">
        <v>0.99996133461042802</v>
      </c>
      <c r="E4427">
        <f t="shared" si="69"/>
        <v>1.7610018960597507</v>
      </c>
    </row>
    <row r="4428" spans="1:5" x14ac:dyDescent="0.3">
      <c r="A4428" t="s">
        <v>4431</v>
      </c>
      <c r="B4428">
        <v>-0.152941553941675</v>
      </c>
      <c r="C4428">
        <v>0.435287505677939</v>
      </c>
      <c r="D4428">
        <v>0.99996133461042802</v>
      </c>
      <c r="E4428">
        <f t="shared" si="69"/>
        <v>0.89941474824863554</v>
      </c>
    </row>
    <row r="4429" spans="1:5" x14ac:dyDescent="0.3">
      <c r="A4429" t="s">
        <v>4432</v>
      </c>
      <c r="B4429">
        <v>-7.1148794441858496E-2</v>
      </c>
      <c r="C4429">
        <v>0.73021759069237002</v>
      </c>
      <c r="D4429">
        <v>0.99996133461042802</v>
      </c>
      <c r="E4429">
        <f t="shared" si="69"/>
        <v>0.95187972994059133</v>
      </c>
    </row>
    <row r="4430" spans="1:5" x14ac:dyDescent="0.3">
      <c r="A4430" t="s">
        <v>4433</v>
      </c>
      <c r="B4430">
        <v>-2.4883867780995599E-2</v>
      </c>
      <c r="C4430">
        <v>0.887029444392471</v>
      </c>
      <c r="D4430">
        <v>0.99996133461042802</v>
      </c>
      <c r="E4430">
        <f t="shared" si="69"/>
        <v>0.98289971556424194</v>
      </c>
    </row>
    <row r="4431" spans="1:5" x14ac:dyDescent="0.3">
      <c r="A4431" t="s">
        <v>4434</v>
      </c>
      <c r="B4431">
        <v>5.1454640194648599E-2</v>
      </c>
      <c r="C4431">
        <v>0.75981846688426602</v>
      </c>
      <c r="D4431">
        <v>0.99996133461042802</v>
      </c>
      <c r="E4431">
        <f t="shared" si="69"/>
        <v>1.0363092869162021</v>
      </c>
    </row>
    <row r="4432" spans="1:5" x14ac:dyDescent="0.3">
      <c r="A4432" t="s">
        <v>4435</v>
      </c>
      <c r="B4432">
        <v>-0.124253729798732</v>
      </c>
      <c r="C4432">
        <v>0.79782394841351401</v>
      </c>
      <c r="D4432">
        <v>0.99996133461042802</v>
      </c>
      <c r="E4432">
        <f t="shared" si="69"/>
        <v>0.91747850925408536</v>
      </c>
    </row>
    <row r="4433" spans="1:5" x14ac:dyDescent="0.3">
      <c r="A4433" t="s">
        <v>4436</v>
      </c>
      <c r="B4433">
        <v>8.5282840799110304E-2</v>
      </c>
      <c r="C4433">
        <v>0.81529987420280403</v>
      </c>
      <c r="D4433">
        <v>0.99996133461042802</v>
      </c>
      <c r="E4433">
        <f t="shared" si="69"/>
        <v>1.0608957099061991</v>
      </c>
    </row>
    <row r="4434" spans="1:5" x14ac:dyDescent="0.3">
      <c r="A4434" t="s">
        <v>4437</v>
      </c>
      <c r="B4434">
        <v>2.19369509468063E-2</v>
      </c>
      <c r="C4434">
        <v>0.885311089156533</v>
      </c>
      <c r="D4434">
        <v>0.99996133461042802</v>
      </c>
      <c r="E4434">
        <f t="shared" si="69"/>
        <v>1.0153217280320332</v>
      </c>
    </row>
    <row r="4435" spans="1:5" x14ac:dyDescent="0.3">
      <c r="A4435" t="s">
        <v>4438</v>
      </c>
      <c r="B4435">
        <v>-0.33781382629552897</v>
      </c>
      <c r="C4435">
        <v>0.31156928384530003</v>
      </c>
      <c r="D4435">
        <v>0.99996133461042802</v>
      </c>
      <c r="E4435">
        <f t="shared" si="69"/>
        <v>0.79123940070187604</v>
      </c>
    </row>
    <row r="4436" spans="1:5" x14ac:dyDescent="0.3">
      <c r="A4436" t="s">
        <v>4439</v>
      </c>
      <c r="B4436">
        <v>-0.11981343587794201</v>
      </c>
      <c r="C4436">
        <v>0.27816473630648197</v>
      </c>
      <c r="D4436">
        <v>0.99996133461042802</v>
      </c>
      <c r="E4436">
        <f t="shared" si="69"/>
        <v>0.92030665366911613</v>
      </c>
    </row>
    <row r="4437" spans="1:5" x14ac:dyDescent="0.3">
      <c r="A4437" t="s">
        <v>4440</v>
      </c>
      <c r="B4437">
        <v>-0.32533449213622501</v>
      </c>
      <c r="C4437">
        <v>0.53613909805372895</v>
      </c>
      <c r="D4437">
        <v>0.99996133461042802</v>
      </c>
      <c r="E4437">
        <f t="shared" si="69"/>
        <v>0.79811332050953809</v>
      </c>
    </row>
    <row r="4438" spans="1:5" x14ac:dyDescent="0.3">
      <c r="A4438" t="s">
        <v>4441</v>
      </c>
      <c r="B4438">
        <v>-0.42527221655220299</v>
      </c>
      <c r="C4438">
        <v>0.27476073909172499</v>
      </c>
      <c r="D4438">
        <v>0.99996133461042802</v>
      </c>
      <c r="E4438">
        <f t="shared" si="69"/>
        <v>0.74469820407761289</v>
      </c>
    </row>
    <row r="4439" spans="1:5" x14ac:dyDescent="0.3">
      <c r="A4439" t="s">
        <v>4442</v>
      </c>
      <c r="B4439">
        <v>5.4637676295767601E-3</v>
      </c>
      <c r="C4439">
        <v>0.95086919864630304</v>
      </c>
      <c r="D4439">
        <v>0.99996133461042802</v>
      </c>
      <c r="E4439">
        <f t="shared" si="69"/>
        <v>1.0037943756129148</v>
      </c>
    </row>
    <row r="4440" spans="1:5" x14ac:dyDescent="0.3">
      <c r="A4440" t="s">
        <v>4443</v>
      </c>
      <c r="B4440">
        <v>0.31118689756838402</v>
      </c>
      <c r="C4440">
        <v>0.34369377191651201</v>
      </c>
      <c r="D4440">
        <v>0.99996133461042802</v>
      </c>
      <c r="E4440">
        <f t="shared" si="69"/>
        <v>1.2407280205457978</v>
      </c>
    </row>
    <row r="4441" spans="1:5" x14ac:dyDescent="0.3">
      <c r="A4441" t="s">
        <v>4444</v>
      </c>
      <c r="B4441">
        <v>0.237363952776489</v>
      </c>
      <c r="C4441">
        <v>0.72168940663520498</v>
      </c>
      <c r="D4441">
        <v>0.99996133461042802</v>
      </c>
      <c r="E4441">
        <f t="shared" si="69"/>
        <v>1.1788367588013926</v>
      </c>
    </row>
    <row r="4442" spans="1:5" x14ac:dyDescent="0.3">
      <c r="A4442" t="s">
        <v>4445</v>
      </c>
      <c r="B4442">
        <v>8.3553953170676806E-2</v>
      </c>
      <c r="C4442">
        <v>0.63220248609751695</v>
      </c>
      <c r="D4442">
        <v>0.99996133461042802</v>
      </c>
      <c r="E4442">
        <f t="shared" si="69"/>
        <v>1.0596251219824049</v>
      </c>
    </row>
    <row r="4443" spans="1:5" x14ac:dyDescent="0.3">
      <c r="A4443" t="s">
        <v>4446</v>
      </c>
      <c r="B4443">
        <v>0.20364042844611299</v>
      </c>
      <c r="C4443">
        <v>0.23634765264695501</v>
      </c>
      <c r="D4443">
        <v>0.99996133461042802</v>
      </c>
      <c r="E4443">
        <f t="shared" si="69"/>
        <v>1.151600586244653</v>
      </c>
    </row>
    <row r="4444" spans="1:5" x14ac:dyDescent="0.3">
      <c r="A4444" t="s">
        <v>4447</v>
      </c>
      <c r="B4444">
        <v>-7.7758599668678796E-3</v>
      </c>
      <c r="C4444">
        <v>0.94840533490635504</v>
      </c>
      <c r="D4444">
        <v>0.99996133461042802</v>
      </c>
      <c r="E4444">
        <f t="shared" si="69"/>
        <v>0.99462468358196321</v>
      </c>
    </row>
    <row r="4445" spans="1:5" x14ac:dyDescent="0.3">
      <c r="A4445" t="s">
        <v>4448</v>
      </c>
      <c r="B4445">
        <v>0.50558145997722204</v>
      </c>
      <c r="C4445">
        <v>6.6244843284981904E-3</v>
      </c>
      <c r="D4445">
        <v>0.47102031953365803</v>
      </c>
      <c r="E4445">
        <f t="shared" si="69"/>
        <v>1.4196954311844654</v>
      </c>
    </row>
    <row r="4446" spans="1:5" x14ac:dyDescent="0.3">
      <c r="A4446" t="s">
        <v>4449</v>
      </c>
      <c r="B4446">
        <v>8.6594275265105505E-2</v>
      </c>
      <c r="C4446">
        <v>0.46360947978397099</v>
      </c>
      <c r="D4446">
        <v>0.99996133461042802</v>
      </c>
      <c r="E4446">
        <f t="shared" si="69"/>
        <v>1.0618605206988916</v>
      </c>
    </row>
    <row r="4447" spans="1:5" x14ac:dyDescent="0.3">
      <c r="A4447" t="s">
        <v>4450</v>
      </c>
      <c r="B4447">
        <v>-0.26400057174340902</v>
      </c>
      <c r="C4447">
        <v>5.1966408222664497E-2</v>
      </c>
      <c r="D4447">
        <v>0.99606574333630504</v>
      </c>
      <c r="E4447">
        <f t="shared" si="69"/>
        <v>0.8327754408496344</v>
      </c>
    </row>
    <row r="4448" spans="1:5" x14ac:dyDescent="0.3">
      <c r="A4448" t="s">
        <v>4451</v>
      </c>
      <c r="B4448">
        <v>0.10964966803621801</v>
      </c>
      <c r="C4448">
        <v>0.51393343468920905</v>
      </c>
      <c r="D4448">
        <v>0.99996133461042802</v>
      </c>
      <c r="E4448">
        <f t="shared" si="69"/>
        <v>1.0789661975879636</v>
      </c>
    </row>
    <row r="4449" spans="1:5" x14ac:dyDescent="0.3">
      <c r="A4449" t="s">
        <v>4452</v>
      </c>
      <c r="B4449">
        <v>0.15938381345336899</v>
      </c>
      <c r="C4449">
        <v>0.23195823706952901</v>
      </c>
      <c r="D4449">
        <v>0.99996133461042802</v>
      </c>
      <c r="E4449">
        <f t="shared" si="69"/>
        <v>1.1168100377275003</v>
      </c>
    </row>
    <row r="4450" spans="1:5" x14ac:dyDescent="0.3">
      <c r="A4450" t="s">
        <v>4453</v>
      </c>
      <c r="B4450">
        <v>-2.1882628175390599E-2</v>
      </c>
      <c r="C4450">
        <v>0.92752490253830699</v>
      </c>
      <c r="D4450">
        <v>0.99996133461042802</v>
      </c>
      <c r="E4450">
        <f t="shared" si="69"/>
        <v>0.98494657089935189</v>
      </c>
    </row>
    <row r="4451" spans="1:5" x14ac:dyDescent="0.3">
      <c r="A4451" t="s">
        <v>4454</v>
      </c>
      <c r="B4451">
        <v>-3.8192418115656497E-2</v>
      </c>
      <c r="C4451">
        <v>0.904762575102938</v>
      </c>
      <c r="D4451">
        <v>0.99996133461042802</v>
      </c>
      <c r="E4451">
        <f t="shared" si="69"/>
        <v>0.97387437028822754</v>
      </c>
    </row>
    <row r="4452" spans="1:5" x14ac:dyDescent="0.3">
      <c r="A4452" t="s">
        <v>4455</v>
      </c>
      <c r="B4452">
        <v>-0.171934051277217</v>
      </c>
      <c r="C4452">
        <v>0.248242397773799</v>
      </c>
      <c r="D4452">
        <v>0.99996133461042802</v>
      </c>
      <c r="E4452">
        <f t="shared" si="69"/>
        <v>0.88765191283834977</v>
      </c>
    </row>
    <row r="4453" spans="1:5" x14ac:dyDescent="0.3">
      <c r="A4453" t="s">
        <v>4456</v>
      </c>
      <c r="B4453">
        <v>-0.18797279476280501</v>
      </c>
      <c r="C4453">
        <v>0.58178038530172804</v>
      </c>
      <c r="D4453">
        <v>0.99996133461042802</v>
      </c>
      <c r="E4453">
        <f t="shared" si="69"/>
        <v>0.87783835105616703</v>
      </c>
    </row>
    <row r="4454" spans="1:5" x14ac:dyDescent="0.3">
      <c r="A4454" t="s">
        <v>4457</v>
      </c>
      <c r="B4454">
        <v>0.16234764707261201</v>
      </c>
      <c r="C4454">
        <v>0.29700313012330798</v>
      </c>
      <c r="D4454">
        <v>0.99996133461042802</v>
      </c>
      <c r="E4454">
        <f t="shared" si="69"/>
        <v>1.1191067403563282</v>
      </c>
    </row>
    <row r="4455" spans="1:5" x14ac:dyDescent="0.3">
      <c r="A4455" t="s">
        <v>4458</v>
      </c>
      <c r="B4455">
        <v>0.20534180224253601</v>
      </c>
      <c r="C4455">
        <v>0.40984597188070998</v>
      </c>
      <c r="D4455">
        <v>0.99996133461042802</v>
      </c>
      <c r="E4455">
        <f t="shared" si="69"/>
        <v>1.1529594727491148</v>
      </c>
    </row>
    <row r="4456" spans="1:5" x14ac:dyDescent="0.3">
      <c r="A4456" t="s">
        <v>4459</v>
      </c>
      <c r="B4456">
        <v>-1.9543410240675799E-2</v>
      </c>
      <c r="C4456">
        <v>0.91912051703217301</v>
      </c>
      <c r="D4456">
        <v>0.99996133461042802</v>
      </c>
      <c r="E4456">
        <f t="shared" si="69"/>
        <v>0.9865448806670345</v>
      </c>
    </row>
    <row r="4457" spans="1:5" x14ac:dyDescent="0.3">
      <c r="A4457" t="s">
        <v>4460</v>
      </c>
      <c r="B4457">
        <v>3.3010968358131901E-2</v>
      </c>
      <c r="C4457">
        <v>0.90461598527864695</v>
      </c>
      <c r="D4457">
        <v>0.99996133461042802</v>
      </c>
      <c r="E4457">
        <f t="shared" si="69"/>
        <v>1.0231452483574448</v>
      </c>
    </row>
    <row r="4458" spans="1:5" x14ac:dyDescent="0.3">
      <c r="A4458" t="s">
        <v>4461</v>
      </c>
      <c r="B4458">
        <v>-0.53603581861583804</v>
      </c>
      <c r="C4458">
        <v>0.58890438518156696</v>
      </c>
      <c r="D4458">
        <v>0.99996133461042802</v>
      </c>
      <c r="E4458">
        <f t="shared" si="69"/>
        <v>0.68966333803439084</v>
      </c>
    </row>
    <row r="4459" spans="1:5" x14ac:dyDescent="0.3">
      <c r="A4459" t="s">
        <v>4462</v>
      </c>
      <c r="B4459">
        <v>7.2774242548409807E-2</v>
      </c>
      <c r="C4459">
        <v>0.93576842315530595</v>
      </c>
      <c r="D4459">
        <v>0.99996133461042802</v>
      </c>
      <c r="E4459">
        <f t="shared" si="69"/>
        <v>1.0517371871876495</v>
      </c>
    </row>
    <row r="4460" spans="1:5" x14ac:dyDescent="0.3">
      <c r="A4460" t="s">
        <v>4463</v>
      </c>
      <c r="B4460">
        <v>-0.17533819430280401</v>
      </c>
      <c r="C4460">
        <v>0.45053568715898001</v>
      </c>
      <c r="D4460">
        <v>0.99996133461042802</v>
      </c>
      <c r="E4460">
        <f t="shared" si="69"/>
        <v>0.8855599032088749</v>
      </c>
    </row>
    <row r="4461" spans="1:5" x14ac:dyDescent="0.3">
      <c r="A4461" t="s">
        <v>4464</v>
      </c>
      <c r="B4461">
        <v>1.2309315408895801E-3</v>
      </c>
      <c r="C4461">
        <v>0.99535439021383698</v>
      </c>
      <c r="D4461">
        <v>0.99996133461042802</v>
      </c>
      <c r="E4461">
        <f t="shared" si="69"/>
        <v>1.0008535808199643</v>
      </c>
    </row>
    <row r="4462" spans="1:5" x14ac:dyDescent="0.3">
      <c r="A4462" t="s">
        <v>4465</v>
      </c>
      <c r="B4462">
        <v>-5.7227926978184402E-3</v>
      </c>
      <c r="C4462">
        <v>0.97128553949460905</v>
      </c>
      <c r="D4462">
        <v>0.99996133461042802</v>
      </c>
      <c r="E4462">
        <f t="shared" si="69"/>
        <v>0.9960411194877985</v>
      </c>
    </row>
    <row r="4463" spans="1:5" x14ac:dyDescent="0.3">
      <c r="A4463" t="s">
        <v>4466</v>
      </c>
      <c r="B4463">
        <v>-5.7268279713961402E-2</v>
      </c>
      <c r="C4463">
        <v>0.67388813823177596</v>
      </c>
      <c r="D4463">
        <v>0.99996133461042802</v>
      </c>
      <c r="E4463">
        <f t="shared" si="69"/>
        <v>0.9610821914948805</v>
      </c>
    </row>
    <row r="4464" spans="1:5" x14ac:dyDescent="0.3">
      <c r="A4464" t="s">
        <v>4467</v>
      </c>
      <c r="B4464">
        <v>1.02602709393591</v>
      </c>
      <c r="C4464" s="1">
        <v>2.3978166905724798E-6</v>
      </c>
      <c r="D4464">
        <v>3.0915849863781199E-3</v>
      </c>
      <c r="E4464">
        <f t="shared" si="69"/>
        <v>2.036408643098127</v>
      </c>
    </row>
    <row r="4465" spans="1:5" x14ac:dyDescent="0.3">
      <c r="A4465" t="s">
        <v>4468</v>
      </c>
      <c r="B4465">
        <v>0.95118822531313396</v>
      </c>
      <c r="C4465">
        <v>2.50088980515044E-2</v>
      </c>
      <c r="D4465">
        <v>0.80279754389570002</v>
      </c>
      <c r="E4465">
        <f t="shared" si="69"/>
        <v>1.9334644326132004</v>
      </c>
    </row>
    <row r="4466" spans="1:5" x14ac:dyDescent="0.3">
      <c r="A4466" t="s">
        <v>4469</v>
      </c>
      <c r="B4466">
        <v>0.39595921653583599</v>
      </c>
      <c r="C4466">
        <v>0.16841762082914999</v>
      </c>
      <c r="D4466">
        <v>0.99996133461042802</v>
      </c>
      <c r="E4466">
        <f t="shared" si="69"/>
        <v>1.3158173277379488</v>
      </c>
    </row>
    <row r="4467" spans="1:5" x14ac:dyDescent="0.3">
      <c r="A4467" t="s">
        <v>4470</v>
      </c>
      <c r="B4467">
        <v>-2.2439983848602501E-2</v>
      </c>
      <c r="C4467">
        <v>0.88734601597432805</v>
      </c>
      <c r="D4467">
        <v>0.99996133461042802</v>
      </c>
      <c r="E4467">
        <f t="shared" si="69"/>
        <v>0.9845661304622525</v>
      </c>
    </row>
    <row r="4468" spans="1:5" x14ac:dyDescent="0.3">
      <c r="A4468" t="s">
        <v>4471</v>
      </c>
      <c r="B4468">
        <v>-0.16014659648473101</v>
      </c>
      <c r="C4468">
        <v>0.87358314375267498</v>
      </c>
      <c r="D4468">
        <v>0.99996133461042802</v>
      </c>
      <c r="E4468">
        <f t="shared" si="69"/>
        <v>0.89493412941957318</v>
      </c>
    </row>
    <row r="4469" spans="1:5" x14ac:dyDescent="0.3">
      <c r="A4469" t="s">
        <v>4472</v>
      </c>
      <c r="B4469">
        <v>1.07285791922564</v>
      </c>
      <c r="C4469">
        <v>6.4921819859609001E-2</v>
      </c>
      <c r="D4469">
        <v>0.99996133461042802</v>
      </c>
      <c r="E4469">
        <f t="shared" si="69"/>
        <v>2.103596379959126</v>
      </c>
    </row>
    <row r="4470" spans="1:5" x14ac:dyDescent="0.3">
      <c r="A4470" t="s">
        <v>4473</v>
      </c>
      <c r="B4470">
        <v>-0.418360676016241</v>
      </c>
      <c r="C4470">
        <v>4.6841398880234399E-2</v>
      </c>
      <c r="D4470">
        <v>0.97466618833899499</v>
      </c>
      <c r="E4470">
        <f t="shared" si="69"/>
        <v>0.74827440024035297</v>
      </c>
    </row>
    <row r="4471" spans="1:5" x14ac:dyDescent="0.3">
      <c r="A4471" t="s">
        <v>4474</v>
      </c>
      <c r="B4471">
        <v>-9.8090803536791199E-2</v>
      </c>
      <c r="C4471">
        <v>0.55633980211582301</v>
      </c>
      <c r="D4471">
        <v>0.99996133461042802</v>
      </c>
      <c r="E4471">
        <f t="shared" si="69"/>
        <v>0.93426854196922537</v>
      </c>
    </row>
    <row r="4472" spans="1:5" x14ac:dyDescent="0.3">
      <c r="A4472" t="s">
        <v>4475</v>
      </c>
      <c r="B4472">
        <v>0.31324511284625101</v>
      </c>
      <c r="C4472">
        <v>0.52326845337609995</v>
      </c>
      <c r="D4472">
        <v>0.99996133461042802</v>
      </c>
      <c r="E4472">
        <f t="shared" si="69"/>
        <v>1.2424993635977686</v>
      </c>
    </row>
    <row r="4473" spans="1:5" x14ac:dyDescent="0.3">
      <c r="A4473" t="s">
        <v>4476</v>
      </c>
      <c r="B4473">
        <v>8.6613705029186999E-2</v>
      </c>
      <c r="C4473">
        <v>0.481163912863528</v>
      </c>
      <c r="D4473">
        <v>0.99996133461042802</v>
      </c>
      <c r="E4473">
        <f t="shared" si="69"/>
        <v>1.0618748215994638</v>
      </c>
    </row>
    <row r="4474" spans="1:5" x14ac:dyDescent="0.3">
      <c r="A4474" t="s">
        <v>4477</v>
      </c>
      <c r="B4474">
        <v>-4.5798273253148003E-2</v>
      </c>
      <c r="C4474">
        <v>0.88847782289092103</v>
      </c>
      <c r="D4474">
        <v>0.99996133461042802</v>
      </c>
      <c r="E4474">
        <f t="shared" si="69"/>
        <v>0.96875363701851636</v>
      </c>
    </row>
    <row r="4475" spans="1:5" x14ac:dyDescent="0.3">
      <c r="A4475" t="s">
        <v>4478</v>
      </c>
      <c r="B4475">
        <v>-0.27771993392001598</v>
      </c>
      <c r="C4475">
        <v>8.5568948391428507E-2</v>
      </c>
      <c r="D4475">
        <v>0.99996133461042802</v>
      </c>
      <c r="E4475">
        <f t="shared" si="69"/>
        <v>0.82489366721215085</v>
      </c>
    </row>
    <row r="4476" spans="1:5" x14ac:dyDescent="0.3">
      <c r="A4476" t="s">
        <v>4479</v>
      </c>
      <c r="B4476">
        <v>0.29186370321806299</v>
      </c>
      <c r="C4476">
        <v>0.225476453036216</v>
      </c>
      <c r="D4476">
        <v>0.99996133461042802</v>
      </c>
      <c r="E4476">
        <f t="shared" si="69"/>
        <v>1.224220730237898</v>
      </c>
    </row>
    <row r="4477" spans="1:5" x14ac:dyDescent="0.3">
      <c r="A4477" t="s">
        <v>4480</v>
      </c>
      <c r="B4477">
        <v>-1.1504148206645101E-2</v>
      </c>
      <c r="C4477">
        <v>0.94581770244509999</v>
      </c>
      <c r="D4477">
        <v>0.99996133461042802</v>
      </c>
      <c r="E4477">
        <f t="shared" si="69"/>
        <v>0.99205764064721391</v>
      </c>
    </row>
    <row r="4478" spans="1:5" x14ac:dyDescent="0.3">
      <c r="A4478" t="s">
        <v>4481</v>
      </c>
      <c r="B4478">
        <v>0.44724773271343699</v>
      </c>
      <c r="C4478">
        <v>0.16796773464029599</v>
      </c>
      <c r="D4478">
        <v>0.99996133461042802</v>
      </c>
      <c r="E4478">
        <f t="shared" si="69"/>
        <v>1.3634367100332063</v>
      </c>
    </row>
    <row r="4479" spans="1:5" x14ac:dyDescent="0.3">
      <c r="A4479" t="s">
        <v>4482</v>
      </c>
      <c r="B4479">
        <v>2.0219739703917199E-3</v>
      </c>
      <c r="C4479">
        <v>0.99024040945582603</v>
      </c>
      <c r="D4479">
        <v>0.99996133461042802</v>
      </c>
      <c r="E4479">
        <f t="shared" si="69"/>
        <v>1.0014025081526765</v>
      </c>
    </row>
    <row r="4480" spans="1:5" x14ac:dyDescent="0.3">
      <c r="A4480" t="s">
        <v>4483</v>
      </c>
      <c r="B4480">
        <v>0.35460295245287599</v>
      </c>
      <c r="C4480">
        <v>0.69455486831868096</v>
      </c>
      <c r="D4480">
        <v>0.99996133461042802</v>
      </c>
      <c r="E4480">
        <f t="shared" si="69"/>
        <v>1.2786336370335252</v>
      </c>
    </row>
    <row r="4481" spans="1:5" x14ac:dyDescent="0.3">
      <c r="A4481" t="s">
        <v>4484</v>
      </c>
      <c r="B4481">
        <v>-4.2164834530440502E-3</v>
      </c>
      <c r="C4481">
        <v>0.978170379189365</v>
      </c>
      <c r="D4481">
        <v>0.99996133461042802</v>
      </c>
      <c r="E4481">
        <f t="shared" si="69"/>
        <v>0.99708162314774507</v>
      </c>
    </row>
    <row r="4482" spans="1:5" x14ac:dyDescent="0.3">
      <c r="A4482" t="s">
        <v>4485</v>
      </c>
      <c r="B4482">
        <v>-0.41593899968109599</v>
      </c>
      <c r="C4482">
        <v>0.22319124889543401</v>
      </c>
      <c r="D4482">
        <v>0.99996133461042802</v>
      </c>
      <c r="E4482">
        <f t="shared" si="69"/>
        <v>0.74953149204753255</v>
      </c>
    </row>
    <row r="4483" spans="1:5" x14ac:dyDescent="0.3">
      <c r="A4483" t="s">
        <v>4486</v>
      </c>
      <c r="B4483">
        <v>6.4072478094290994E-2</v>
      </c>
      <c r="C4483">
        <v>0.74038271339028805</v>
      </c>
      <c r="D4483">
        <v>0.99996133461042802</v>
      </c>
      <c r="E4483">
        <f t="shared" ref="E4483:E4546" si="70">2^B4483</f>
        <v>1.0454126183111774</v>
      </c>
    </row>
    <row r="4484" spans="1:5" x14ac:dyDescent="0.3">
      <c r="A4484" t="s">
        <v>4487</v>
      </c>
      <c r="B4484">
        <v>0.179447670179609</v>
      </c>
      <c r="C4484">
        <v>0.49596167577649902</v>
      </c>
      <c r="D4484">
        <v>0.99996133461042802</v>
      </c>
      <c r="E4484">
        <f t="shared" si="70"/>
        <v>1.132450248406349</v>
      </c>
    </row>
    <row r="4485" spans="1:5" x14ac:dyDescent="0.3">
      <c r="A4485" t="s">
        <v>4488</v>
      </c>
      <c r="B4485">
        <v>1.9845314125189899E-2</v>
      </c>
      <c r="C4485">
        <v>0.90978420586126896</v>
      </c>
      <c r="D4485">
        <v>0.99996133461042802</v>
      </c>
      <c r="E4485">
        <f t="shared" si="70"/>
        <v>1.0138507688036245</v>
      </c>
    </row>
    <row r="4486" spans="1:5" x14ac:dyDescent="0.3">
      <c r="A4486" t="s">
        <v>4489</v>
      </c>
      <c r="B4486">
        <v>0.243744990778168</v>
      </c>
      <c r="C4486">
        <v>0.318949053580589</v>
      </c>
      <c r="D4486">
        <v>0.99996133461042802</v>
      </c>
      <c r="E4486">
        <f t="shared" si="70"/>
        <v>1.1840622997782619</v>
      </c>
    </row>
    <row r="4487" spans="1:5" x14ac:dyDescent="0.3">
      <c r="A4487" t="s">
        <v>4490</v>
      </c>
      <c r="B4487">
        <v>0.23333428054750599</v>
      </c>
      <c r="C4487">
        <v>0.44860367151309299</v>
      </c>
      <c r="D4487">
        <v>0.99996133461042802</v>
      </c>
      <c r="E4487">
        <f t="shared" si="70"/>
        <v>1.1755486781002238</v>
      </c>
    </row>
    <row r="4488" spans="1:5" x14ac:dyDescent="0.3">
      <c r="A4488" t="s">
        <v>4491</v>
      </c>
      <c r="B4488">
        <v>-0.16650214183846199</v>
      </c>
      <c r="C4488">
        <v>0.42785999757541099</v>
      </c>
      <c r="D4488">
        <v>0.99996133461042802</v>
      </c>
      <c r="E4488">
        <f t="shared" si="70"/>
        <v>0.8910003219529341</v>
      </c>
    </row>
    <row r="4489" spans="1:5" x14ac:dyDescent="0.3">
      <c r="A4489" t="s">
        <v>4492</v>
      </c>
      <c r="B4489">
        <v>-4.6595444550078802E-2</v>
      </c>
      <c r="C4489">
        <v>0.81795770016973302</v>
      </c>
      <c r="D4489">
        <v>0.99996133461042802</v>
      </c>
      <c r="E4489">
        <f t="shared" si="70"/>
        <v>0.96821849324171372</v>
      </c>
    </row>
    <row r="4490" spans="1:5" x14ac:dyDescent="0.3">
      <c r="A4490" t="s">
        <v>4493</v>
      </c>
      <c r="B4490">
        <v>4.4751909259183799E-2</v>
      </c>
      <c r="C4490">
        <v>0.70296053163046401</v>
      </c>
      <c r="D4490">
        <v>0.99996133461042802</v>
      </c>
      <c r="E4490">
        <f t="shared" si="70"/>
        <v>1.0315057828099712</v>
      </c>
    </row>
    <row r="4491" spans="1:5" x14ac:dyDescent="0.3">
      <c r="A4491" t="s">
        <v>4494</v>
      </c>
      <c r="B4491">
        <v>-4.7400815854965798E-2</v>
      </c>
      <c r="C4491">
        <v>0.80272243695110201</v>
      </c>
      <c r="D4491">
        <v>0.99996133461042802</v>
      </c>
      <c r="E4491">
        <f t="shared" si="70"/>
        <v>0.96767814496402504</v>
      </c>
    </row>
    <row r="4492" spans="1:5" x14ac:dyDescent="0.3">
      <c r="A4492" t="s">
        <v>4495</v>
      </c>
      <c r="B4492">
        <v>-8.6842196629197302E-2</v>
      </c>
      <c r="C4492">
        <v>0.475116801748033</v>
      </c>
      <c r="D4492">
        <v>0.99996133461042802</v>
      </c>
      <c r="E4492">
        <f t="shared" si="70"/>
        <v>0.94158144999316196</v>
      </c>
    </row>
    <row r="4493" spans="1:5" x14ac:dyDescent="0.3">
      <c r="A4493" t="s">
        <v>4496</v>
      </c>
      <c r="B4493">
        <v>-0.20006776648868599</v>
      </c>
      <c r="C4493">
        <v>0.37436584999008099</v>
      </c>
      <c r="D4493">
        <v>0.99996133461042802</v>
      </c>
      <c r="E4493">
        <f t="shared" si="70"/>
        <v>0.87050967262435575</v>
      </c>
    </row>
    <row r="4494" spans="1:5" x14ac:dyDescent="0.3">
      <c r="A4494" t="s">
        <v>4497</v>
      </c>
      <c r="B4494">
        <v>0.335029016754122</v>
      </c>
      <c r="C4494">
        <v>0.225202088545152</v>
      </c>
      <c r="D4494">
        <v>0.99996133461042802</v>
      </c>
      <c r="E4494">
        <f t="shared" si="70"/>
        <v>1.2614027790204918</v>
      </c>
    </row>
    <row r="4495" spans="1:5" x14ac:dyDescent="0.3">
      <c r="A4495" t="s">
        <v>4498</v>
      </c>
      <c r="B4495">
        <v>0.14899632756614201</v>
      </c>
      <c r="C4495">
        <v>0.380562510723572</v>
      </c>
      <c r="D4495">
        <v>0.99996133461042802</v>
      </c>
      <c r="E4495">
        <f t="shared" si="70"/>
        <v>1.1087978211134044</v>
      </c>
    </row>
    <row r="4496" spans="1:5" x14ac:dyDescent="0.3">
      <c r="A4496" t="s">
        <v>4499</v>
      </c>
      <c r="B4496">
        <v>0.37877970533347799</v>
      </c>
      <c r="C4496">
        <v>3.7220958461904201E-2</v>
      </c>
      <c r="D4496">
        <v>0.89455372738010897</v>
      </c>
      <c r="E4496">
        <f t="shared" si="70"/>
        <v>1.3002415888844259</v>
      </c>
    </row>
    <row r="4497" spans="1:5" x14ac:dyDescent="0.3">
      <c r="A4497" t="s">
        <v>4500</v>
      </c>
      <c r="B4497">
        <v>-0.50668364449229297</v>
      </c>
      <c r="C4497">
        <v>0.50977229088425802</v>
      </c>
      <c r="D4497">
        <v>0.99996133461042802</v>
      </c>
      <c r="E4497">
        <f t="shared" si="70"/>
        <v>0.70383850910380052</v>
      </c>
    </row>
    <row r="4498" spans="1:5" x14ac:dyDescent="0.3">
      <c r="A4498" t="s">
        <v>4501</v>
      </c>
      <c r="B4498">
        <v>0.40768010957286099</v>
      </c>
      <c r="C4498">
        <v>0.418731404224091</v>
      </c>
      <c r="D4498">
        <v>0.99996133461042802</v>
      </c>
      <c r="E4498">
        <f t="shared" si="70"/>
        <v>1.3265509703159328</v>
      </c>
    </row>
    <row r="4499" spans="1:5" x14ac:dyDescent="0.3">
      <c r="A4499" t="s">
        <v>4502</v>
      </c>
      <c r="B4499">
        <v>1.61132173626653E-2</v>
      </c>
      <c r="C4499">
        <v>0.90446180595186998</v>
      </c>
      <c r="D4499">
        <v>0.99996133461042802</v>
      </c>
      <c r="E4499">
        <f t="shared" si="70"/>
        <v>1.0112314354347069</v>
      </c>
    </row>
    <row r="4500" spans="1:5" x14ac:dyDescent="0.3">
      <c r="A4500" t="s">
        <v>4503</v>
      </c>
      <c r="B4500">
        <v>-0.18973452893176199</v>
      </c>
      <c r="C4500">
        <v>0.59986763184365499</v>
      </c>
      <c r="D4500">
        <v>0.99996133461042802</v>
      </c>
      <c r="E4500">
        <f t="shared" si="70"/>
        <v>0.87676704083460344</v>
      </c>
    </row>
    <row r="4501" spans="1:5" x14ac:dyDescent="0.3">
      <c r="A4501" t="s">
        <v>4504</v>
      </c>
      <c r="B4501">
        <v>-0.254067348774484</v>
      </c>
      <c r="C4501">
        <v>0.51122512210734905</v>
      </c>
      <c r="D4501">
        <v>0.99996133461042802</v>
      </c>
      <c r="E4501">
        <f t="shared" si="70"/>
        <v>0.83852903880049656</v>
      </c>
    </row>
    <row r="4502" spans="1:5" x14ac:dyDescent="0.3">
      <c r="A4502" t="s">
        <v>4505</v>
      </c>
      <c r="B4502">
        <v>6.2002395855011001E-2</v>
      </c>
      <c r="C4502">
        <v>0.75965492844542004</v>
      </c>
      <c r="D4502">
        <v>0.99996133461042802</v>
      </c>
      <c r="E4502">
        <f t="shared" si="70"/>
        <v>1.0439136610269704</v>
      </c>
    </row>
    <row r="4503" spans="1:5" x14ac:dyDescent="0.3">
      <c r="A4503" t="s">
        <v>4506</v>
      </c>
      <c r="B4503">
        <v>0.34387272429129701</v>
      </c>
      <c r="C4503">
        <v>0.44543669237461703</v>
      </c>
      <c r="D4503">
        <v>0.99996133461042802</v>
      </c>
      <c r="E4503">
        <f t="shared" si="70"/>
        <v>1.2691589148677129</v>
      </c>
    </row>
    <row r="4504" spans="1:5" x14ac:dyDescent="0.3">
      <c r="A4504" t="s">
        <v>4507</v>
      </c>
      <c r="B4504">
        <v>1.67434406616612E-2</v>
      </c>
      <c r="C4504">
        <v>0.87454325557218004</v>
      </c>
      <c r="D4504">
        <v>0.99996133461042802</v>
      </c>
      <c r="E4504">
        <f t="shared" si="70"/>
        <v>1.0116732757489211</v>
      </c>
    </row>
    <row r="4505" spans="1:5" x14ac:dyDescent="0.3">
      <c r="A4505" t="s">
        <v>4508</v>
      </c>
      <c r="B4505">
        <v>0.19580925744758401</v>
      </c>
      <c r="C4505">
        <v>0.75949052703105502</v>
      </c>
      <c r="D4505">
        <v>0.99996133461042802</v>
      </c>
      <c r="E4505">
        <f t="shared" si="70"/>
        <v>1.1453664560201082</v>
      </c>
    </row>
    <row r="4506" spans="1:5" x14ac:dyDescent="0.3">
      <c r="A4506" t="s">
        <v>4509</v>
      </c>
      <c r="B4506">
        <v>4.0688830044770703E-2</v>
      </c>
      <c r="C4506">
        <v>0.69094616768320405</v>
      </c>
      <c r="D4506">
        <v>0.99996133461042802</v>
      </c>
      <c r="E4506">
        <f t="shared" si="70"/>
        <v>1.0286048277116262</v>
      </c>
    </row>
    <row r="4507" spans="1:5" x14ac:dyDescent="0.3">
      <c r="A4507" t="s">
        <v>4510</v>
      </c>
      <c r="B4507">
        <v>0.132675612235616</v>
      </c>
      <c r="C4507">
        <v>0.68548968751834305</v>
      </c>
      <c r="D4507">
        <v>0.99996133461042802</v>
      </c>
      <c r="E4507">
        <f t="shared" si="70"/>
        <v>1.0963250538677303</v>
      </c>
    </row>
    <row r="4508" spans="1:5" x14ac:dyDescent="0.3">
      <c r="A4508" t="s">
        <v>4511</v>
      </c>
      <c r="B4508">
        <v>3.4161656133631903E-2</v>
      </c>
      <c r="C4508">
        <v>0.92971743373382099</v>
      </c>
      <c r="D4508">
        <v>0.99996133461042802</v>
      </c>
      <c r="E4508">
        <f t="shared" si="70"/>
        <v>1.0239616304302057</v>
      </c>
    </row>
    <row r="4509" spans="1:5" x14ac:dyDescent="0.3">
      <c r="A4509" t="s">
        <v>4512</v>
      </c>
      <c r="B4509">
        <v>-6.6996673295920905E-2</v>
      </c>
      <c r="C4509">
        <v>0.86747700589627197</v>
      </c>
      <c r="D4509">
        <v>0.99996133461042802</v>
      </c>
      <c r="E4509">
        <f t="shared" si="70"/>
        <v>0.95462321539860606</v>
      </c>
    </row>
    <row r="4510" spans="1:5" x14ac:dyDescent="0.3">
      <c r="A4510" t="s">
        <v>4513</v>
      </c>
      <c r="B4510">
        <v>0.341565862429554</v>
      </c>
      <c r="C4510">
        <v>0.24146520580490799</v>
      </c>
      <c r="D4510">
        <v>0.99996133461042802</v>
      </c>
      <c r="E4510">
        <f t="shared" si="70"/>
        <v>1.2671311579866875</v>
      </c>
    </row>
    <row r="4511" spans="1:5" x14ac:dyDescent="0.3">
      <c r="A4511" t="s">
        <v>4514</v>
      </c>
      <c r="B4511">
        <v>-0.22790568227043001</v>
      </c>
      <c r="C4511">
        <v>0.72751544132260004</v>
      </c>
      <c r="D4511">
        <v>0.99996133461042802</v>
      </c>
      <c r="E4511">
        <f t="shared" si="70"/>
        <v>0.85387353546114209</v>
      </c>
    </row>
    <row r="4512" spans="1:5" x14ac:dyDescent="0.3">
      <c r="A4512" t="s">
        <v>4515</v>
      </c>
      <c r="B4512">
        <v>0.124429744787059</v>
      </c>
      <c r="C4512">
        <v>0.66398851923393698</v>
      </c>
      <c r="D4512">
        <v>0.99996133461042802</v>
      </c>
      <c r="E4512">
        <f t="shared" si="70"/>
        <v>1.0900767719876356</v>
      </c>
    </row>
    <row r="4513" spans="1:5" x14ac:dyDescent="0.3">
      <c r="A4513" t="s">
        <v>4516</v>
      </c>
      <c r="B4513">
        <v>0.24738600143888401</v>
      </c>
      <c r="C4513">
        <v>0.25160576088463099</v>
      </c>
      <c r="D4513">
        <v>0.99996133461042802</v>
      </c>
      <c r="E4513">
        <f t="shared" si="70"/>
        <v>1.1870543584612885</v>
      </c>
    </row>
    <row r="4514" spans="1:5" x14ac:dyDescent="0.3">
      <c r="A4514" t="s">
        <v>4517</v>
      </c>
      <c r="B4514">
        <v>0.105997971061005</v>
      </c>
      <c r="C4514">
        <v>0.29293396959023599</v>
      </c>
      <c r="D4514">
        <v>0.99996133461042802</v>
      </c>
      <c r="E4514">
        <f t="shared" si="70"/>
        <v>1.0762386112109632</v>
      </c>
    </row>
    <row r="4515" spans="1:5" x14ac:dyDescent="0.3">
      <c r="A4515" t="s">
        <v>4518</v>
      </c>
      <c r="B4515">
        <v>0.69329695558939097</v>
      </c>
      <c r="C4515" s="1">
        <v>5.3810152858182703E-6</v>
      </c>
      <c r="D4515">
        <v>5.7816019793180701E-3</v>
      </c>
      <c r="E4515">
        <f t="shared" si="70"/>
        <v>1.6169745315816118</v>
      </c>
    </row>
    <row r="4516" spans="1:5" x14ac:dyDescent="0.3">
      <c r="A4516" t="s">
        <v>4519</v>
      </c>
      <c r="B4516">
        <v>0.101389693784559</v>
      </c>
      <c r="C4516">
        <v>0.455928581652431</v>
      </c>
      <c r="D4516">
        <v>0.99996133461042802</v>
      </c>
      <c r="E4516">
        <f t="shared" si="70"/>
        <v>1.0728063589327845</v>
      </c>
    </row>
    <row r="4517" spans="1:5" x14ac:dyDescent="0.3">
      <c r="A4517" t="s">
        <v>4520</v>
      </c>
      <c r="B4517">
        <v>-0.71787330266154104</v>
      </c>
      <c r="C4517">
        <v>0.24448498301798899</v>
      </c>
      <c r="D4517">
        <v>0.99996133461042802</v>
      </c>
      <c r="E4517">
        <f t="shared" si="70"/>
        <v>0.60799303313625064</v>
      </c>
    </row>
    <row r="4518" spans="1:5" x14ac:dyDescent="0.3">
      <c r="A4518" t="s">
        <v>4521</v>
      </c>
      <c r="B4518">
        <v>0.227498126567099</v>
      </c>
      <c r="C4518">
        <v>0.41514737733630502</v>
      </c>
      <c r="D4518">
        <v>0.99996133461042802</v>
      </c>
      <c r="E4518">
        <f t="shared" si="70"/>
        <v>1.1708028206679002</v>
      </c>
    </row>
    <row r="4519" spans="1:5" x14ac:dyDescent="0.3">
      <c r="A4519" t="s">
        <v>4522</v>
      </c>
      <c r="B4519">
        <v>0.103969117662737</v>
      </c>
      <c r="C4519">
        <v>0.44275353917104698</v>
      </c>
      <c r="D4519">
        <v>0.99996133461042802</v>
      </c>
      <c r="E4519">
        <f t="shared" si="70"/>
        <v>1.0747261670155626</v>
      </c>
    </row>
    <row r="4520" spans="1:5" x14ac:dyDescent="0.3">
      <c r="A4520" t="s">
        <v>4523</v>
      </c>
      <c r="B4520">
        <v>1.6697058685263999E-2</v>
      </c>
      <c r="C4520">
        <v>0.90369842752320595</v>
      </c>
      <c r="D4520">
        <v>0.99996133461042802</v>
      </c>
      <c r="E4520">
        <f t="shared" si="70"/>
        <v>1.0116407514451751</v>
      </c>
    </row>
    <row r="4521" spans="1:5" x14ac:dyDescent="0.3">
      <c r="A4521" t="s">
        <v>4524</v>
      </c>
      <c r="B4521">
        <v>-1.7703287524615599E-2</v>
      </c>
      <c r="C4521">
        <v>0.85910841652553904</v>
      </c>
      <c r="D4521">
        <v>0.99996133461042802</v>
      </c>
      <c r="E4521">
        <f t="shared" si="70"/>
        <v>0.98780399767546889</v>
      </c>
    </row>
    <row r="4522" spans="1:5" x14ac:dyDescent="0.3">
      <c r="A4522" t="s">
        <v>4525</v>
      </c>
      <c r="B4522">
        <v>-4.0919029957096502E-2</v>
      </c>
      <c r="C4522">
        <v>0.80449602081690497</v>
      </c>
      <c r="D4522">
        <v>0.99996133461042802</v>
      </c>
      <c r="E4522">
        <f t="shared" si="70"/>
        <v>0.9720355411257332</v>
      </c>
    </row>
    <row r="4523" spans="1:5" x14ac:dyDescent="0.3">
      <c r="A4523" t="s">
        <v>4526</v>
      </c>
      <c r="B4523">
        <v>0.341612999714556</v>
      </c>
      <c r="C4523">
        <v>0.592256272568498</v>
      </c>
      <c r="D4523">
        <v>0.99996133461042802</v>
      </c>
      <c r="E4523">
        <f t="shared" si="70"/>
        <v>1.2671725597359234</v>
      </c>
    </row>
    <row r="4524" spans="1:5" x14ac:dyDescent="0.3">
      <c r="A4524" t="s">
        <v>4527</v>
      </c>
      <c r="B4524">
        <v>1.8446301731274001E-2</v>
      </c>
      <c r="C4524">
        <v>0.933340088277403</v>
      </c>
      <c r="D4524">
        <v>0.99996133461042802</v>
      </c>
      <c r="E4524">
        <f t="shared" si="70"/>
        <v>1.0128680924571569</v>
      </c>
    </row>
    <row r="4525" spans="1:5" x14ac:dyDescent="0.3">
      <c r="A4525" t="s">
        <v>4528</v>
      </c>
      <c r="B4525">
        <v>-8.3916075658557507E-2</v>
      </c>
      <c r="C4525">
        <v>0.75668088640559605</v>
      </c>
      <c r="D4525">
        <v>0.99996133461042802</v>
      </c>
      <c r="E4525">
        <f t="shared" si="70"/>
        <v>0.94349313410674585</v>
      </c>
    </row>
    <row r="4526" spans="1:5" x14ac:dyDescent="0.3">
      <c r="A4526" t="s">
        <v>4529</v>
      </c>
      <c r="B4526">
        <v>0.34428492430718</v>
      </c>
      <c r="C4526">
        <v>1.82123592115483E-3</v>
      </c>
      <c r="D4526">
        <v>0.23326293188830699</v>
      </c>
      <c r="E4526">
        <f t="shared" si="70"/>
        <v>1.2695215847686605</v>
      </c>
    </row>
    <row r="4527" spans="1:5" x14ac:dyDescent="0.3">
      <c r="A4527" t="s">
        <v>4530</v>
      </c>
      <c r="B4527">
        <v>9.1525915029803298E-2</v>
      </c>
      <c r="C4527">
        <v>0.56001010290853603</v>
      </c>
      <c r="D4527">
        <v>0.99996133461042802</v>
      </c>
      <c r="E4527">
        <f t="shared" si="70"/>
        <v>1.0654965450094867</v>
      </c>
    </row>
    <row r="4528" spans="1:5" x14ac:dyDescent="0.3">
      <c r="A4528" t="s">
        <v>4531</v>
      </c>
      <c r="B4528">
        <v>-1.43310255093143E-2</v>
      </c>
      <c r="C4528">
        <v>0.96758277837223405</v>
      </c>
      <c r="D4528">
        <v>0.99996133461042802</v>
      </c>
      <c r="E4528">
        <f t="shared" si="70"/>
        <v>0.99011566442408594</v>
      </c>
    </row>
    <row r="4529" spans="1:5" x14ac:dyDescent="0.3">
      <c r="A4529" t="s">
        <v>4532</v>
      </c>
      <c r="B4529">
        <v>-3.3516131897509502E-2</v>
      </c>
      <c r="C4529">
        <v>0.67267337791950599</v>
      </c>
      <c r="D4529">
        <v>0.99996133461042802</v>
      </c>
      <c r="E4529">
        <f t="shared" si="70"/>
        <v>0.97703616394455295</v>
      </c>
    </row>
    <row r="4530" spans="1:5" x14ac:dyDescent="0.3">
      <c r="A4530" t="s">
        <v>4533</v>
      </c>
      <c r="B4530">
        <v>-0.21487382036664401</v>
      </c>
      <c r="C4530">
        <v>0.347762329728314</v>
      </c>
      <c r="D4530">
        <v>0.99996133461042802</v>
      </c>
      <c r="E4530">
        <f t="shared" si="70"/>
        <v>0.86162151474515758</v>
      </c>
    </row>
    <row r="4531" spans="1:5" x14ac:dyDescent="0.3">
      <c r="A4531" t="s">
        <v>4534</v>
      </c>
      <c r="B4531">
        <v>-0.14102974619984401</v>
      </c>
      <c r="C4531">
        <v>0.79216388971921903</v>
      </c>
      <c r="D4531">
        <v>0.99996133461042802</v>
      </c>
      <c r="E4531">
        <f t="shared" si="70"/>
        <v>0.90687163041260288</v>
      </c>
    </row>
    <row r="4532" spans="1:5" x14ac:dyDescent="0.3">
      <c r="A4532" t="s">
        <v>4535</v>
      </c>
      <c r="B4532">
        <v>0.23250953446698899</v>
      </c>
      <c r="C4532">
        <v>0.69019592548804398</v>
      </c>
      <c r="D4532">
        <v>0.99996133461042802</v>
      </c>
      <c r="E4532">
        <f t="shared" si="70"/>
        <v>1.174876843745438</v>
      </c>
    </row>
    <row r="4533" spans="1:5" x14ac:dyDescent="0.3">
      <c r="A4533" t="s">
        <v>4536</v>
      </c>
      <c r="B4533">
        <v>-8.0170307345472896E-2</v>
      </c>
      <c r="C4533">
        <v>0.79369318279434298</v>
      </c>
      <c r="D4533">
        <v>0.99996133461042802</v>
      </c>
      <c r="E4533">
        <f t="shared" si="70"/>
        <v>0.94594597305077111</v>
      </c>
    </row>
    <row r="4534" spans="1:5" x14ac:dyDescent="0.3">
      <c r="A4534" t="s">
        <v>4537</v>
      </c>
      <c r="B4534">
        <v>0.32930511213834601</v>
      </c>
      <c r="C4534">
        <v>0.28064859553377303</v>
      </c>
      <c r="D4534">
        <v>0.99996133461042802</v>
      </c>
      <c r="E4534">
        <f t="shared" si="70"/>
        <v>1.2564080677978768</v>
      </c>
    </row>
    <row r="4535" spans="1:5" x14ac:dyDescent="0.3">
      <c r="A4535" t="s">
        <v>4538</v>
      </c>
      <c r="B4535">
        <v>5.5988605408671399E-2</v>
      </c>
      <c r="C4535">
        <v>0.80858988885410399</v>
      </c>
      <c r="D4535">
        <v>0.99996133461042802</v>
      </c>
      <c r="E4535">
        <f t="shared" si="70"/>
        <v>1.0395712244753712</v>
      </c>
    </row>
    <row r="4536" spans="1:5" x14ac:dyDescent="0.3">
      <c r="A4536" t="s">
        <v>4539</v>
      </c>
      <c r="B4536">
        <v>-2.1142650610045399E-2</v>
      </c>
      <c r="C4536">
        <v>0.923314061233803</v>
      </c>
      <c r="D4536">
        <v>0.99996133461042802</v>
      </c>
      <c r="E4536">
        <f t="shared" si="70"/>
        <v>0.98545189273958633</v>
      </c>
    </row>
    <row r="4537" spans="1:5" x14ac:dyDescent="0.3">
      <c r="A4537" t="s">
        <v>4540</v>
      </c>
      <c r="B4537">
        <v>-3.3268913611744701E-2</v>
      </c>
      <c r="C4537">
        <v>0.89375282545910795</v>
      </c>
      <c r="D4537">
        <v>0.99996133461042802</v>
      </c>
      <c r="E4537">
        <f t="shared" si="70"/>
        <v>0.97720360189575195</v>
      </c>
    </row>
    <row r="4538" spans="1:5" x14ac:dyDescent="0.3">
      <c r="A4538" t="s">
        <v>4541</v>
      </c>
      <c r="B4538">
        <v>-0.112311081382586</v>
      </c>
      <c r="C4538">
        <v>0.39319883442026698</v>
      </c>
      <c r="D4538">
        <v>0.99996133461042802</v>
      </c>
      <c r="E4538">
        <f t="shared" si="70"/>
        <v>0.92510493061008914</v>
      </c>
    </row>
    <row r="4539" spans="1:5" x14ac:dyDescent="0.3">
      <c r="A4539" t="s">
        <v>4542</v>
      </c>
      <c r="B4539">
        <v>-0.50894495697646702</v>
      </c>
      <c r="C4539">
        <v>0.62927886191586802</v>
      </c>
      <c r="D4539">
        <v>0.99996133461042802</v>
      </c>
      <c r="E4539">
        <f t="shared" si="70"/>
        <v>0.70273616102602232</v>
      </c>
    </row>
    <row r="4540" spans="1:5" x14ac:dyDescent="0.3">
      <c r="A4540" t="s">
        <v>4543</v>
      </c>
      <c r="B4540">
        <v>0.99855536639252096</v>
      </c>
      <c r="C4540">
        <v>0.113818738361742</v>
      </c>
      <c r="D4540">
        <v>0.99996133461042802</v>
      </c>
      <c r="E4540">
        <f t="shared" si="70"/>
        <v>1.9979983149307019</v>
      </c>
    </row>
    <row r="4541" spans="1:5" x14ac:dyDescent="0.3">
      <c r="A4541" t="s">
        <v>4544</v>
      </c>
      <c r="B4541">
        <v>-3.50433685805756E-2</v>
      </c>
      <c r="C4541">
        <v>0.79386695151584397</v>
      </c>
      <c r="D4541">
        <v>0.99996133461042802</v>
      </c>
      <c r="E4541">
        <f t="shared" si="70"/>
        <v>0.97600242091253586</v>
      </c>
    </row>
    <row r="4542" spans="1:5" x14ac:dyDescent="0.3">
      <c r="A4542" t="s">
        <v>4545</v>
      </c>
      <c r="B4542">
        <v>-0.165635163453064</v>
      </c>
      <c r="C4542">
        <v>0.36066593896397597</v>
      </c>
      <c r="D4542">
        <v>0.99996133461042802</v>
      </c>
      <c r="E4542">
        <f t="shared" si="70"/>
        <v>0.89153592383204749</v>
      </c>
    </row>
    <row r="4543" spans="1:5" x14ac:dyDescent="0.3">
      <c r="A4543" t="s">
        <v>4546</v>
      </c>
      <c r="B4543">
        <v>0.16576146258038699</v>
      </c>
      <c r="C4543">
        <v>0.497266679822501</v>
      </c>
      <c r="D4543">
        <v>0.99996133461042802</v>
      </c>
      <c r="E4543">
        <f t="shared" si="70"/>
        <v>1.1217579920026766</v>
      </c>
    </row>
    <row r="4544" spans="1:5" x14ac:dyDescent="0.3">
      <c r="A4544" t="s">
        <v>4547</v>
      </c>
      <c r="B4544">
        <v>-0.116639771415782</v>
      </c>
      <c r="C4544">
        <v>0.58062600539995302</v>
      </c>
      <c r="D4544">
        <v>0.99996133461042802</v>
      </c>
      <c r="E4544">
        <f t="shared" si="70"/>
        <v>0.9223333879034773</v>
      </c>
    </row>
    <row r="4545" spans="1:5" x14ac:dyDescent="0.3">
      <c r="A4545" t="s">
        <v>4548</v>
      </c>
      <c r="B4545">
        <v>-0.25572464538968698</v>
      </c>
      <c r="C4545">
        <v>2.9611316749260201E-2</v>
      </c>
      <c r="D4545">
        <v>0.83603338092071799</v>
      </c>
      <c r="E4545">
        <f t="shared" si="70"/>
        <v>0.83756633122914248</v>
      </c>
    </row>
    <row r="4546" spans="1:5" x14ac:dyDescent="0.3">
      <c r="A4546" t="s">
        <v>4549</v>
      </c>
      <c r="B4546">
        <v>4.9664151066994101E-2</v>
      </c>
      <c r="C4546">
        <v>0.77246512195475503</v>
      </c>
      <c r="D4546">
        <v>0.99996133461042802</v>
      </c>
      <c r="E4546">
        <f t="shared" si="70"/>
        <v>1.035023949731688</v>
      </c>
    </row>
    <row r="4547" spans="1:5" x14ac:dyDescent="0.3">
      <c r="A4547" t="s">
        <v>4550</v>
      </c>
      <c r="B4547">
        <v>-7.8218442534871493E-3</v>
      </c>
      <c r="C4547">
        <v>0.95575835219207395</v>
      </c>
      <c r="D4547">
        <v>0.99996133461042802</v>
      </c>
      <c r="E4547">
        <f t="shared" ref="E4547:E4610" si="71">2^B4547</f>
        <v>0.99459298154076226</v>
      </c>
    </row>
    <row r="4548" spans="1:5" x14ac:dyDescent="0.3">
      <c r="A4548" t="s">
        <v>4551</v>
      </c>
      <c r="B4548">
        <v>-4.23241706659808E-2</v>
      </c>
      <c r="C4548">
        <v>0.80231122986894499</v>
      </c>
      <c r="D4548">
        <v>0.99996133461042802</v>
      </c>
      <c r="E4548">
        <f t="shared" si="71"/>
        <v>0.97108926922479655</v>
      </c>
    </row>
    <row r="4549" spans="1:5" x14ac:dyDescent="0.3">
      <c r="A4549" t="s">
        <v>4552</v>
      </c>
      <c r="B4549">
        <v>-0.30362533372609901</v>
      </c>
      <c r="C4549">
        <v>0.38068966491329398</v>
      </c>
      <c r="D4549">
        <v>0.99996133461042802</v>
      </c>
      <c r="E4549">
        <f t="shared" si="71"/>
        <v>0.81021385793708345</v>
      </c>
    </row>
    <row r="4550" spans="1:5" x14ac:dyDescent="0.3">
      <c r="A4550" t="s">
        <v>4553</v>
      </c>
      <c r="B4550">
        <v>-0.40403344559259502</v>
      </c>
      <c r="C4550">
        <v>0.33621749516074001</v>
      </c>
      <c r="D4550">
        <v>0.99996133461042802</v>
      </c>
      <c r="E4550">
        <f t="shared" si="71"/>
        <v>0.75574244379091593</v>
      </c>
    </row>
    <row r="4551" spans="1:5" x14ac:dyDescent="0.3">
      <c r="A4551" t="s">
        <v>4554</v>
      </c>
      <c r="B4551">
        <v>-8.8360732819468699E-2</v>
      </c>
      <c r="C4551">
        <v>0.51894348905935095</v>
      </c>
      <c r="D4551">
        <v>0.99996133461042802</v>
      </c>
      <c r="E4551">
        <f t="shared" si="71"/>
        <v>0.94059089188054001</v>
      </c>
    </row>
    <row r="4552" spans="1:5" x14ac:dyDescent="0.3">
      <c r="A4552" t="s">
        <v>4555</v>
      </c>
      <c r="B4552">
        <v>0.16724212020837301</v>
      </c>
      <c r="C4552">
        <v>0.45604388831471399</v>
      </c>
      <c r="D4552">
        <v>0.99996133461042802</v>
      </c>
      <c r="E4552">
        <f t="shared" si="71"/>
        <v>1.1229098585403963</v>
      </c>
    </row>
    <row r="4553" spans="1:5" x14ac:dyDescent="0.3">
      <c r="A4553" t="s">
        <v>4556</v>
      </c>
      <c r="B4553">
        <v>4.9599462765858998E-2</v>
      </c>
      <c r="C4553">
        <v>0.74666764135754704</v>
      </c>
      <c r="D4553">
        <v>0.99996133461042802</v>
      </c>
      <c r="E4553">
        <f t="shared" si="71"/>
        <v>1.0349775418367346</v>
      </c>
    </row>
    <row r="4554" spans="1:5" x14ac:dyDescent="0.3">
      <c r="A4554" t="s">
        <v>4557</v>
      </c>
      <c r="B4554">
        <v>4.4138249455762297</v>
      </c>
      <c r="C4554">
        <v>2.9462930906459599E-3</v>
      </c>
      <c r="D4554">
        <v>0.318331331693257</v>
      </c>
      <c r="E4554">
        <f t="shared" si="71"/>
        <v>21.315410665015659</v>
      </c>
    </row>
    <row r="4555" spans="1:5" x14ac:dyDescent="0.3">
      <c r="A4555" t="s">
        <v>4558</v>
      </c>
      <c r="B4555">
        <v>-0.26339408527483199</v>
      </c>
      <c r="C4555">
        <v>0.61082062980765806</v>
      </c>
      <c r="D4555">
        <v>0.99996133461042802</v>
      </c>
      <c r="E4555">
        <f t="shared" si="71"/>
        <v>0.83312560023740967</v>
      </c>
    </row>
    <row r="4556" spans="1:5" x14ac:dyDescent="0.3">
      <c r="A4556" t="s">
        <v>4559</v>
      </c>
      <c r="B4556">
        <v>3.0792140536460798E-2</v>
      </c>
      <c r="C4556">
        <v>0.808644916916195</v>
      </c>
      <c r="D4556">
        <v>0.99996133461042802</v>
      </c>
      <c r="E4556">
        <f t="shared" si="71"/>
        <v>1.0215728867485172</v>
      </c>
    </row>
    <row r="4557" spans="1:5" x14ac:dyDescent="0.3">
      <c r="A4557" t="s">
        <v>4560</v>
      </c>
      <c r="B4557">
        <v>-0.37752283927929497</v>
      </c>
      <c r="C4557">
        <v>0.267298875701033</v>
      </c>
      <c r="D4557">
        <v>0.99996133461042802</v>
      </c>
      <c r="E4557">
        <f t="shared" si="71"/>
        <v>0.76975815980437146</v>
      </c>
    </row>
    <row r="4558" spans="1:5" x14ac:dyDescent="0.3">
      <c r="A4558" t="s">
        <v>4561</v>
      </c>
      <c r="B4558">
        <v>-0.163658321025374</v>
      </c>
      <c r="C4558">
        <v>0.44205679163151401</v>
      </c>
      <c r="D4558">
        <v>0.99996133461042802</v>
      </c>
      <c r="E4558">
        <f t="shared" si="71"/>
        <v>0.89275838181347333</v>
      </c>
    </row>
    <row r="4559" spans="1:5" x14ac:dyDescent="0.3">
      <c r="A4559" t="s">
        <v>4562</v>
      </c>
      <c r="B4559">
        <v>-7.7708002125640899E-2</v>
      </c>
      <c r="C4559">
        <v>0.764774302844063</v>
      </c>
      <c r="D4559">
        <v>0.99996133461042802</v>
      </c>
      <c r="E4559">
        <f t="shared" si="71"/>
        <v>0.94756183534199545</v>
      </c>
    </row>
    <row r="4560" spans="1:5" x14ac:dyDescent="0.3">
      <c r="A4560" t="s">
        <v>4563</v>
      </c>
      <c r="B4560">
        <v>-6.0537668561923899E-2</v>
      </c>
      <c r="C4560">
        <v>0.70275203013620802</v>
      </c>
      <c r="D4560">
        <v>0.99996133461042802</v>
      </c>
      <c r="E4560">
        <f t="shared" si="71"/>
        <v>0.95890668407518698</v>
      </c>
    </row>
    <row r="4561" spans="1:5" x14ac:dyDescent="0.3">
      <c r="A4561" t="s">
        <v>4564</v>
      </c>
      <c r="B4561">
        <v>9.4465811242579897E-2</v>
      </c>
      <c r="C4561">
        <v>0.74261835066711201</v>
      </c>
      <c r="D4561">
        <v>0.99996133461042802</v>
      </c>
      <c r="E4561">
        <f t="shared" si="71"/>
        <v>1.0676700071480592</v>
      </c>
    </row>
    <row r="4562" spans="1:5" x14ac:dyDescent="0.3">
      <c r="A4562" t="s">
        <v>4565</v>
      </c>
      <c r="B4562">
        <v>0.24229212135644801</v>
      </c>
      <c r="C4562">
        <v>0.53024958337309003</v>
      </c>
      <c r="D4562">
        <v>0.99996133461042802</v>
      </c>
      <c r="E4562">
        <f t="shared" si="71"/>
        <v>1.1828704872740652</v>
      </c>
    </row>
    <row r="4563" spans="1:5" x14ac:dyDescent="0.3">
      <c r="A4563" t="s">
        <v>4566</v>
      </c>
      <c r="B4563">
        <v>3.5392833982548502E-4</v>
      </c>
      <c r="C4563">
        <v>0.99815348167496198</v>
      </c>
      <c r="D4563">
        <v>0.99996133461042802</v>
      </c>
      <c r="E4563">
        <f t="shared" si="71"/>
        <v>1.0002453545253693</v>
      </c>
    </row>
    <row r="4564" spans="1:5" x14ac:dyDescent="0.3">
      <c r="A4564" t="s">
        <v>4567</v>
      </c>
      <c r="B4564">
        <v>-3.5065404553890303E-2</v>
      </c>
      <c r="C4564">
        <v>0.94025732967842401</v>
      </c>
      <c r="D4564">
        <v>0.99996133461042802</v>
      </c>
      <c r="E4564">
        <f t="shared" si="71"/>
        <v>0.97598751339678125</v>
      </c>
    </row>
    <row r="4565" spans="1:5" x14ac:dyDescent="0.3">
      <c r="A4565" t="s">
        <v>4568</v>
      </c>
      <c r="B4565">
        <v>4.4786063645557801E-3</v>
      </c>
      <c r="C4565">
        <v>0.98628120979158795</v>
      </c>
      <c r="D4565">
        <v>0.99996133461042802</v>
      </c>
      <c r="E4565">
        <f t="shared" si="71"/>
        <v>1.0031091568071691</v>
      </c>
    </row>
    <row r="4566" spans="1:5" x14ac:dyDescent="0.3">
      <c r="A4566" t="s">
        <v>4569</v>
      </c>
      <c r="B4566">
        <v>-9.7952699051808298E-2</v>
      </c>
      <c r="C4566">
        <v>0.33178688969908399</v>
      </c>
      <c r="D4566">
        <v>0.99996133461042802</v>
      </c>
      <c r="E4566">
        <f t="shared" si="71"/>
        <v>0.93435798072656184</v>
      </c>
    </row>
    <row r="4567" spans="1:5" x14ac:dyDescent="0.3">
      <c r="A4567" t="s">
        <v>4570</v>
      </c>
      <c r="B4567">
        <v>-0.13422002262809499</v>
      </c>
      <c r="C4567">
        <v>0.384326437951855</v>
      </c>
      <c r="D4567">
        <v>0.99996133461042802</v>
      </c>
      <c r="E4567">
        <f t="shared" si="71"/>
        <v>0.9111623104401233</v>
      </c>
    </row>
    <row r="4568" spans="1:5" x14ac:dyDescent="0.3">
      <c r="A4568" t="s">
        <v>4571</v>
      </c>
      <c r="B4568">
        <v>-0.44751429861230602</v>
      </c>
      <c r="C4568">
        <v>0.40604812353079001</v>
      </c>
      <c r="D4568">
        <v>0.99996133461042802</v>
      </c>
      <c r="E4568">
        <f t="shared" si="71"/>
        <v>0.73330521344348265</v>
      </c>
    </row>
    <row r="4569" spans="1:5" x14ac:dyDescent="0.3">
      <c r="A4569" t="s">
        <v>4572</v>
      </c>
      <c r="B4569">
        <v>0.12857387896190001</v>
      </c>
      <c r="C4569">
        <v>0.39009177122456901</v>
      </c>
      <c r="D4569">
        <v>0.99996133461042802</v>
      </c>
      <c r="E4569">
        <f t="shared" si="71"/>
        <v>1.0932125135213262</v>
      </c>
    </row>
    <row r="4570" spans="1:5" x14ac:dyDescent="0.3">
      <c r="A4570" t="s">
        <v>4573</v>
      </c>
      <c r="B4570">
        <v>-0.14435119988978501</v>
      </c>
      <c r="C4570">
        <v>0.28346711323224399</v>
      </c>
      <c r="D4570">
        <v>0.99996133461042802</v>
      </c>
      <c r="E4570">
        <f t="shared" si="71"/>
        <v>0.90478618106452546</v>
      </c>
    </row>
    <row r="4571" spans="1:5" x14ac:dyDescent="0.3">
      <c r="A4571" t="s">
        <v>4574</v>
      </c>
      <c r="B4571">
        <v>0.447847360458969</v>
      </c>
      <c r="C4571">
        <v>0.33756013255109302</v>
      </c>
      <c r="D4571">
        <v>0.99996133461042802</v>
      </c>
      <c r="E4571">
        <f t="shared" si="71"/>
        <v>1.3640035133985586</v>
      </c>
    </row>
    <row r="4572" spans="1:5" x14ac:dyDescent="0.3">
      <c r="A4572" t="s">
        <v>4575</v>
      </c>
      <c r="B4572">
        <v>-0.55821436955284998</v>
      </c>
      <c r="C4572">
        <v>0.391353006406163</v>
      </c>
      <c r="D4572">
        <v>0.99996133461042802</v>
      </c>
      <c r="E4572">
        <f t="shared" si="71"/>
        <v>0.67914222127100587</v>
      </c>
    </row>
    <row r="4573" spans="1:5" x14ac:dyDescent="0.3">
      <c r="A4573" t="s">
        <v>4576</v>
      </c>
      <c r="B4573">
        <v>1.32462387236647E-2</v>
      </c>
      <c r="C4573">
        <v>0.92093576622683504</v>
      </c>
      <c r="D4573">
        <v>0.99996133461042802</v>
      </c>
      <c r="E4573">
        <f t="shared" si="71"/>
        <v>1.009223873150132</v>
      </c>
    </row>
    <row r="4574" spans="1:5" x14ac:dyDescent="0.3">
      <c r="A4574" t="s">
        <v>4577</v>
      </c>
      <c r="B4574">
        <v>0.19719908482404</v>
      </c>
      <c r="C4574">
        <v>0.52011008741835796</v>
      </c>
      <c r="D4574">
        <v>0.99996133461042802</v>
      </c>
      <c r="E4574">
        <f t="shared" si="71"/>
        <v>1.146470382090192</v>
      </c>
    </row>
    <row r="4575" spans="1:5" x14ac:dyDescent="0.3">
      <c r="A4575" t="s">
        <v>4578</v>
      </c>
      <c r="B4575">
        <v>-9.3410442023919404E-2</v>
      </c>
      <c r="C4575">
        <v>0.63450640297454597</v>
      </c>
      <c r="D4575">
        <v>0.99996133461042802</v>
      </c>
      <c r="E4575">
        <f t="shared" si="71"/>
        <v>0.93730439848361569</v>
      </c>
    </row>
    <row r="4576" spans="1:5" x14ac:dyDescent="0.3">
      <c r="A4576" t="s">
        <v>4579</v>
      </c>
      <c r="B4576">
        <v>-3.0419809333164901E-2</v>
      </c>
      <c r="C4576">
        <v>0.79669308313686205</v>
      </c>
      <c r="D4576">
        <v>0.99996133461042802</v>
      </c>
      <c r="E4576">
        <f t="shared" si="71"/>
        <v>0.97913533787396478</v>
      </c>
    </row>
    <row r="4577" spans="1:5" x14ac:dyDescent="0.3">
      <c r="A4577" t="s">
        <v>4580</v>
      </c>
      <c r="B4577">
        <v>-0.24589252658618499</v>
      </c>
      <c r="C4577">
        <v>0.153204465618275</v>
      </c>
      <c r="D4577">
        <v>0.99996133461042802</v>
      </c>
      <c r="E4577">
        <f t="shared" si="71"/>
        <v>0.84329392900190403</v>
      </c>
    </row>
    <row r="4578" spans="1:5" x14ac:dyDescent="0.3">
      <c r="A4578" t="s">
        <v>4581</v>
      </c>
      <c r="B4578">
        <v>4.0318393838432498E-2</v>
      </c>
      <c r="C4578">
        <v>0.92509768248017299</v>
      </c>
      <c r="D4578">
        <v>0.99996133461042802</v>
      </c>
      <c r="E4578">
        <f t="shared" si="71"/>
        <v>1.0283407500338488</v>
      </c>
    </row>
    <row r="4579" spans="1:5" x14ac:dyDescent="0.3">
      <c r="A4579" t="s">
        <v>4582</v>
      </c>
      <c r="B4579">
        <v>0.31867730929081001</v>
      </c>
      <c r="C4579">
        <v>0.60747260229225497</v>
      </c>
      <c r="D4579">
        <v>0.99996133461042802</v>
      </c>
      <c r="E4579">
        <f t="shared" si="71"/>
        <v>1.2471865798034998</v>
      </c>
    </row>
    <row r="4580" spans="1:5" x14ac:dyDescent="0.3">
      <c r="A4580" t="s">
        <v>4583</v>
      </c>
      <c r="B4580">
        <v>-0.105280872247223</v>
      </c>
      <c r="C4580">
        <v>0.69457742150889801</v>
      </c>
      <c r="D4580">
        <v>0.99996133461042802</v>
      </c>
      <c r="E4580">
        <f t="shared" si="71"/>
        <v>0.92962394040809637</v>
      </c>
    </row>
    <row r="4581" spans="1:5" x14ac:dyDescent="0.3">
      <c r="A4581" t="s">
        <v>4584</v>
      </c>
      <c r="B4581">
        <v>0.23638366958295801</v>
      </c>
      <c r="C4581">
        <v>0.37554758120100101</v>
      </c>
      <c r="D4581">
        <v>0.99996133461042802</v>
      </c>
      <c r="E4581">
        <f t="shared" si="71"/>
        <v>1.1780360342428622</v>
      </c>
    </row>
    <row r="4582" spans="1:5" x14ac:dyDescent="0.3">
      <c r="A4582" t="s">
        <v>4585</v>
      </c>
      <c r="B4582">
        <v>-0.23883000992449099</v>
      </c>
      <c r="C4582">
        <v>0.57645205609347205</v>
      </c>
      <c r="D4582">
        <v>0.99996133461042802</v>
      </c>
      <c r="E4582">
        <f t="shared" si="71"/>
        <v>0.84743228043440211</v>
      </c>
    </row>
    <row r="4583" spans="1:5" x14ac:dyDescent="0.3">
      <c r="A4583" t="s">
        <v>4586</v>
      </c>
      <c r="B4583">
        <v>-0.20245321684586801</v>
      </c>
      <c r="C4583">
        <v>0.65271758646877298</v>
      </c>
      <c r="D4583">
        <v>0.99996133461042802</v>
      </c>
      <c r="E4583">
        <f t="shared" si="71"/>
        <v>0.86907150188450888</v>
      </c>
    </row>
    <row r="4584" spans="1:5" x14ac:dyDescent="0.3">
      <c r="A4584" t="s">
        <v>4587</v>
      </c>
      <c r="B4584">
        <v>0.32899710369316998</v>
      </c>
      <c r="C4584">
        <v>0.25120245037721201</v>
      </c>
      <c r="D4584">
        <v>0.99996133461042802</v>
      </c>
      <c r="E4584">
        <f t="shared" si="71"/>
        <v>1.2561398593561759</v>
      </c>
    </row>
    <row r="4585" spans="1:5" x14ac:dyDescent="0.3">
      <c r="A4585" t="s">
        <v>4588</v>
      </c>
      <c r="B4585">
        <v>0.141062708012999</v>
      </c>
      <c r="C4585">
        <v>0.57457059993843096</v>
      </c>
      <c r="D4585">
        <v>0.99996133461042802</v>
      </c>
      <c r="E4585">
        <f t="shared" si="71"/>
        <v>1.1027170925987329</v>
      </c>
    </row>
    <row r="4586" spans="1:5" x14ac:dyDescent="0.3">
      <c r="A4586" t="s">
        <v>4589</v>
      </c>
      <c r="B4586">
        <v>-7.4017538077565101E-2</v>
      </c>
      <c r="C4586">
        <v>0.55172501547215802</v>
      </c>
      <c r="D4586">
        <v>0.99996133461042802</v>
      </c>
      <c r="E4586">
        <f t="shared" si="71"/>
        <v>0.94998883429486081</v>
      </c>
    </row>
    <row r="4587" spans="1:5" x14ac:dyDescent="0.3">
      <c r="A4587" t="s">
        <v>4590</v>
      </c>
      <c r="B4587">
        <v>-3.5326471067404303E-2</v>
      </c>
      <c r="C4587">
        <v>0.83177114781248096</v>
      </c>
      <c r="D4587">
        <v>0.99996133461042802</v>
      </c>
      <c r="E4587">
        <f t="shared" si="71"/>
        <v>0.97581091709766776</v>
      </c>
    </row>
    <row r="4588" spans="1:5" x14ac:dyDescent="0.3">
      <c r="A4588" t="s">
        <v>4591</v>
      </c>
      <c r="B4588">
        <v>-0.45735329077605602</v>
      </c>
      <c r="C4588">
        <v>7.3589168603589494E-2</v>
      </c>
      <c r="D4588">
        <v>0.99996133461042802</v>
      </c>
      <c r="E4588">
        <f t="shared" si="71"/>
        <v>0.72832118199370433</v>
      </c>
    </row>
    <row r="4589" spans="1:5" x14ac:dyDescent="0.3">
      <c r="A4589" t="s">
        <v>4592</v>
      </c>
      <c r="B4589">
        <v>0.23793421177527899</v>
      </c>
      <c r="C4589">
        <v>0.25779070864932302</v>
      </c>
      <c r="D4589">
        <v>0.99996133461042802</v>
      </c>
      <c r="E4589">
        <f t="shared" si="71"/>
        <v>1.179302813738861</v>
      </c>
    </row>
    <row r="4590" spans="1:5" x14ac:dyDescent="0.3">
      <c r="A4590" t="s">
        <v>4593</v>
      </c>
      <c r="B4590">
        <v>-9.3897221738394501E-2</v>
      </c>
      <c r="C4590">
        <v>0.70001353238362196</v>
      </c>
      <c r="D4590">
        <v>0.99996133461042802</v>
      </c>
      <c r="E4590">
        <f t="shared" si="71"/>
        <v>0.93698819596698713</v>
      </c>
    </row>
    <row r="4591" spans="1:5" x14ac:dyDescent="0.3">
      <c r="A4591" t="s">
        <v>4594</v>
      </c>
      <c r="B4591">
        <v>-0.186608912918313</v>
      </c>
      <c r="C4591">
        <v>0.47292109468886701</v>
      </c>
      <c r="D4591">
        <v>0.99996133461042802</v>
      </c>
      <c r="E4591">
        <f t="shared" si="71"/>
        <v>0.87866862624591446</v>
      </c>
    </row>
    <row r="4592" spans="1:5" x14ac:dyDescent="0.3">
      <c r="A4592" t="s">
        <v>4595</v>
      </c>
      <c r="B4592">
        <v>-0.33035048059386102</v>
      </c>
      <c r="C4592">
        <v>7.9508300423633299E-2</v>
      </c>
      <c r="D4592">
        <v>0.99996133461042802</v>
      </c>
      <c r="E4592">
        <f t="shared" si="71"/>
        <v>0.79534324386251176</v>
      </c>
    </row>
    <row r="4593" spans="1:5" x14ac:dyDescent="0.3">
      <c r="A4593" t="s">
        <v>4596</v>
      </c>
      <c r="B4593">
        <v>2.6264104850581001E-2</v>
      </c>
      <c r="C4593">
        <v>0.88848752604226999</v>
      </c>
      <c r="D4593">
        <v>0.99996133461042802</v>
      </c>
      <c r="E4593">
        <f t="shared" si="71"/>
        <v>1.0183716094059654</v>
      </c>
    </row>
    <row r="4594" spans="1:5" x14ac:dyDescent="0.3">
      <c r="A4594" t="s">
        <v>4597</v>
      </c>
      <c r="B4594">
        <v>0.118157983020812</v>
      </c>
      <c r="C4594">
        <v>0.342225528309611</v>
      </c>
      <c r="D4594">
        <v>0.99996133461042802</v>
      </c>
      <c r="E4594">
        <f t="shared" si="71"/>
        <v>1.0853482169579771</v>
      </c>
    </row>
    <row r="4595" spans="1:5" x14ac:dyDescent="0.3">
      <c r="A4595" t="s">
        <v>4598</v>
      </c>
      <c r="B4595">
        <v>6.1014909547799798E-2</v>
      </c>
      <c r="C4595">
        <v>0.61876353298201603</v>
      </c>
      <c r="D4595">
        <v>0.99996133461042802</v>
      </c>
      <c r="E4595">
        <f t="shared" si="71"/>
        <v>1.0431993744295824</v>
      </c>
    </row>
    <row r="4596" spans="1:5" x14ac:dyDescent="0.3">
      <c r="A4596" t="s">
        <v>4599</v>
      </c>
      <c r="B4596">
        <v>2.4603970222325099E-2</v>
      </c>
      <c r="C4596">
        <v>0.82145739823138297</v>
      </c>
      <c r="D4596">
        <v>0.99996133461042802</v>
      </c>
      <c r="E4596">
        <f t="shared" si="71"/>
        <v>1.0172004252144657</v>
      </c>
    </row>
    <row r="4597" spans="1:5" x14ac:dyDescent="0.3">
      <c r="A4597" t="s">
        <v>4600</v>
      </c>
      <c r="B4597">
        <v>-0.32454893976483201</v>
      </c>
      <c r="C4597">
        <v>0.30892034706735599</v>
      </c>
      <c r="D4597">
        <v>0.99996133461042802</v>
      </c>
      <c r="E4597">
        <f t="shared" si="71"/>
        <v>0.79854801427062783</v>
      </c>
    </row>
    <row r="4598" spans="1:5" x14ac:dyDescent="0.3">
      <c r="A4598" t="s">
        <v>4601</v>
      </c>
      <c r="B4598">
        <v>7.5146664690795797E-2</v>
      </c>
      <c r="C4598">
        <v>0.58055968701508198</v>
      </c>
      <c r="D4598">
        <v>0.99996133461042802</v>
      </c>
      <c r="E4598">
        <f t="shared" si="71"/>
        <v>1.0534681263095607</v>
      </c>
    </row>
    <row r="4599" spans="1:5" x14ac:dyDescent="0.3">
      <c r="A4599" t="s">
        <v>4602</v>
      </c>
      <c r="B4599">
        <v>-6.0603901489528498E-3</v>
      </c>
      <c r="C4599">
        <v>0.957758202445537</v>
      </c>
      <c r="D4599">
        <v>0.99996133461042802</v>
      </c>
      <c r="E4599">
        <f t="shared" si="71"/>
        <v>0.99580806843169889</v>
      </c>
    </row>
    <row r="4600" spans="1:5" x14ac:dyDescent="0.3">
      <c r="A4600" t="s">
        <v>4603</v>
      </c>
      <c r="B4600">
        <v>0.47620259845141699</v>
      </c>
      <c r="C4600">
        <v>0.29961785238685501</v>
      </c>
      <c r="D4600">
        <v>0.99996133461042802</v>
      </c>
      <c r="E4600">
        <f t="shared" si="71"/>
        <v>1.3910773077390937</v>
      </c>
    </row>
    <row r="4601" spans="1:5" x14ac:dyDescent="0.3">
      <c r="A4601" t="s">
        <v>4604</v>
      </c>
      <c r="B4601">
        <v>-0.17218938151729901</v>
      </c>
      <c r="C4601">
        <v>8.6046336370338802E-2</v>
      </c>
      <c r="D4601">
        <v>0.99996133461042802</v>
      </c>
      <c r="E4601">
        <f t="shared" si="71"/>
        <v>0.88749482882901254</v>
      </c>
    </row>
    <row r="4602" spans="1:5" x14ac:dyDescent="0.3">
      <c r="A4602" t="s">
        <v>4605</v>
      </c>
      <c r="B4602">
        <v>-1.9635637210511599E-2</v>
      </c>
      <c r="C4602">
        <v>0.87982732446457401</v>
      </c>
      <c r="D4602">
        <v>0.99996133461042802</v>
      </c>
      <c r="E4602">
        <f t="shared" si="71"/>
        <v>0.98648181596229234</v>
      </c>
    </row>
    <row r="4603" spans="1:5" x14ac:dyDescent="0.3">
      <c r="A4603" t="s">
        <v>4606</v>
      </c>
      <c r="B4603">
        <v>7.2394588551105199E-2</v>
      </c>
      <c r="C4603">
        <v>0.557017546990626</v>
      </c>
      <c r="D4603">
        <v>0.99996133461042802</v>
      </c>
      <c r="E4603">
        <f t="shared" si="71"/>
        <v>1.0514604525473381</v>
      </c>
    </row>
    <row r="4604" spans="1:5" x14ac:dyDescent="0.3">
      <c r="A4604" t="s">
        <v>4607</v>
      </c>
      <c r="B4604">
        <v>-0.28230386673018698</v>
      </c>
      <c r="C4604">
        <v>0.32079772664161599</v>
      </c>
      <c r="D4604">
        <v>0.99996133461042802</v>
      </c>
      <c r="E4604">
        <f t="shared" si="71"/>
        <v>0.82227685892885083</v>
      </c>
    </row>
    <row r="4605" spans="1:5" x14ac:dyDescent="0.3">
      <c r="A4605" t="s">
        <v>4608</v>
      </c>
      <c r="B4605">
        <v>4.6494110997322702E-2</v>
      </c>
      <c r="C4605">
        <v>0.89906095780301698</v>
      </c>
      <c r="D4605">
        <v>0.99996133461042802</v>
      </c>
      <c r="E4605">
        <f t="shared" si="71"/>
        <v>1.0327521839129818</v>
      </c>
    </row>
    <row r="4606" spans="1:5" x14ac:dyDescent="0.3">
      <c r="A4606" t="s">
        <v>4609</v>
      </c>
      <c r="B4606">
        <v>0.55105623373153101</v>
      </c>
      <c r="C4606">
        <v>0.26599044906307201</v>
      </c>
      <c r="D4606">
        <v>0.99996133461042802</v>
      </c>
      <c r="E4606">
        <f t="shared" si="71"/>
        <v>1.4651579827960937</v>
      </c>
    </row>
    <row r="4607" spans="1:5" x14ac:dyDescent="0.3">
      <c r="A4607" t="s">
        <v>4610</v>
      </c>
      <c r="B4607">
        <v>4.8341971096828397E-2</v>
      </c>
      <c r="C4607">
        <v>0.73054402765690296</v>
      </c>
      <c r="D4607">
        <v>0.99996133461042802</v>
      </c>
      <c r="E4607">
        <f t="shared" si="71"/>
        <v>1.0340758207079741</v>
      </c>
    </row>
    <row r="4608" spans="1:5" x14ac:dyDescent="0.3">
      <c r="A4608" t="s">
        <v>4611</v>
      </c>
      <c r="B4608">
        <v>-0.22898464065134699</v>
      </c>
      <c r="C4608">
        <v>0.37082592837873601</v>
      </c>
      <c r="D4608">
        <v>0.99996133461042802</v>
      </c>
      <c r="E4608">
        <f t="shared" si="71"/>
        <v>0.85323518185222702</v>
      </c>
    </row>
    <row r="4609" spans="1:5" x14ac:dyDescent="0.3">
      <c r="A4609" t="s">
        <v>4612</v>
      </c>
      <c r="B4609">
        <v>0.14685104478479499</v>
      </c>
      <c r="C4609">
        <v>0.67398878151862696</v>
      </c>
      <c r="D4609">
        <v>0.99996133461042802</v>
      </c>
      <c r="E4609">
        <f t="shared" si="71"/>
        <v>1.1071502676566769</v>
      </c>
    </row>
    <row r="4610" spans="1:5" x14ac:dyDescent="0.3">
      <c r="A4610" t="s">
        <v>4613</v>
      </c>
      <c r="B4610">
        <v>0.70868874467974097</v>
      </c>
      <c r="C4610">
        <v>0.20316516255627301</v>
      </c>
      <c r="D4610">
        <v>0.99996133461042802</v>
      </c>
      <c r="E4610">
        <f t="shared" si="71"/>
        <v>1.63431802177462</v>
      </c>
    </row>
    <row r="4611" spans="1:5" x14ac:dyDescent="0.3">
      <c r="A4611" t="s">
        <v>4614</v>
      </c>
      <c r="B4611">
        <v>0.21678589126377501</v>
      </c>
      <c r="C4611">
        <v>0.59385144691381397</v>
      </c>
      <c r="D4611">
        <v>0.99996133461042802</v>
      </c>
      <c r="E4611">
        <f t="shared" ref="E4611:E4674" si="72">2^B4611</f>
        <v>1.1621416225979619</v>
      </c>
    </row>
    <row r="4612" spans="1:5" x14ac:dyDescent="0.3">
      <c r="A4612" t="s">
        <v>4615</v>
      </c>
      <c r="B4612">
        <v>-0.38615707263501398</v>
      </c>
      <c r="C4612">
        <v>0.40221976867704801</v>
      </c>
      <c r="D4612">
        <v>0.99996133461042802</v>
      </c>
      <c r="E4612">
        <f t="shared" si="72"/>
        <v>0.76516507344650075</v>
      </c>
    </row>
    <row r="4613" spans="1:5" x14ac:dyDescent="0.3">
      <c r="A4613" t="s">
        <v>4616</v>
      </c>
      <c r="B4613">
        <v>0.13785050379616301</v>
      </c>
      <c r="C4613">
        <v>0.49731727725098501</v>
      </c>
      <c r="D4613">
        <v>0.99996133461042802</v>
      </c>
      <c r="E4613">
        <f t="shared" si="72"/>
        <v>1.1002645908816973</v>
      </c>
    </row>
    <row r="4614" spans="1:5" x14ac:dyDescent="0.3">
      <c r="A4614" t="s">
        <v>4617</v>
      </c>
      <c r="B4614">
        <v>0.232158437049265</v>
      </c>
      <c r="C4614">
        <v>0.24716931450773399</v>
      </c>
      <c r="D4614">
        <v>0.99996133461042802</v>
      </c>
      <c r="E4614">
        <f t="shared" si="72"/>
        <v>1.174590957937715</v>
      </c>
    </row>
    <row r="4615" spans="1:5" x14ac:dyDescent="0.3">
      <c r="A4615" t="s">
        <v>4618</v>
      </c>
      <c r="B4615">
        <v>1.67070173312498E-2</v>
      </c>
      <c r="C4615">
        <v>0.90353265447944098</v>
      </c>
      <c r="D4615">
        <v>0.99996133461042802</v>
      </c>
      <c r="E4615">
        <f t="shared" si="72"/>
        <v>1.0116477346305293</v>
      </c>
    </row>
    <row r="4616" spans="1:5" x14ac:dyDescent="0.3">
      <c r="A4616" t="s">
        <v>4619</v>
      </c>
      <c r="B4616">
        <v>5.7068280138238101E-2</v>
      </c>
      <c r="C4616">
        <v>0.75701890524516502</v>
      </c>
      <c r="D4616">
        <v>0.99996133461042802</v>
      </c>
      <c r="E4616">
        <f t="shared" si="72"/>
        <v>1.0403495032109082</v>
      </c>
    </row>
    <row r="4617" spans="1:5" x14ac:dyDescent="0.3">
      <c r="A4617" t="s">
        <v>4620</v>
      </c>
      <c r="B4617">
        <v>8.6063109257859705E-2</v>
      </c>
      <c r="C4617">
        <v>0.52429015850543403</v>
      </c>
      <c r="D4617">
        <v>0.99996133461042802</v>
      </c>
      <c r="E4617">
        <f t="shared" si="72"/>
        <v>1.0614696408666062</v>
      </c>
    </row>
    <row r="4618" spans="1:5" x14ac:dyDescent="0.3">
      <c r="A4618" t="s">
        <v>4621</v>
      </c>
      <c r="B4618">
        <v>0.18613024526706501</v>
      </c>
      <c r="C4618">
        <v>0.36150605484074799</v>
      </c>
      <c r="D4618">
        <v>0.99996133461042802</v>
      </c>
      <c r="E4618">
        <f t="shared" si="72"/>
        <v>1.1377079345298</v>
      </c>
    </row>
    <row r="4619" spans="1:5" x14ac:dyDescent="0.3">
      <c r="A4619" t="s">
        <v>4622</v>
      </c>
      <c r="B4619">
        <v>-2.7549742251556E-2</v>
      </c>
      <c r="C4619">
        <v>0.85818428786340395</v>
      </c>
      <c r="D4619">
        <v>0.99996133461042802</v>
      </c>
      <c r="E4619">
        <f t="shared" si="72"/>
        <v>0.98108514787328238</v>
      </c>
    </row>
    <row r="4620" spans="1:5" x14ac:dyDescent="0.3">
      <c r="A4620" t="s">
        <v>4623</v>
      </c>
      <c r="B4620">
        <v>-0.45951217658287602</v>
      </c>
      <c r="C4620">
        <v>0.63575855874646603</v>
      </c>
      <c r="D4620">
        <v>0.99996133461042802</v>
      </c>
      <c r="E4620">
        <f t="shared" si="72"/>
        <v>0.72723211857897541</v>
      </c>
    </row>
    <row r="4621" spans="1:5" x14ac:dyDescent="0.3">
      <c r="A4621" t="s">
        <v>4624</v>
      </c>
      <c r="B4621">
        <v>-5.7307148695034602E-3</v>
      </c>
      <c r="C4621">
        <v>0.97578390691363304</v>
      </c>
      <c r="D4621">
        <v>0.99996133461042802</v>
      </c>
      <c r="E4621">
        <f t="shared" si="72"/>
        <v>0.99603565001097538</v>
      </c>
    </row>
    <row r="4622" spans="1:5" x14ac:dyDescent="0.3">
      <c r="A4622" t="s">
        <v>4625</v>
      </c>
      <c r="B4622">
        <v>0.12419217738374</v>
      </c>
      <c r="C4622">
        <v>0.65865800469412195</v>
      </c>
      <c r="D4622">
        <v>0.99996133461042802</v>
      </c>
      <c r="E4622">
        <f t="shared" si="72"/>
        <v>1.0898972847224455</v>
      </c>
    </row>
    <row r="4623" spans="1:5" x14ac:dyDescent="0.3">
      <c r="A4623" t="s">
        <v>4626</v>
      </c>
      <c r="B4623">
        <v>0.32817062396805902</v>
      </c>
      <c r="C4623">
        <v>0.25016660096681897</v>
      </c>
      <c r="D4623">
        <v>0.99996133461042802</v>
      </c>
      <c r="E4623">
        <f t="shared" si="72"/>
        <v>1.255420457970206</v>
      </c>
    </row>
    <row r="4624" spans="1:5" x14ac:dyDescent="0.3">
      <c r="A4624" t="s">
        <v>4627</v>
      </c>
      <c r="B4624">
        <v>0.104543807402473</v>
      </c>
      <c r="C4624">
        <v>0.76459633354171497</v>
      </c>
      <c r="D4624">
        <v>0.99996133461042802</v>
      </c>
      <c r="E4624">
        <f t="shared" si="72"/>
        <v>1.0751543636306704</v>
      </c>
    </row>
    <row r="4625" spans="1:5" x14ac:dyDescent="0.3">
      <c r="A4625" t="s">
        <v>4628</v>
      </c>
      <c r="B4625">
        <v>-0.44631260982343302</v>
      </c>
      <c r="C4625">
        <v>4.77720406810931E-2</v>
      </c>
      <c r="D4625">
        <v>0.97466618833899499</v>
      </c>
      <c r="E4625">
        <f t="shared" si="72"/>
        <v>0.73391627241937307</v>
      </c>
    </row>
    <row r="4626" spans="1:5" x14ac:dyDescent="0.3">
      <c r="A4626" t="s">
        <v>4629</v>
      </c>
      <c r="B4626">
        <v>-0.11200987117099701</v>
      </c>
      <c r="C4626">
        <v>0.84903815238594504</v>
      </c>
      <c r="D4626">
        <v>0.99996133461042802</v>
      </c>
      <c r="E4626">
        <f t="shared" si="72"/>
        <v>0.9252980969652923</v>
      </c>
    </row>
    <row r="4627" spans="1:5" x14ac:dyDescent="0.3">
      <c r="A4627" t="s">
        <v>4630</v>
      </c>
      <c r="B4627">
        <v>0.10430173703842199</v>
      </c>
      <c r="C4627">
        <v>0.31915401088478101</v>
      </c>
      <c r="D4627">
        <v>0.99996133461042802</v>
      </c>
      <c r="E4627">
        <f t="shared" si="72"/>
        <v>1.0749739781942167</v>
      </c>
    </row>
    <row r="4628" spans="1:5" x14ac:dyDescent="0.3">
      <c r="A4628" t="s">
        <v>4631</v>
      </c>
      <c r="B4628">
        <v>-0.16202207293533899</v>
      </c>
      <c r="C4628">
        <v>0.436419065632073</v>
      </c>
      <c r="D4628">
        <v>0.99996133461042802</v>
      </c>
      <c r="E4628">
        <f t="shared" si="72"/>
        <v>0.89377148773351822</v>
      </c>
    </row>
    <row r="4629" spans="1:5" x14ac:dyDescent="0.3">
      <c r="A4629" t="s">
        <v>4632</v>
      </c>
      <c r="B4629">
        <v>7.68102199253521E-2</v>
      </c>
      <c r="C4629">
        <v>0.74033822164024998</v>
      </c>
      <c r="D4629">
        <v>0.99996133461042802</v>
      </c>
      <c r="E4629">
        <f t="shared" si="72"/>
        <v>1.0546835690400265</v>
      </c>
    </row>
    <row r="4630" spans="1:5" x14ac:dyDescent="0.3">
      <c r="A4630" t="s">
        <v>4633</v>
      </c>
      <c r="B4630">
        <v>-0.30082068112566202</v>
      </c>
      <c r="C4630">
        <v>0.68560879688217902</v>
      </c>
      <c r="D4630">
        <v>0.99996133461042802</v>
      </c>
      <c r="E4630">
        <f t="shared" si="72"/>
        <v>0.81179047569433471</v>
      </c>
    </row>
    <row r="4631" spans="1:5" x14ac:dyDescent="0.3">
      <c r="A4631" t="s">
        <v>4634</v>
      </c>
      <c r="B4631">
        <v>2.70121047362132E-3</v>
      </c>
      <c r="C4631">
        <v>0.98804448102314302</v>
      </c>
      <c r="D4631">
        <v>0.99996133461042802</v>
      </c>
      <c r="E4631">
        <f t="shared" si="72"/>
        <v>1.0018740903402015</v>
      </c>
    </row>
    <row r="4632" spans="1:5" x14ac:dyDescent="0.3">
      <c r="A4632" t="s">
        <v>4635</v>
      </c>
      <c r="B4632">
        <v>-0.96302027292580505</v>
      </c>
      <c r="C4632">
        <v>7.6334155423112802E-3</v>
      </c>
      <c r="D4632">
        <v>0.50304280591528105</v>
      </c>
      <c r="E4632">
        <f t="shared" si="72"/>
        <v>0.51298186413451075</v>
      </c>
    </row>
    <row r="4633" spans="1:5" x14ac:dyDescent="0.3">
      <c r="A4633" t="s">
        <v>4636</v>
      </c>
      <c r="B4633">
        <v>-4.1502660092659601E-3</v>
      </c>
      <c r="C4633">
        <v>0.99158078741391997</v>
      </c>
      <c r="D4633">
        <v>0.99996133461042802</v>
      </c>
      <c r="E4633">
        <f t="shared" si="72"/>
        <v>0.99712738868355022</v>
      </c>
    </row>
    <row r="4634" spans="1:5" x14ac:dyDescent="0.3">
      <c r="A4634" t="s">
        <v>4637</v>
      </c>
      <c r="B4634">
        <v>-0.12875237552611099</v>
      </c>
      <c r="C4634">
        <v>0.54676421263061603</v>
      </c>
      <c r="D4634">
        <v>0.99996133461042802</v>
      </c>
      <c r="E4634">
        <f t="shared" si="72"/>
        <v>0.91462206194717044</v>
      </c>
    </row>
    <row r="4635" spans="1:5" x14ac:dyDescent="0.3">
      <c r="A4635" t="s">
        <v>4638</v>
      </c>
      <c r="B4635">
        <v>-7.7099442062665502E-2</v>
      </c>
      <c r="C4635">
        <v>0.86010069492751295</v>
      </c>
      <c r="D4635">
        <v>0.99996133461042802</v>
      </c>
      <c r="E4635">
        <f t="shared" si="72"/>
        <v>0.94796162179188481</v>
      </c>
    </row>
    <row r="4636" spans="1:5" x14ac:dyDescent="0.3">
      <c r="A4636" t="s">
        <v>4639</v>
      </c>
      <c r="B4636">
        <v>-0.130676554431085</v>
      </c>
      <c r="C4636">
        <v>0.67217979643344705</v>
      </c>
      <c r="D4636">
        <v>0.99996133461042802</v>
      </c>
      <c r="E4636">
        <f t="shared" si="72"/>
        <v>0.91340300779648298</v>
      </c>
    </row>
    <row r="4637" spans="1:5" x14ac:dyDescent="0.3">
      <c r="A4637" t="s">
        <v>4640</v>
      </c>
      <c r="B4637">
        <v>0.35177837359622199</v>
      </c>
      <c r="C4637">
        <v>0.212276033685835</v>
      </c>
      <c r="D4637">
        <v>0.99996133461042802</v>
      </c>
      <c r="E4637">
        <f t="shared" si="72"/>
        <v>1.2761327146240744</v>
      </c>
    </row>
    <row r="4638" spans="1:5" x14ac:dyDescent="0.3">
      <c r="A4638" t="s">
        <v>4641</v>
      </c>
      <c r="B4638">
        <v>7.6073425354601801E-3</v>
      </c>
      <c r="C4638">
        <v>0.96518399982597303</v>
      </c>
      <c r="D4638">
        <v>0.99996133461042802</v>
      </c>
      <c r="E4638">
        <f t="shared" si="72"/>
        <v>1.0052869348047551</v>
      </c>
    </row>
    <row r="4639" spans="1:5" x14ac:dyDescent="0.3">
      <c r="A4639" t="s">
        <v>4642</v>
      </c>
      <c r="B4639">
        <v>0.24736887235327801</v>
      </c>
      <c r="C4639">
        <v>0.122374934531664</v>
      </c>
      <c r="D4639">
        <v>0.99996133461042802</v>
      </c>
      <c r="E4639">
        <f t="shared" si="72"/>
        <v>1.1870402646753935</v>
      </c>
    </row>
    <row r="4640" spans="1:5" x14ac:dyDescent="0.3">
      <c r="A4640" t="s">
        <v>4643</v>
      </c>
      <c r="B4640">
        <v>-0.32631458672716701</v>
      </c>
      <c r="C4640">
        <v>0.66291321646273804</v>
      </c>
      <c r="D4640">
        <v>0.99996133461042802</v>
      </c>
      <c r="E4640">
        <f t="shared" si="72"/>
        <v>0.79757130651235897</v>
      </c>
    </row>
    <row r="4641" spans="1:5" x14ac:dyDescent="0.3">
      <c r="A4641" t="s">
        <v>4644</v>
      </c>
      <c r="B4641">
        <v>-6.2448331327341698E-2</v>
      </c>
      <c r="C4641">
        <v>0.72983450840018904</v>
      </c>
      <c r="D4641">
        <v>0.99996133461042802</v>
      </c>
      <c r="E4641">
        <f t="shared" si="72"/>
        <v>0.95763757691160489</v>
      </c>
    </row>
    <row r="4642" spans="1:5" x14ac:dyDescent="0.3">
      <c r="A4642" t="s">
        <v>4645</v>
      </c>
      <c r="B4642">
        <v>-1.6510700030416301E-2</v>
      </c>
      <c r="C4642">
        <v>0.87234423735593802</v>
      </c>
      <c r="D4642">
        <v>0.99996133461042802</v>
      </c>
      <c r="E4642">
        <f t="shared" si="72"/>
        <v>0.9886208922394315</v>
      </c>
    </row>
    <row r="4643" spans="1:5" x14ac:dyDescent="0.3">
      <c r="A4643" t="s">
        <v>4646</v>
      </c>
      <c r="B4643">
        <v>0.37328913213003501</v>
      </c>
      <c r="C4643">
        <v>0.61104670037321496</v>
      </c>
      <c r="D4643">
        <v>0.99996133461042802</v>
      </c>
      <c r="E4643">
        <f t="shared" si="72"/>
        <v>1.2953025658824266</v>
      </c>
    </row>
    <row r="4644" spans="1:5" x14ac:dyDescent="0.3">
      <c r="A4644" t="s">
        <v>4647</v>
      </c>
      <c r="B4644">
        <v>7.3672522502681401E-2</v>
      </c>
      <c r="C4644">
        <v>0.64297992309223195</v>
      </c>
      <c r="D4644">
        <v>0.99996133461042802</v>
      </c>
      <c r="E4644">
        <f t="shared" si="72"/>
        <v>1.0523922449702952</v>
      </c>
    </row>
    <row r="4645" spans="1:5" x14ac:dyDescent="0.3">
      <c r="A4645" t="s">
        <v>4648</v>
      </c>
      <c r="B4645">
        <v>-0.14197160321583299</v>
      </c>
      <c r="C4645">
        <v>0.55321196764819303</v>
      </c>
      <c r="D4645">
        <v>0.99996133461042802</v>
      </c>
      <c r="E4645">
        <f t="shared" si="72"/>
        <v>0.90627977653336023</v>
      </c>
    </row>
    <row r="4646" spans="1:5" x14ac:dyDescent="0.3">
      <c r="A4646" t="s">
        <v>4649</v>
      </c>
      <c r="B4646">
        <v>0.13955034295962401</v>
      </c>
      <c r="C4646">
        <v>0.570582960397788</v>
      </c>
      <c r="D4646">
        <v>0.99996133461042802</v>
      </c>
      <c r="E4646">
        <f t="shared" si="72"/>
        <v>1.1015617292480984</v>
      </c>
    </row>
    <row r="4647" spans="1:5" x14ac:dyDescent="0.3">
      <c r="A4647" t="s">
        <v>4650</v>
      </c>
      <c r="B4647">
        <v>-0.14597226999515001</v>
      </c>
      <c r="C4647">
        <v>0.21152886382538799</v>
      </c>
      <c r="D4647">
        <v>0.99996133461042802</v>
      </c>
      <c r="E4647">
        <f t="shared" si="72"/>
        <v>0.90377009792630747</v>
      </c>
    </row>
    <row r="4648" spans="1:5" x14ac:dyDescent="0.3">
      <c r="A4648" t="s">
        <v>4651</v>
      </c>
      <c r="B4648">
        <v>5.2059412689284502E-3</v>
      </c>
      <c r="C4648">
        <v>0.97822669098937398</v>
      </c>
      <c r="D4648">
        <v>0.99996133461042802</v>
      </c>
      <c r="E4648">
        <f t="shared" si="72"/>
        <v>1.0036150019275216</v>
      </c>
    </row>
    <row r="4649" spans="1:5" x14ac:dyDescent="0.3">
      <c r="A4649" t="s">
        <v>4652</v>
      </c>
      <c r="B4649">
        <v>0.187333925606185</v>
      </c>
      <c r="C4649">
        <v>0.63507448341304895</v>
      </c>
      <c r="D4649">
        <v>0.99996133461042802</v>
      </c>
      <c r="E4649">
        <f t="shared" si="72"/>
        <v>1.1386575517891415</v>
      </c>
    </row>
    <row r="4650" spans="1:5" x14ac:dyDescent="0.3">
      <c r="A4650" t="s">
        <v>4653</v>
      </c>
      <c r="B4650">
        <v>0.157242729217317</v>
      </c>
      <c r="C4650">
        <v>0.46116637475838401</v>
      </c>
      <c r="D4650">
        <v>0.99996133461042802</v>
      </c>
      <c r="E4650">
        <f t="shared" si="72"/>
        <v>1.1151538243116743</v>
      </c>
    </row>
    <row r="4651" spans="1:5" x14ac:dyDescent="0.3">
      <c r="A4651" t="s">
        <v>4654</v>
      </c>
      <c r="B4651">
        <v>0.89131601309952402</v>
      </c>
      <c r="C4651">
        <v>3.1895751831324197E-2</v>
      </c>
      <c r="D4651">
        <v>0.86082338950971005</v>
      </c>
      <c r="E4651">
        <f t="shared" si="72"/>
        <v>1.8548673451761422</v>
      </c>
    </row>
    <row r="4652" spans="1:5" x14ac:dyDescent="0.3">
      <c r="A4652" t="s">
        <v>4655</v>
      </c>
      <c r="B4652">
        <v>-0.19161429764410201</v>
      </c>
      <c r="C4652">
        <v>0.117878119206014</v>
      </c>
      <c r="D4652">
        <v>0.99996133461042802</v>
      </c>
      <c r="E4652">
        <f t="shared" si="72"/>
        <v>0.87562539554081353</v>
      </c>
    </row>
    <row r="4653" spans="1:5" x14ac:dyDescent="0.3">
      <c r="A4653" t="s">
        <v>4656</v>
      </c>
      <c r="B4653">
        <v>-0.116877483693632</v>
      </c>
      <c r="C4653">
        <v>0.46775501997202301</v>
      </c>
      <c r="D4653">
        <v>0.99996133461042802</v>
      </c>
      <c r="E4653">
        <f t="shared" si="72"/>
        <v>0.92218142792407076</v>
      </c>
    </row>
    <row r="4654" spans="1:5" x14ac:dyDescent="0.3">
      <c r="A4654" t="s">
        <v>4657</v>
      </c>
      <c r="B4654">
        <v>0.103930112538887</v>
      </c>
      <c r="C4654">
        <v>0.180337815699979</v>
      </c>
      <c r="D4654">
        <v>0.99996133461042802</v>
      </c>
      <c r="E4654">
        <f t="shared" si="72"/>
        <v>1.0746971107982832</v>
      </c>
    </row>
    <row r="4655" spans="1:5" x14ac:dyDescent="0.3">
      <c r="A4655" t="s">
        <v>4658</v>
      </c>
      <c r="B4655">
        <v>0.23763167093724699</v>
      </c>
      <c r="C4655">
        <v>0.54690919483562905</v>
      </c>
      <c r="D4655">
        <v>0.99996133461042802</v>
      </c>
      <c r="E4655">
        <f t="shared" si="72"/>
        <v>1.179055533583339</v>
      </c>
    </row>
    <row r="4656" spans="1:5" x14ac:dyDescent="0.3">
      <c r="A4656" t="s">
        <v>4659</v>
      </c>
      <c r="B4656">
        <v>0.13552192367225899</v>
      </c>
      <c r="C4656">
        <v>0.329480583260785</v>
      </c>
      <c r="D4656">
        <v>0.99996133461042802</v>
      </c>
      <c r="E4656">
        <f t="shared" si="72"/>
        <v>1.098490142605</v>
      </c>
    </row>
    <row r="4657" spans="1:5" x14ac:dyDescent="0.3">
      <c r="A4657" t="s">
        <v>4660</v>
      </c>
      <c r="B4657">
        <v>-0.13497927764780401</v>
      </c>
      <c r="C4657">
        <v>0.63368506801137103</v>
      </c>
      <c r="D4657">
        <v>0.99996133461042802</v>
      </c>
      <c r="E4657">
        <f t="shared" si="72"/>
        <v>0.91068291421956882</v>
      </c>
    </row>
    <row r="4658" spans="1:5" x14ac:dyDescent="0.3">
      <c r="A4658" t="s">
        <v>4661</v>
      </c>
      <c r="B4658">
        <v>-1.6574224583734101E-2</v>
      </c>
      <c r="C4658">
        <v>0.90253614243357405</v>
      </c>
      <c r="D4658">
        <v>0.99996133461042802</v>
      </c>
      <c r="E4658">
        <f t="shared" si="72"/>
        <v>0.98857736237609761</v>
      </c>
    </row>
    <row r="4659" spans="1:5" x14ac:dyDescent="0.3">
      <c r="A4659" t="s">
        <v>4662</v>
      </c>
      <c r="B4659">
        <v>-9.4944777895048293E-2</v>
      </c>
      <c r="C4659">
        <v>0.49362864106894</v>
      </c>
      <c r="D4659">
        <v>0.99996133461042802</v>
      </c>
      <c r="E4659">
        <f t="shared" si="72"/>
        <v>0.93630808585659542</v>
      </c>
    </row>
    <row r="4660" spans="1:5" x14ac:dyDescent="0.3">
      <c r="A4660" t="s">
        <v>4663</v>
      </c>
      <c r="B4660">
        <v>-0.28725300741978899</v>
      </c>
      <c r="C4660">
        <v>0.35682485910259898</v>
      </c>
      <c r="D4660">
        <v>0.99996133461042802</v>
      </c>
      <c r="E4660">
        <f t="shared" si="72"/>
        <v>0.81946088504946013</v>
      </c>
    </row>
    <row r="4661" spans="1:5" x14ac:dyDescent="0.3">
      <c r="A4661" t="s">
        <v>4664</v>
      </c>
      <c r="B4661">
        <v>7.3920831225013403E-2</v>
      </c>
      <c r="C4661">
        <v>0.51161209571903099</v>
      </c>
      <c r="D4661">
        <v>0.99996133461042802</v>
      </c>
      <c r="E4661">
        <f t="shared" si="72"/>
        <v>1.0525733925142642</v>
      </c>
    </row>
    <row r="4662" spans="1:5" x14ac:dyDescent="0.3">
      <c r="A4662" t="s">
        <v>4665</v>
      </c>
      <c r="B4662">
        <v>0.104894952189116</v>
      </c>
      <c r="C4662">
        <v>0.89001962826690195</v>
      </c>
      <c r="D4662">
        <v>0.99996133461042802</v>
      </c>
      <c r="E4662">
        <f t="shared" si="72"/>
        <v>1.075416082696518</v>
      </c>
    </row>
    <row r="4663" spans="1:5" x14ac:dyDescent="0.3">
      <c r="A4663" t="s">
        <v>4666</v>
      </c>
      <c r="B4663">
        <v>-0.232318064885737</v>
      </c>
      <c r="C4663">
        <v>0.64243031396008399</v>
      </c>
      <c r="D4663">
        <v>0.99996133461042802</v>
      </c>
      <c r="E4663">
        <f t="shared" si="72"/>
        <v>0.85126601203516894</v>
      </c>
    </row>
    <row r="4664" spans="1:5" x14ac:dyDescent="0.3">
      <c r="A4664" t="s">
        <v>4667</v>
      </c>
      <c r="B4664">
        <v>2.5988265063232499E-2</v>
      </c>
      <c r="C4664">
        <v>0.933801759428459</v>
      </c>
      <c r="D4664">
        <v>0.99996133461042802</v>
      </c>
      <c r="E4664">
        <f t="shared" si="72"/>
        <v>1.0181769178408571</v>
      </c>
    </row>
    <row r="4665" spans="1:5" x14ac:dyDescent="0.3">
      <c r="A4665" t="s">
        <v>4668</v>
      </c>
      <c r="B4665">
        <v>5.0965684424910798E-2</v>
      </c>
      <c r="C4665">
        <v>0.657189269335963</v>
      </c>
      <c r="D4665">
        <v>0.99996133461042802</v>
      </c>
      <c r="E4665">
        <f t="shared" si="72"/>
        <v>1.0359581222321468</v>
      </c>
    </row>
    <row r="4666" spans="1:5" x14ac:dyDescent="0.3">
      <c r="A4666" t="s">
        <v>4669</v>
      </c>
      <c r="B4666">
        <v>0.15399319559282601</v>
      </c>
      <c r="C4666">
        <v>0.58596197979067199</v>
      </c>
      <c r="D4666">
        <v>0.99996133461042802</v>
      </c>
      <c r="E4666">
        <f t="shared" si="72"/>
        <v>1.1126448728322638</v>
      </c>
    </row>
    <row r="4667" spans="1:5" x14ac:dyDescent="0.3">
      <c r="A4667" t="s">
        <v>4670</v>
      </c>
      <c r="B4667">
        <v>6.3175495148943994E-2</v>
      </c>
      <c r="C4667">
        <v>0.81803262360781903</v>
      </c>
      <c r="D4667">
        <v>0.99996133461042802</v>
      </c>
      <c r="E4667">
        <f t="shared" si="72"/>
        <v>1.044762844232404</v>
      </c>
    </row>
    <row r="4668" spans="1:5" x14ac:dyDescent="0.3">
      <c r="A4668" t="s">
        <v>4671</v>
      </c>
      <c r="B4668">
        <v>2.2187620001859899E-2</v>
      </c>
      <c r="C4668">
        <v>0.91784347764040397</v>
      </c>
      <c r="D4668">
        <v>0.99996133461042802</v>
      </c>
      <c r="E4668">
        <f t="shared" si="72"/>
        <v>1.0154981560662408</v>
      </c>
    </row>
    <row r="4669" spans="1:5" x14ac:dyDescent="0.3">
      <c r="A4669" t="s">
        <v>4672</v>
      </c>
      <c r="B4669">
        <v>0.12037467560298</v>
      </c>
      <c r="C4669">
        <v>0.50037145406449102</v>
      </c>
      <c r="D4669">
        <v>0.99996133461042802</v>
      </c>
      <c r="E4669">
        <f t="shared" si="72"/>
        <v>1.0870171300222635</v>
      </c>
    </row>
    <row r="4670" spans="1:5" x14ac:dyDescent="0.3">
      <c r="A4670" t="s">
        <v>4673</v>
      </c>
      <c r="B4670">
        <v>-7.4756278841268703E-2</v>
      </c>
      <c r="C4670">
        <v>0.51855075518230398</v>
      </c>
      <c r="D4670">
        <v>0.99996133461042802</v>
      </c>
      <c r="E4670">
        <f t="shared" si="72"/>
        <v>0.94950251126163709</v>
      </c>
    </row>
    <row r="4671" spans="1:5" x14ac:dyDescent="0.3">
      <c r="A4671" t="s">
        <v>4674</v>
      </c>
      <c r="B4671">
        <v>-1.05048478062165</v>
      </c>
      <c r="C4671">
        <v>0.22622121140841001</v>
      </c>
      <c r="D4671">
        <v>0.99996133461042802</v>
      </c>
      <c r="E4671">
        <f t="shared" si="72"/>
        <v>0.48280590267633283</v>
      </c>
    </row>
    <row r="4672" spans="1:5" x14ac:dyDescent="0.3">
      <c r="A4672" t="s">
        <v>4675</v>
      </c>
      <c r="B4672">
        <v>0.216366700457784</v>
      </c>
      <c r="C4672">
        <v>0.87228963096090795</v>
      </c>
      <c r="D4672">
        <v>0.99996133461042802</v>
      </c>
      <c r="E4672">
        <f t="shared" si="72"/>
        <v>1.1618039987053133</v>
      </c>
    </row>
    <row r="4673" spans="1:5" x14ac:dyDescent="0.3">
      <c r="A4673" t="s">
        <v>4676</v>
      </c>
      <c r="B4673">
        <v>-0.70554821040992599</v>
      </c>
      <c r="C4673">
        <v>0.355757797547336</v>
      </c>
      <c r="D4673">
        <v>0.99996133461042802</v>
      </c>
      <c r="E4673">
        <f t="shared" si="72"/>
        <v>0.61320943059165522</v>
      </c>
    </row>
    <row r="4674" spans="1:5" x14ac:dyDescent="0.3">
      <c r="A4674" t="s">
        <v>4677</v>
      </c>
      <c r="B4674">
        <v>-2.2386759931271399E-2</v>
      </c>
      <c r="C4674">
        <v>0.94006710497649704</v>
      </c>
      <c r="D4674">
        <v>0.99996133461042802</v>
      </c>
      <c r="E4674">
        <f t="shared" si="72"/>
        <v>0.98460245375406241</v>
      </c>
    </row>
    <row r="4675" spans="1:5" x14ac:dyDescent="0.3">
      <c r="A4675" t="s">
        <v>4678</v>
      </c>
      <c r="B4675">
        <v>0.23082697475304201</v>
      </c>
      <c r="C4675">
        <v>0.25271376592767197</v>
      </c>
      <c r="D4675">
        <v>0.99996133461042802</v>
      </c>
      <c r="E4675">
        <f t="shared" ref="E4675:E4738" si="73">2^B4675</f>
        <v>1.1735074287928724</v>
      </c>
    </row>
    <row r="4676" spans="1:5" x14ac:dyDescent="0.3">
      <c r="A4676" t="s">
        <v>4679</v>
      </c>
      <c r="B4676">
        <v>3.3553393632035099E-2</v>
      </c>
      <c r="C4676">
        <v>0.88213798648053898</v>
      </c>
      <c r="D4676">
        <v>0.99996133461042802</v>
      </c>
      <c r="E4676">
        <f t="shared" si="73"/>
        <v>1.0235300033955785</v>
      </c>
    </row>
    <row r="4677" spans="1:5" x14ac:dyDescent="0.3">
      <c r="A4677" t="s">
        <v>4680</v>
      </c>
      <c r="B4677">
        <v>3.7976416367304498E-2</v>
      </c>
      <c r="C4677">
        <v>0.73269192099479796</v>
      </c>
      <c r="D4677">
        <v>0.99996133461042802</v>
      </c>
      <c r="E4677">
        <f t="shared" si="73"/>
        <v>1.0266727626365693</v>
      </c>
    </row>
    <row r="4678" spans="1:5" x14ac:dyDescent="0.3">
      <c r="A4678" t="s">
        <v>4681</v>
      </c>
      <c r="B4678">
        <v>0.17160770715778501</v>
      </c>
      <c r="C4678">
        <v>0.26608023987829199</v>
      </c>
      <c r="D4678">
        <v>0.99996133461042802</v>
      </c>
      <c r="E4678">
        <f t="shared" si="73"/>
        <v>1.1263129235864133</v>
      </c>
    </row>
    <row r="4679" spans="1:5" x14ac:dyDescent="0.3">
      <c r="A4679" t="s">
        <v>4682</v>
      </c>
      <c r="B4679">
        <v>-0.17238517321951599</v>
      </c>
      <c r="C4679">
        <v>0.29390903319268302</v>
      </c>
      <c r="D4679">
        <v>0.99996133461042802</v>
      </c>
      <c r="E4679">
        <f t="shared" si="73"/>
        <v>0.88737439288941655</v>
      </c>
    </row>
    <row r="4680" spans="1:5" x14ac:dyDescent="0.3">
      <c r="A4680" t="s">
        <v>4683</v>
      </c>
      <c r="B4680">
        <v>-0.15324344526422801</v>
      </c>
      <c r="C4680">
        <v>0.83742345099238702</v>
      </c>
      <c r="D4680">
        <v>0.99996133461042802</v>
      </c>
      <c r="E4680">
        <f t="shared" si="73"/>
        <v>0.89922656079868402</v>
      </c>
    </row>
    <row r="4681" spans="1:5" x14ac:dyDescent="0.3">
      <c r="A4681" t="s">
        <v>4684</v>
      </c>
      <c r="B4681">
        <v>8.3574261812793593E-2</v>
      </c>
      <c r="C4681">
        <v>0.67255717794383996</v>
      </c>
      <c r="D4681">
        <v>0.99996133461042802</v>
      </c>
      <c r="E4681">
        <f t="shared" si="73"/>
        <v>1.0596400383009859</v>
      </c>
    </row>
    <row r="4682" spans="1:5" x14ac:dyDescent="0.3">
      <c r="A4682" t="s">
        <v>4685</v>
      </c>
      <c r="B4682">
        <v>-0.14243846515365599</v>
      </c>
      <c r="C4682">
        <v>0.47820355853766799</v>
      </c>
      <c r="D4682">
        <v>0.99996133461042802</v>
      </c>
      <c r="E4682">
        <f t="shared" si="73"/>
        <v>0.90598654818750501</v>
      </c>
    </row>
    <row r="4683" spans="1:5" x14ac:dyDescent="0.3">
      <c r="A4683" t="s">
        <v>4686</v>
      </c>
      <c r="B4683">
        <v>-9.11160806270919E-4</v>
      </c>
      <c r="C4683">
        <v>0.99543470823985203</v>
      </c>
      <c r="D4683">
        <v>0.99996133461042802</v>
      </c>
      <c r="E4683">
        <f t="shared" si="73"/>
        <v>0.99936863085352956</v>
      </c>
    </row>
    <row r="4684" spans="1:5" x14ac:dyDescent="0.3">
      <c r="A4684" t="s">
        <v>4687</v>
      </c>
      <c r="B4684">
        <v>0.34710428198771098</v>
      </c>
      <c r="C4684">
        <v>0.44279847980378101</v>
      </c>
      <c r="D4684">
        <v>0.99996133461042802</v>
      </c>
      <c r="E4684">
        <f t="shared" si="73"/>
        <v>1.2720049474563382</v>
      </c>
    </row>
    <row r="4685" spans="1:5" x14ac:dyDescent="0.3">
      <c r="A4685" t="s">
        <v>4688</v>
      </c>
      <c r="B4685">
        <v>0.20036426377267899</v>
      </c>
      <c r="C4685">
        <v>0.489052218536488</v>
      </c>
      <c r="D4685">
        <v>0.99996133461042802</v>
      </c>
      <c r="E4685">
        <f t="shared" si="73"/>
        <v>1.1489884246328954</v>
      </c>
    </row>
    <row r="4686" spans="1:5" x14ac:dyDescent="0.3">
      <c r="A4686" t="s">
        <v>4689</v>
      </c>
      <c r="B4686">
        <v>-4.40450647473786E-3</v>
      </c>
      <c r="C4686">
        <v>0.97319939574807202</v>
      </c>
      <c r="D4686">
        <v>0.99996133461042802</v>
      </c>
      <c r="E4686">
        <f t="shared" si="73"/>
        <v>0.9969516843330013</v>
      </c>
    </row>
    <row r="4687" spans="1:5" x14ac:dyDescent="0.3">
      <c r="A4687" t="s">
        <v>4690</v>
      </c>
      <c r="B4687">
        <v>-9.7409353872405693E-2</v>
      </c>
      <c r="C4687">
        <v>0.43846966303906298</v>
      </c>
      <c r="D4687">
        <v>0.99996133461042802</v>
      </c>
      <c r="E4687">
        <f t="shared" si="73"/>
        <v>0.93470994320153256</v>
      </c>
    </row>
    <row r="4688" spans="1:5" x14ac:dyDescent="0.3">
      <c r="A4688" t="s">
        <v>4691</v>
      </c>
      <c r="B4688">
        <v>0.135792651169788</v>
      </c>
      <c r="C4688">
        <v>0.30718760050890997</v>
      </c>
      <c r="D4688">
        <v>0.99996133461042802</v>
      </c>
      <c r="E4688">
        <f t="shared" si="73"/>
        <v>1.0986962980183306</v>
      </c>
    </row>
    <row r="4689" spans="1:5" x14ac:dyDescent="0.3">
      <c r="A4689" t="s">
        <v>4692</v>
      </c>
      <c r="B4689">
        <v>0.11900601675019599</v>
      </c>
      <c r="C4689">
        <v>0.41409324317604002</v>
      </c>
      <c r="D4689">
        <v>0.99996133461042802</v>
      </c>
      <c r="E4689">
        <f t="shared" si="73"/>
        <v>1.0859863854119403</v>
      </c>
    </row>
    <row r="4690" spans="1:5" x14ac:dyDescent="0.3">
      <c r="A4690" t="s">
        <v>4693</v>
      </c>
      <c r="B4690">
        <v>5.3043799967957099E-2</v>
      </c>
      <c r="C4690">
        <v>0.67744232095943602</v>
      </c>
      <c r="D4690">
        <v>0.99996133461042802</v>
      </c>
      <c r="E4690">
        <f t="shared" si="73"/>
        <v>1.0374514329307185</v>
      </c>
    </row>
    <row r="4691" spans="1:5" x14ac:dyDescent="0.3">
      <c r="A4691" t="s">
        <v>4694</v>
      </c>
      <c r="B4691">
        <v>-1.19868061650966</v>
      </c>
      <c r="C4691">
        <v>0.17361497594922401</v>
      </c>
      <c r="D4691">
        <v>0.99996133461042802</v>
      </c>
      <c r="E4691">
        <f t="shared" si="73"/>
        <v>0.43567353470105125</v>
      </c>
    </row>
    <row r="4692" spans="1:5" x14ac:dyDescent="0.3">
      <c r="A4692" t="s">
        <v>4695</v>
      </c>
      <c r="B4692">
        <v>-0.149405112625763</v>
      </c>
      <c r="C4692">
        <v>0.74098210304573997</v>
      </c>
      <c r="D4692">
        <v>0.99996133461042802</v>
      </c>
      <c r="E4692">
        <f t="shared" si="73"/>
        <v>0.90162216491723612</v>
      </c>
    </row>
    <row r="4693" spans="1:5" x14ac:dyDescent="0.3">
      <c r="A4693" t="s">
        <v>4696</v>
      </c>
      <c r="B4693">
        <v>-2.4166543937175802</v>
      </c>
      <c r="C4693">
        <v>4.0500975557854597E-2</v>
      </c>
      <c r="D4693">
        <v>0.920433451573335</v>
      </c>
      <c r="E4693">
        <f t="shared" si="73"/>
        <v>0.18728997787116899</v>
      </c>
    </row>
    <row r="4694" spans="1:5" x14ac:dyDescent="0.3">
      <c r="A4694" t="s">
        <v>4697</v>
      </c>
      <c r="B4694">
        <v>-5.5167840678105699E-2</v>
      </c>
      <c r="C4694">
        <v>0.81483752081249505</v>
      </c>
      <c r="D4694">
        <v>0.99996133461042802</v>
      </c>
      <c r="E4694">
        <f t="shared" si="73"/>
        <v>0.96248246302148233</v>
      </c>
    </row>
    <row r="4695" spans="1:5" x14ac:dyDescent="0.3">
      <c r="A4695" t="s">
        <v>4698</v>
      </c>
      <c r="B4695">
        <v>-3.6533070119371801E-3</v>
      </c>
      <c r="C4695">
        <v>0.978852619018305</v>
      </c>
      <c r="D4695">
        <v>0.99996133461042802</v>
      </c>
      <c r="E4695">
        <f t="shared" si="73"/>
        <v>0.99747092405993953</v>
      </c>
    </row>
    <row r="4696" spans="1:5" x14ac:dyDescent="0.3">
      <c r="A4696" t="s">
        <v>4699</v>
      </c>
      <c r="B4696">
        <v>-0.26917933717665499</v>
      </c>
      <c r="C4696">
        <v>0.24311765142414199</v>
      </c>
      <c r="D4696">
        <v>0.99996133461042802</v>
      </c>
      <c r="E4696">
        <f t="shared" si="73"/>
        <v>0.82979143024689372</v>
      </c>
    </row>
    <row r="4697" spans="1:5" x14ac:dyDescent="0.3">
      <c r="A4697" t="s">
        <v>4700</v>
      </c>
      <c r="B4697">
        <v>-3.1742479705213197E-2</v>
      </c>
      <c r="C4697">
        <v>0.96811102942634697</v>
      </c>
      <c r="D4697">
        <v>0.99996133461042802</v>
      </c>
      <c r="E4697">
        <f t="shared" si="73"/>
        <v>0.97823807283781172</v>
      </c>
    </row>
    <row r="4698" spans="1:5" x14ac:dyDescent="0.3">
      <c r="A4698" t="s">
        <v>4701</v>
      </c>
      <c r="B4698">
        <v>5.8633486990046502E-3</v>
      </c>
      <c r="C4698">
        <v>0.98780645711134596</v>
      </c>
      <c r="D4698">
        <v>0.99996133461042802</v>
      </c>
      <c r="E4698">
        <f t="shared" si="73"/>
        <v>1.004072433531948</v>
      </c>
    </row>
    <row r="4699" spans="1:5" x14ac:dyDescent="0.3">
      <c r="A4699" t="s">
        <v>4702</v>
      </c>
      <c r="B4699">
        <v>0.26655626819663603</v>
      </c>
      <c r="C4699">
        <v>0.58162633189646396</v>
      </c>
      <c r="D4699">
        <v>0.99996133461042802</v>
      </c>
      <c r="E4699">
        <f t="shared" si="73"/>
        <v>1.2029329812554157</v>
      </c>
    </row>
    <row r="4700" spans="1:5" x14ac:dyDescent="0.3">
      <c r="A4700" t="s">
        <v>4703</v>
      </c>
      <c r="B4700">
        <v>3.9589908556075297E-2</v>
      </c>
      <c r="C4700">
        <v>0.82075247678139396</v>
      </c>
      <c r="D4700">
        <v>0.99996133461042802</v>
      </c>
      <c r="E4700">
        <f t="shared" si="73"/>
        <v>1.0278216229998562</v>
      </c>
    </row>
    <row r="4701" spans="1:5" x14ac:dyDescent="0.3">
      <c r="A4701" t="s">
        <v>4704</v>
      </c>
      <c r="B4701">
        <v>2.80935454907755</v>
      </c>
      <c r="C4701">
        <v>1.17518154645956E-2</v>
      </c>
      <c r="D4701">
        <v>0.58276951560327805</v>
      </c>
      <c r="E4701">
        <f t="shared" si="73"/>
        <v>7.0097089777585335</v>
      </c>
    </row>
    <row r="4702" spans="1:5" x14ac:dyDescent="0.3">
      <c r="A4702" t="s">
        <v>4705</v>
      </c>
      <c r="B4702">
        <v>0.90208208288499603</v>
      </c>
      <c r="C4702">
        <v>0.29972348693738199</v>
      </c>
      <c r="D4702">
        <v>0.99996133461042802</v>
      </c>
      <c r="E4702">
        <f t="shared" si="73"/>
        <v>1.8687610148720057</v>
      </c>
    </row>
    <row r="4703" spans="1:5" x14ac:dyDescent="0.3">
      <c r="A4703" t="s">
        <v>4706</v>
      </c>
      <c r="B4703">
        <v>-0.86154646468475804</v>
      </c>
      <c r="C4703">
        <v>0.15059893611873101</v>
      </c>
      <c r="D4703">
        <v>0.99996133461042802</v>
      </c>
      <c r="E4703">
        <f t="shared" si="73"/>
        <v>0.5503622930824098</v>
      </c>
    </row>
    <row r="4704" spans="1:5" x14ac:dyDescent="0.3">
      <c r="A4704" t="s">
        <v>4707</v>
      </c>
      <c r="B4704">
        <v>1.4684842809351299</v>
      </c>
      <c r="C4704">
        <v>8.3964748106686096E-2</v>
      </c>
      <c r="D4704">
        <v>0.99996133461042802</v>
      </c>
      <c r="E4704">
        <f t="shared" si="73"/>
        <v>2.7673100271273801</v>
      </c>
    </row>
    <row r="4705" spans="1:5" x14ac:dyDescent="0.3">
      <c r="A4705" t="s">
        <v>4708</v>
      </c>
      <c r="B4705">
        <v>0.26823578287007499</v>
      </c>
      <c r="C4705">
        <v>0.47527000544431902</v>
      </c>
      <c r="D4705">
        <v>0.99996133461042802</v>
      </c>
      <c r="E4705">
        <f t="shared" si="73"/>
        <v>1.2043341921729913</v>
      </c>
    </row>
    <row r="4706" spans="1:5" x14ac:dyDescent="0.3">
      <c r="A4706" t="s">
        <v>4709</v>
      </c>
      <c r="B4706">
        <v>0.27397913346018998</v>
      </c>
      <c r="C4706">
        <v>0.55709292800041199</v>
      </c>
      <c r="D4706">
        <v>0.99996133461042802</v>
      </c>
      <c r="E4706">
        <f t="shared" si="73"/>
        <v>1.2091381872360714</v>
      </c>
    </row>
    <row r="4707" spans="1:5" x14ac:dyDescent="0.3">
      <c r="A4707" t="s">
        <v>4710</v>
      </c>
      <c r="B4707">
        <v>-1.8823525230970702E-2</v>
      </c>
      <c r="C4707">
        <v>0.92815900536524898</v>
      </c>
      <c r="D4707">
        <v>0.99996133461042802</v>
      </c>
      <c r="E4707">
        <f t="shared" si="73"/>
        <v>0.98703727585110068</v>
      </c>
    </row>
    <row r="4708" spans="1:5" x14ac:dyDescent="0.3">
      <c r="A4708" t="s">
        <v>4711</v>
      </c>
      <c r="B4708">
        <v>-0.52847009886781104</v>
      </c>
      <c r="C4708">
        <v>8.5237150180109605E-2</v>
      </c>
      <c r="D4708">
        <v>0.99996133461042802</v>
      </c>
      <c r="E4708">
        <f t="shared" si="73"/>
        <v>0.69328954095040174</v>
      </c>
    </row>
    <row r="4709" spans="1:5" x14ac:dyDescent="0.3">
      <c r="A4709" t="s">
        <v>4712</v>
      </c>
      <c r="B4709">
        <v>-0.10687167230120399</v>
      </c>
      <c r="C4709">
        <v>0.67853625118724203</v>
      </c>
      <c r="D4709">
        <v>0.99996133461042802</v>
      </c>
      <c r="E4709">
        <f t="shared" si="73"/>
        <v>0.92859944753796075</v>
      </c>
    </row>
    <row r="4710" spans="1:5" x14ac:dyDescent="0.3">
      <c r="A4710" t="s">
        <v>4713</v>
      </c>
      <c r="B4710">
        <v>-0.13874360036196901</v>
      </c>
      <c r="C4710">
        <v>0.50182777718150295</v>
      </c>
      <c r="D4710">
        <v>0.99996133461042802</v>
      </c>
      <c r="E4710">
        <f t="shared" si="73"/>
        <v>0.90830983064071724</v>
      </c>
    </row>
    <row r="4711" spans="1:5" x14ac:dyDescent="0.3">
      <c r="A4711" t="s">
        <v>4714</v>
      </c>
      <c r="B4711">
        <v>4.01182437651273E-2</v>
      </c>
      <c r="C4711">
        <v>0.75342112720352805</v>
      </c>
      <c r="D4711">
        <v>0.99996133461042802</v>
      </c>
      <c r="E4711">
        <f t="shared" si="73"/>
        <v>1.0281980946603311</v>
      </c>
    </row>
    <row r="4712" spans="1:5" x14ac:dyDescent="0.3">
      <c r="A4712" t="s">
        <v>4715</v>
      </c>
      <c r="B4712">
        <v>-0.100946627127073</v>
      </c>
      <c r="C4712">
        <v>0.54231983080863599</v>
      </c>
      <c r="D4712">
        <v>0.99996133461042802</v>
      </c>
      <c r="E4712">
        <f t="shared" si="73"/>
        <v>0.93242098095201342</v>
      </c>
    </row>
    <row r="4713" spans="1:5" x14ac:dyDescent="0.3">
      <c r="A4713" t="s">
        <v>4716</v>
      </c>
      <c r="B4713">
        <v>-0.205376217528008</v>
      </c>
      <c r="C4713">
        <v>0.120888824997094</v>
      </c>
      <c r="D4713">
        <v>0.99996133461042802</v>
      </c>
      <c r="E4713">
        <f t="shared" si="73"/>
        <v>0.86731248501050107</v>
      </c>
    </row>
    <row r="4714" spans="1:5" x14ac:dyDescent="0.3">
      <c r="A4714" t="s">
        <v>4717</v>
      </c>
      <c r="B4714">
        <v>0.27312437634133802</v>
      </c>
      <c r="C4714">
        <v>0.30959909199629498</v>
      </c>
      <c r="D4714">
        <v>0.99996133461042802</v>
      </c>
      <c r="E4714">
        <f t="shared" si="73"/>
        <v>1.2084220183033019</v>
      </c>
    </row>
    <row r="4715" spans="1:5" x14ac:dyDescent="0.3">
      <c r="A4715" t="s">
        <v>4718</v>
      </c>
      <c r="B4715">
        <v>-0.27783552335492501</v>
      </c>
      <c r="C4715">
        <v>0.51367917839479105</v>
      </c>
      <c r="D4715">
        <v>0.99996133461042802</v>
      </c>
      <c r="E4715">
        <f t="shared" si="73"/>
        <v>0.82482757897413184</v>
      </c>
    </row>
    <row r="4716" spans="1:5" x14ac:dyDescent="0.3">
      <c r="A4716" t="s">
        <v>4719</v>
      </c>
      <c r="B4716">
        <v>-0.63297758239003099</v>
      </c>
      <c r="C4716">
        <v>7.7994572194256095E-2</v>
      </c>
      <c r="D4716">
        <v>0.99996133461042802</v>
      </c>
      <c r="E4716">
        <f t="shared" si="73"/>
        <v>0.64484414529184242</v>
      </c>
    </row>
    <row r="4717" spans="1:5" x14ac:dyDescent="0.3">
      <c r="A4717" t="s">
        <v>4720</v>
      </c>
      <c r="B4717">
        <v>-0.23312986868544699</v>
      </c>
      <c r="C4717">
        <v>0.22083800142079199</v>
      </c>
      <c r="D4717">
        <v>0.99996133461042802</v>
      </c>
      <c r="E4717">
        <f t="shared" si="73"/>
        <v>0.85078713980633558</v>
      </c>
    </row>
    <row r="4718" spans="1:5" x14ac:dyDescent="0.3">
      <c r="A4718" t="s">
        <v>4721</v>
      </c>
      <c r="B4718">
        <v>0.22974148686106799</v>
      </c>
      <c r="C4718">
        <v>9.9708752596559702E-2</v>
      </c>
      <c r="D4718">
        <v>0.99996133461042802</v>
      </c>
      <c r="E4718">
        <f t="shared" si="73"/>
        <v>1.1726248105172079</v>
      </c>
    </row>
    <row r="4719" spans="1:5" x14ac:dyDescent="0.3">
      <c r="A4719" t="s">
        <v>4722</v>
      </c>
      <c r="B4719">
        <v>-0.208716360377076</v>
      </c>
      <c r="C4719">
        <v>0.388996732869966</v>
      </c>
      <c r="D4719">
        <v>0.99996133461042802</v>
      </c>
      <c r="E4719">
        <f t="shared" si="73"/>
        <v>0.86530679664438304</v>
      </c>
    </row>
    <row r="4720" spans="1:5" x14ac:dyDescent="0.3">
      <c r="A4720" t="s">
        <v>4723</v>
      </c>
      <c r="B4720">
        <v>6.5050488060706096E-2</v>
      </c>
      <c r="C4720">
        <v>0.79366265646123402</v>
      </c>
      <c r="D4720">
        <v>0.99996133461042802</v>
      </c>
      <c r="E4720">
        <f t="shared" si="73"/>
        <v>1.0461215488627778</v>
      </c>
    </row>
    <row r="4721" spans="1:5" x14ac:dyDescent="0.3">
      <c r="A4721" t="s">
        <v>4724</v>
      </c>
      <c r="B4721">
        <v>0.238318238409956</v>
      </c>
      <c r="C4721">
        <v>0.82726787202946195</v>
      </c>
      <c r="D4721">
        <v>0.99996133461042802</v>
      </c>
      <c r="E4721">
        <f t="shared" si="73"/>
        <v>1.1796167705760354</v>
      </c>
    </row>
    <row r="4722" spans="1:5" x14ac:dyDescent="0.3">
      <c r="A4722" t="s">
        <v>4725</v>
      </c>
      <c r="B4722">
        <v>0.203159489131573</v>
      </c>
      <c r="C4722">
        <v>0.19437446296261701</v>
      </c>
      <c r="D4722">
        <v>0.99996133461042802</v>
      </c>
      <c r="E4722">
        <f t="shared" si="73"/>
        <v>1.1512167506626771</v>
      </c>
    </row>
    <row r="4723" spans="1:5" x14ac:dyDescent="0.3">
      <c r="A4723" t="s">
        <v>4726</v>
      </c>
      <c r="B4723">
        <v>-0.133531274205613</v>
      </c>
      <c r="C4723">
        <v>0.65712948976395402</v>
      </c>
      <c r="D4723">
        <v>0.99996133461042802</v>
      </c>
      <c r="E4723">
        <f t="shared" si="73"/>
        <v>0.91159740684664703</v>
      </c>
    </row>
    <row r="4724" spans="1:5" x14ac:dyDescent="0.3">
      <c r="A4724" t="s">
        <v>4727</v>
      </c>
      <c r="B4724">
        <v>1.44341581525341</v>
      </c>
      <c r="C4724">
        <v>6.0602013154500804E-3</v>
      </c>
      <c r="D4724">
        <v>0.44871662833777398</v>
      </c>
      <c r="E4724">
        <f t="shared" si="73"/>
        <v>2.719640228752275</v>
      </c>
    </row>
    <row r="4725" spans="1:5" x14ac:dyDescent="0.3">
      <c r="A4725" t="s">
        <v>4728</v>
      </c>
      <c r="B4725">
        <v>0.16316002398499099</v>
      </c>
      <c r="C4725">
        <v>0.52059671957329601</v>
      </c>
      <c r="D4725">
        <v>0.99996133461042802</v>
      </c>
      <c r="E4725">
        <f t="shared" si="73"/>
        <v>1.1197370831983953</v>
      </c>
    </row>
    <row r="4726" spans="1:5" x14ac:dyDescent="0.3">
      <c r="A4726" t="s">
        <v>4729</v>
      </c>
      <c r="B4726">
        <v>-1.2341765349184199E-3</v>
      </c>
      <c r="C4726">
        <v>0.99518161906477698</v>
      </c>
      <c r="D4726">
        <v>0.99996133461042802</v>
      </c>
      <c r="E4726">
        <f t="shared" si="73"/>
        <v>0.9991448998212149</v>
      </c>
    </row>
    <row r="4727" spans="1:5" x14ac:dyDescent="0.3">
      <c r="A4727" t="s">
        <v>4730</v>
      </c>
      <c r="B4727">
        <v>6.6226664475976305E-2</v>
      </c>
      <c r="C4727">
        <v>0.55168519363811597</v>
      </c>
      <c r="D4727">
        <v>0.99996133461042802</v>
      </c>
      <c r="E4727">
        <f t="shared" si="73"/>
        <v>1.0469747611871565</v>
      </c>
    </row>
    <row r="4728" spans="1:5" x14ac:dyDescent="0.3">
      <c r="A4728" t="s">
        <v>4731</v>
      </c>
      <c r="B4728">
        <v>9.0662048670675996E-2</v>
      </c>
      <c r="C4728">
        <v>0.36404311565297298</v>
      </c>
      <c r="D4728">
        <v>0.99996133461042802</v>
      </c>
      <c r="E4728">
        <f t="shared" si="73"/>
        <v>1.0648587310055591</v>
      </c>
    </row>
    <row r="4729" spans="1:5" x14ac:dyDescent="0.3">
      <c r="A4729" t="s">
        <v>4732</v>
      </c>
      <c r="B4729">
        <v>-0.17239925610958901</v>
      </c>
      <c r="C4729">
        <v>0.16814405742647601</v>
      </c>
      <c r="D4729">
        <v>0.99996133461042802</v>
      </c>
      <c r="E4729">
        <f t="shared" si="73"/>
        <v>0.88736573081276082</v>
      </c>
    </row>
    <row r="4730" spans="1:5" x14ac:dyDescent="0.3">
      <c r="A4730" t="s">
        <v>4733</v>
      </c>
      <c r="B4730">
        <v>-0.143606478210724</v>
      </c>
      <c r="C4730">
        <v>0.41161410312769903</v>
      </c>
      <c r="D4730">
        <v>0.99996133461042802</v>
      </c>
      <c r="E4730">
        <f t="shared" si="73"/>
        <v>0.90525335382573069</v>
      </c>
    </row>
    <row r="4731" spans="1:5" x14ac:dyDescent="0.3">
      <c r="A4731" t="s">
        <v>4734</v>
      </c>
      <c r="B4731">
        <v>1.2916284814180701</v>
      </c>
      <c r="C4731" t="s">
        <v>16</v>
      </c>
      <c r="D4731" t="s">
        <v>16</v>
      </c>
      <c r="E4731">
        <f t="shared" si="73"/>
        <v>2.4480422909748074</v>
      </c>
    </row>
    <row r="4732" spans="1:5" x14ac:dyDescent="0.3">
      <c r="A4732" t="s">
        <v>4735</v>
      </c>
      <c r="B4732">
        <v>-6.7612441842130999E-2</v>
      </c>
      <c r="C4732">
        <v>0.48254361449448302</v>
      </c>
      <c r="D4732">
        <v>0.99996133461042802</v>
      </c>
      <c r="E4732">
        <f t="shared" si="73"/>
        <v>0.95421585174718704</v>
      </c>
    </row>
    <row r="4733" spans="1:5" x14ac:dyDescent="0.3">
      <c r="A4733" t="s">
        <v>4736</v>
      </c>
      <c r="B4733">
        <v>0.67840083142235796</v>
      </c>
      <c r="C4733">
        <v>5.72797694697997E-2</v>
      </c>
      <c r="D4733">
        <v>0.99996133461042802</v>
      </c>
      <c r="E4733">
        <f t="shared" si="73"/>
        <v>1.6003648325390087</v>
      </c>
    </row>
    <row r="4734" spans="1:5" x14ac:dyDescent="0.3">
      <c r="A4734" t="s">
        <v>4737</v>
      </c>
      <c r="B4734">
        <v>3.2299746620158901E-2</v>
      </c>
      <c r="C4734">
        <v>0.89310100529370895</v>
      </c>
      <c r="D4734">
        <v>0.99996133461042802</v>
      </c>
      <c r="E4734">
        <f t="shared" si="73"/>
        <v>1.0226409811467858</v>
      </c>
    </row>
    <row r="4735" spans="1:5" x14ac:dyDescent="0.3">
      <c r="A4735" t="s">
        <v>4738</v>
      </c>
      <c r="B4735">
        <v>-5.5993071432013798E-2</v>
      </c>
      <c r="C4735">
        <v>0.78937922435862096</v>
      </c>
      <c r="D4735">
        <v>0.99996133461042802</v>
      </c>
      <c r="E4735">
        <f t="shared" si="73"/>
        <v>0.96193207434917272</v>
      </c>
    </row>
    <row r="4736" spans="1:5" x14ac:dyDescent="0.3">
      <c r="A4736" t="s">
        <v>4739</v>
      </c>
      <c r="B4736">
        <v>-0.224174903434015</v>
      </c>
      <c r="C4736">
        <v>0.64153880524614704</v>
      </c>
      <c r="D4736">
        <v>0.99996133461042802</v>
      </c>
      <c r="E4736">
        <f t="shared" si="73"/>
        <v>0.85608449185995383</v>
      </c>
    </row>
    <row r="4737" spans="1:5" x14ac:dyDescent="0.3">
      <c r="A4737" t="s">
        <v>4740</v>
      </c>
      <c r="B4737">
        <v>-0.138645337744701</v>
      </c>
      <c r="C4737">
        <v>0.33725797114963602</v>
      </c>
      <c r="D4737">
        <v>0.99996133461042802</v>
      </c>
      <c r="E4737">
        <f t="shared" si="73"/>
        <v>0.90837169814446284</v>
      </c>
    </row>
    <row r="4738" spans="1:5" x14ac:dyDescent="0.3">
      <c r="A4738" t="s">
        <v>4741</v>
      </c>
      <c r="B4738">
        <v>0.12709343094183501</v>
      </c>
      <c r="C4738">
        <v>0.37451004706346402</v>
      </c>
      <c r="D4738">
        <v>0.99996133461042802</v>
      </c>
      <c r="E4738">
        <f t="shared" si="73"/>
        <v>1.0920912688084101</v>
      </c>
    </row>
    <row r="4739" spans="1:5" x14ac:dyDescent="0.3">
      <c r="A4739" t="s">
        <v>4742</v>
      </c>
      <c r="B4739">
        <v>-7.0554709763870696E-2</v>
      </c>
      <c r="C4739">
        <v>0.71353055650069497</v>
      </c>
      <c r="D4739">
        <v>0.99996133461042802</v>
      </c>
      <c r="E4739">
        <f t="shared" ref="E4739:E4802" si="74">2^B4739</f>
        <v>0.9522717834205745</v>
      </c>
    </row>
    <row r="4740" spans="1:5" x14ac:dyDescent="0.3">
      <c r="A4740" t="s">
        <v>4743</v>
      </c>
      <c r="B4740">
        <v>6.4440015131800796E-2</v>
      </c>
      <c r="C4740">
        <v>0.61949211350190803</v>
      </c>
      <c r="D4740">
        <v>0.99996133461042802</v>
      </c>
      <c r="E4740">
        <f t="shared" si="74"/>
        <v>1.0456789786939282</v>
      </c>
    </row>
    <row r="4741" spans="1:5" x14ac:dyDescent="0.3">
      <c r="A4741" t="s">
        <v>4744</v>
      </c>
      <c r="B4741">
        <v>-2.9743180335043199E-2</v>
      </c>
      <c r="C4741">
        <v>0.95615617817943099</v>
      </c>
      <c r="D4741">
        <v>0.99996133461042802</v>
      </c>
      <c r="E4741">
        <f t="shared" si="74"/>
        <v>0.97959466346133339</v>
      </c>
    </row>
    <row r="4742" spans="1:5" x14ac:dyDescent="0.3">
      <c r="A4742" t="s">
        <v>4745</v>
      </c>
      <c r="B4742">
        <v>0.17197590175979499</v>
      </c>
      <c r="C4742">
        <v>0.40414858522511898</v>
      </c>
      <c r="D4742">
        <v>0.99996133461042802</v>
      </c>
      <c r="E4742">
        <f t="shared" si="74"/>
        <v>1.1266004100267974</v>
      </c>
    </row>
    <row r="4743" spans="1:5" x14ac:dyDescent="0.3">
      <c r="A4743" t="s">
        <v>4746</v>
      </c>
      <c r="B4743">
        <v>-0.104767810699464</v>
      </c>
      <c r="C4743">
        <v>0.87702395611902895</v>
      </c>
      <c r="D4743">
        <v>0.99996133461042802</v>
      </c>
      <c r="E4743">
        <f t="shared" si="74"/>
        <v>0.92995459872685815</v>
      </c>
    </row>
    <row r="4744" spans="1:5" x14ac:dyDescent="0.3">
      <c r="A4744" t="s">
        <v>4747</v>
      </c>
      <c r="B4744">
        <v>-8.3160447466123902E-2</v>
      </c>
      <c r="C4744">
        <v>0.56092978832315199</v>
      </c>
      <c r="D4744">
        <v>0.99996133461042802</v>
      </c>
      <c r="E4744">
        <f t="shared" si="74"/>
        <v>0.94398742896917487</v>
      </c>
    </row>
    <row r="4745" spans="1:5" x14ac:dyDescent="0.3">
      <c r="A4745" t="s">
        <v>4748</v>
      </c>
      <c r="B4745">
        <v>0.18191807266056201</v>
      </c>
      <c r="C4745">
        <v>0.13560046213604199</v>
      </c>
      <c r="D4745">
        <v>0.99996133461042802</v>
      </c>
      <c r="E4745">
        <f t="shared" si="74"/>
        <v>1.1343910636424721</v>
      </c>
    </row>
    <row r="4746" spans="1:5" x14ac:dyDescent="0.3">
      <c r="A4746" t="s">
        <v>4749</v>
      </c>
      <c r="B4746">
        <v>-0.17447487819193599</v>
      </c>
      <c r="C4746">
        <v>0.399775180491801</v>
      </c>
      <c r="D4746">
        <v>0.99996133461042802</v>
      </c>
      <c r="E4746">
        <f t="shared" si="74"/>
        <v>0.88608998538239325</v>
      </c>
    </row>
    <row r="4747" spans="1:5" x14ac:dyDescent="0.3">
      <c r="A4747" t="s">
        <v>4750</v>
      </c>
      <c r="B4747">
        <v>-0.20233819464052599</v>
      </c>
      <c r="C4747">
        <v>0.35938146691216</v>
      </c>
      <c r="D4747">
        <v>0.99996133461042802</v>
      </c>
      <c r="E4747">
        <f t="shared" si="74"/>
        <v>0.86914079338610217</v>
      </c>
    </row>
    <row r="4748" spans="1:5" x14ac:dyDescent="0.3">
      <c r="A4748" t="s">
        <v>4751</v>
      </c>
      <c r="B4748">
        <v>0.35329084182807302</v>
      </c>
      <c r="C4748">
        <v>0.34118704957329199</v>
      </c>
      <c r="D4748">
        <v>0.99996133461042802</v>
      </c>
      <c r="E4748">
        <f t="shared" si="74"/>
        <v>1.2774712665824235</v>
      </c>
    </row>
    <row r="4749" spans="1:5" x14ac:dyDescent="0.3">
      <c r="A4749" t="s">
        <v>4752</v>
      </c>
      <c r="B4749">
        <v>-1.95241662210856E-2</v>
      </c>
      <c r="C4749">
        <v>0.937291237871825</v>
      </c>
      <c r="D4749">
        <v>0.99996133461042802</v>
      </c>
      <c r="E4749">
        <f t="shared" si="74"/>
        <v>0.98655804021572147</v>
      </c>
    </row>
    <row r="4750" spans="1:5" x14ac:dyDescent="0.3">
      <c r="A4750" t="s">
        <v>4753</v>
      </c>
      <c r="B4750">
        <v>2.50653987267117E-2</v>
      </c>
      <c r="C4750">
        <v>0.89592951313164304</v>
      </c>
      <c r="D4750">
        <v>0.99996133461042802</v>
      </c>
      <c r="E4750">
        <f t="shared" si="74"/>
        <v>1.0175258164620682</v>
      </c>
    </row>
    <row r="4751" spans="1:5" x14ac:dyDescent="0.3">
      <c r="A4751" t="s">
        <v>4754</v>
      </c>
      <c r="B4751">
        <v>-0.40830564925782697</v>
      </c>
      <c r="C4751">
        <v>0.28385672766098002</v>
      </c>
      <c r="D4751">
        <v>0.99996133461042802</v>
      </c>
      <c r="E4751">
        <f t="shared" si="74"/>
        <v>0.75350779976437898</v>
      </c>
    </row>
    <row r="4752" spans="1:5" x14ac:dyDescent="0.3">
      <c r="A4752" t="s">
        <v>4755</v>
      </c>
      <c r="B4752">
        <v>0.22510810648834101</v>
      </c>
      <c r="C4752">
        <v>0.52808442981717996</v>
      </c>
      <c r="D4752">
        <v>0.99996133461042802</v>
      </c>
      <c r="E4752">
        <f t="shared" si="74"/>
        <v>1.1688648326552911</v>
      </c>
    </row>
    <row r="4753" spans="1:5" x14ac:dyDescent="0.3">
      <c r="A4753" t="s">
        <v>4756</v>
      </c>
      <c r="B4753">
        <v>-0.239161450922037</v>
      </c>
      <c r="C4753">
        <v>0.74769006438069796</v>
      </c>
      <c r="D4753">
        <v>0.99996133461042802</v>
      </c>
      <c r="E4753">
        <f t="shared" si="74"/>
        <v>0.84723761591329161</v>
      </c>
    </row>
    <row r="4754" spans="1:5" x14ac:dyDescent="0.3">
      <c r="A4754" t="s">
        <v>4757</v>
      </c>
      <c r="B4754">
        <v>-0.110594300829371</v>
      </c>
      <c r="C4754">
        <v>0.76526494291473302</v>
      </c>
      <c r="D4754">
        <v>0.99996133461042802</v>
      </c>
      <c r="E4754">
        <f t="shared" si="74"/>
        <v>0.92620644371585825</v>
      </c>
    </row>
    <row r="4755" spans="1:5" x14ac:dyDescent="0.3">
      <c r="A4755" t="s">
        <v>4758</v>
      </c>
      <c r="B4755">
        <v>5.5359472552213998E-3</v>
      </c>
      <c r="C4755">
        <v>0.98261203319413903</v>
      </c>
      <c r="D4755">
        <v>0.99996133461042802</v>
      </c>
      <c r="E4755">
        <f t="shared" si="74"/>
        <v>1.0038445978100508</v>
      </c>
    </row>
    <row r="4756" spans="1:5" x14ac:dyDescent="0.3">
      <c r="A4756" t="s">
        <v>4759</v>
      </c>
      <c r="B4756">
        <v>8.8737536317471499E-2</v>
      </c>
      <c r="C4756">
        <v>0.50817791299531101</v>
      </c>
      <c r="D4756">
        <v>0.99996133461042802</v>
      </c>
      <c r="E4756">
        <f t="shared" si="74"/>
        <v>1.0634391880969263</v>
      </c>
    </row>
    <row r="4757" spans="1:5" x14ac:dyDescent="0.3">
      <c r="A4757" t="s">
        <v>4760</v>
      </c>
      <c r="B4757">
        <v>0.15693276194883099</v>
      </c>
      <c r="C4757">
        <v>0.60057136201371497</v>
      </c>
      <c r="D4757">
        <v>0.99996133461042802</v>
      </c>
      <c r="E4757">
        <f t="shared" si="74"/>
        <v>1.1149142559728593</v>
      </c>
    </row>
    <row r="4758" spans="1:5" x14ac:dyDescent="0.3">
      <c r="A4758" t="s">
        <v>4761</v>
      </c>
      <c r="B4758">
        <v>-0.211209007633819</v>
      </c>
      <c r="C4758">
        <v>0.119172174879818</v>
      </c>
      <c r="D4758">
        <v>0.99996133461042802</v>
      </c>
      <c r="E4758">
        <f t="shared" si="74"/>
        <v>0.86381303510406182</v>
      </c>
    </row>
    <row r="4759" spans="1:5" x14ac:dyDescent="0.3">
      <c r="A4759" t="s">
        <v>4762</v>
      </c>
      <c r="B4759">
        <v>1.35772693521763</v>
      </c>
      <c r="C4759">
        <v>1.9570163733541E-3</v>
      </c>
      <c r="D4759">
        <v>0.247621554648873</v>
      </c>
      <c r="E4759">
        <f t="shared" si="74"/>
        <v>2.562810728758377</v>
      </c>
    </row>
    <row r="4760" spans="1:5" x14ac:dyDescent="0.3">
      <c r="A4760" t="s">
        <v>4763</v>
      </c>
      <c r="B4760" s="1">
        <v>-9.7748696065032802E-5</v>
      </c>
      <c r="C4760">
        <v>0.999617870800243</v>
      </c>
      <c r="D4760">
        <v>0.99996133461042802</v>
      </c>
      <c r="E4760">
        <f t="shared" si="74"/>
        <v>0.99993224806218528</v>
      </c>
    </row>
    <row r="4761" spans="1:5" x14ac:dyDescent="0.3">
      <c r="A4761" t="s">
        <v>4764</v>
      </c>
      <c r="B4761">
        <v>0.44928676799776401</v>
      </c>
      <c r="C4761">
        <v>0.42817563678290499</v>
      </c>
      <c r="D4761">
        <v>0.99996133461042802</v>
      </c>
      <c r="E4761">
        <f t="shared" si="74"/>
        <v>1.3653650878489936</v>
      </c>
    </row>
    <row r="4762" spans="1:5" x14ac:dyDescent="0.3">
      <c r="A4762" t="s">
        <v>4765</v>
      </c>
      <c r="B4762">
        <v>0.18987754964027401</v>
      </c>
      <c r="C4762">
        <v>6.1100138876926301E-2</v>
      </c>
      <c r="D4762">
        <v>0.99996133461042802</v>
      </c>
      <c r="E4762">
        <f t="shared" si="74"/>
        <v>1.1406668963774453</v>
      </c>
    </row>
    <row r="4763" spans="1:5" x14ac:dyDescent="0.3">
      <c r="A4763" t="s">
        <v>4766</v>
      </c>
      <c r="B4763">
        <v>5.6336109348588403E-3</v>
      </c>
      <c r="C4763">
        <v>0.96717018074820105</v>
      </c>
      <c r="D4763">
        <v>0.99996133461042802</v>
      </c>
      <c r="E4763">
        <f t="shared" si="74"/>
        <v>1.003912555675641</v>
      </c>
    </row>
    <row r="4764" spans="1:5" x14ac:dyDescent="0.3">
      <c r="A4764" t="s">
        <v>4767</v>
      </c>
      <c r="B4764">
        <v>-6.0291442108016603E-2</v>
      </c>
      <c r="C4764">
        <v>0.81062187592142099</v>
      </c>
      <c r="D4764">
        <v>0.99996133461042802</v>
      </c>
      <c r="E4764">
        <f t="shared" si="74"/>
        <v>0.959070355769712</v>
      </c>
    </row>
    <row r="4765" spans="1:5" x14ac:dyDescent="0.3">
      <c r="A4765" t="s">
        <v>4768</v>
      </c>
      <c r="B4765">
        <v>-1.43444063954569E-2</v>
      </c>
      <c r="C4765">
        <v>0.94269305693208505</v>
      </c>
      <c r="D4765">
        <v>0.99996133461042802</v>
      </c>
      <c r="E4765">
        <f t="shared" si="74"/>
        <v>0.99010648121962608</v>
      </c>
    </row>
    <row r="4766" spans="1:5" x14ac:dyDescent="0.3">
      <c r="A4766" t="s">
        <v>4769</v>
      </c>
      <c r="B4766">
        <v>9.1597111873672907E-2</v>
      </c>
      <c r="C4766">
        <v>0.49380363045279901</v>
      </c>
      <c r="D4766">
        <v>0.99996133461042802</v>
      </c>
      <c r="E4766">
        <f t="shared" si="74"/>
        <v>1.0655491284459584</v>
      </c>
    </row>
    <row r="4767" spans="1:5" x14ac:dyDescent="0.3">
      <c r="A4767" t="s">
        <v>4770</v>
      </c>
      <c r="B4767">
        <v>5.0633747547421698E-2</v>
      </c>
      <c r="C4767">
        <v>0.83128210605697495</v>
      </c>
      <c r="D4767">
        <v>0.99996133461042802</v>
      </c>
      <c r="E4767">
        <f t="shared" si="74"/>
        <v>1.0357197952550066</v>
      </c>
    </row>
    <row r="4768" spans="1:5" x14ac:dyDescent="0.3">
      <c r="A4768" t="s">
        <v>4771</v>
      </c>
      <c r="B4768">
        <v>0.18097302830016701</v>
      </c>
      <c r="C4768">
        <v>0.31455556217080999</v>
      </c>
      <c r="D4768">
        <v>0.99996133461042802</v>
      </c>
      <c r="E4768">
        <f t="shared" si="74"/>
        <v>1.1336482186213603</v>
      </c>
    </row>
    <row r="4769" spans="1:5" x14ac:dyDescent="0.3">
      <c r="A4769" t="s">
        <v>4772</v>
      </c>
      <c r="B4769">
        <v>0.296163555519941</v>
      </c>
      <c r="C4769">
        <v>0.330051882231779</v>
      </c>
      <c r="D4769">
        <v>0.99996133461042802</v>
      </c>
      <c r="E4769">
        <f t="shared" si="74"/>
        <v>1.2278748778023272</v>
      </c>
    </row>
    <row r="4770" spans="1:5" x14ac:dyDescent="0.3">
      <c r="A4770" t="s">
        <v>4773</v>
      </c>
      <c r="B4770">
        <v>-4.1725044121620897E-2</v>
      </c>
      <c r="C4770">
        <v>0.94599024225953299</v>
      </c>
      <c r="D4770">
        <v>0.99996133461042802</v>
      </c>
      <c r="E4770">
        <f t="shared" si="74"/>
        <v>0.97149262971697847</v>
      </c>
    </row>
    <row r="4771" spans="1:5" x14ac:dyDescent="0.3">
      <c r="A4771" t="s">
        <v>4774</v>
      </c>
      <c r="B4771">
        <v>-8.2169092634962106E-3</v>
      </c>
      <c r="C4771">
        <v>0.97314673913002303</v>
      </c>
      <c r="D4771">
        <v>0.99996133461042802</v>
      </c>
      <c r="E4771">
        <f t="shared" si="74"/>
        <v>0.99432066127867358</v>
      </c>
    </row>
    <row r="4772" spans="1:5" x14ac:dyDescent="0.3">
      <c r="A4772" t="s">
        <v>4775</v>
      </c>
      <c r="B4772">
        <v>-5.0608619127618999E-2</v>
      </c>
      <c r="C4772">
        <v>0.77154028955123399</v>
      </c>
      <c r="D4772">
        <v>0.99996133461042802</v>
      </c>
      <c r="E4772">
        <f t="shared" si="74"/>
        <v>0.96552892242328026</v>
      </c>
    </row>
    <row r="4773" spans="1:5" x14ac:dyDescent="0.3">
      <c r="A4773" t="s">
        <v>4776</v>
      </c>
      <c r="B4773">
        <v>-4.1532418836224202E-2</v>
      </c>
      <c r="C4773">
        <v>0.73451183735560299</v>
      </c>
      <c r="D4773">
        <v>0.99996133461042802</v>
      </c>
      <c r="E4773">
        <f t="shared" si="74"/>
        <v>0.97162234981246842</v>
      </c>
    </row>
    <row r="4774" spans="1:5" x14ac:dyDescent="0.3">
      <c r="A4774" t="s">
        <v>4777</v>
      </c>
      <c r="B4774">
        <v>0.23992198637770201</v>
      </c>
      <c r="C4774">
        <v>0.20160392961026599</v>
      </c>
      <c r="D4774">
        <v>0.99996133461042802</v>
      </c>
      <c r="E4774">
        <f t="shared" si="74"/>
        <v>1.1809288010697157</v>
      </c>
    </row>
    <row r="4775" spans="1:5" x14ac:dyDescent="0.3">
      <c r="A4775" t="s">
        <v>4778</v>
      </c>
      <c r="B4775">
        <v>-4.73155166519948E-2</v>
      </c>
      <c r="C4775">
        <v>0.80305774798366703</v>
      </c>
      <c r="D4775">
        <v>0.99996133461042802</v>
      </c>
      <c r="E4775">
        <f t="shared" si="74"/>
        <v>0.9677353605309712</v>
      </c>
    </row>
    <row r="4776" spans="1:5" x14ac:dyDescent="0.3">
      <c r="A4776" t="s">
        <v>4779</v>
      </c>
      <c r="B4776">
        <v>-0.21288578612393799</v>
      </c>
      <c r="C4776">
        <v>0.39050861074360499</v>
      </c>
      <c r="D4776">
        <v>0.99996133461042802</v>
      </c>
      <c r="E4776">
        <f t="shared" si="74"/>
        <v>0.8628096479129117</v>
      </c>
    </row>
    <row r="4777" spans="1:5" x14ac:dyDescent="0.3">
      <c r="A4777" t="s">
        <v>4780</v>
      </c>
      <c r="B4777">
        <v>-5.8518159649826602E-2</v>
      </c>
      <c r="C4777">
        <v>0.79678149079461602</v>
      </c>
      <c r="D4777">
        <v>0.99996133461042802</v>
      </c>
      <c r="E4777">
        <f t="shared" si="74"/>
        <v>0.96024991778655655</v>
      </c>
    </row>
    <row r="4778" spans="1:5" x14ac:dyDescent="0.3">
      <c r="A4778" t="s">
        <v>4781</v>
      </c>
      <c r="B4778">
        <v>-0.28865608625278799</v>
      </c>
      <c r="C4778">
        <v>8.4612278887133296E-2</v>
      </c>
      <c r="D4778">
        <v>0.99996133461042802</v>
      </c>
      <c r="E4778">
        <f t="shared" si="74"/>
        <v>0.81866431385939953</v>
      </c>
    </row>
    <row r="4779" spans="1:5" x14ac:dyDescent="0.3">
      <c r="A4779" t="s">
        <v>4782</v>
      </c>
      <c r="B4779">
        <v>0.54903692445587005</v>
      </c>
      <c r="C4779">
        <v>0.642733295109985</v>
      </c>
      <c r="D4779">
        <v>0.99996133461042802</v>
      </c>
      <c r="E4779">
        <f t="shared" si="74"/>
        <v>1.463108667149025</v>
      </c>
    </row>
    <row r="4780" spans="1:5" x14ac:dyDescent="0.3">
      <c r="A4780" t="s">
        <v>4783</v>
      </c>
      <c r="B4780">
        <v>-0.347709483327513</v>
      </c>
      <c r="C4780">
        <v>0.23881536991320501</v>
      </c>
      <c r="D4780">
        <v>0.99996133461042802</v>
      </c>
      <c r="E4780">
        <f t="shared" si="74"/>
        <v>0.78583074411123321</v>
      </c>
    </row>
    <row r="4781" spans="1:5" x14ac:dyDescent="0.3">
      <c r="A4781" t="s">
        <v>4784</v>
      </c>
      <c r="B4781">
        <v>-0.27981480063140302</v>
      </c>
      <c r="C4781">
        <v>0.30085712915785301</v>
      </c>
      <c r="D4781">
        <v>0.99996133461042802</v>
      </c>
      <c r="E4781">
        <f t="shared" si="74"/>
        <v>0.82369674877877397</v>
      </c>
    </row>
    <row r="4782" spans="1:5" x14ac:dyDescent="0.3">
      <c r="A4782" t="s">
        <v>4785</v>
      </c>
      <c r="B4782">
        <v>-0.166843880461267</v>
      </c>
      <c r="C4782">
        <v>0.260270516989002</v>
      </c>
      <c r="D4782">
        <v>0.99996133461042802</v>
      </c>
      <c r="E4782">
        <f t="shared" si="74"/>
        <v>0.89078929110151073</v>
      </c>
    </row>
    <row r="4783" spans="1:5" x14ac:dyDescent="0.3">
      <c r="A4783" t="s">
        <v>4786</v>
      </c>
      <c r="B4783">
        <v>-0.102632133693965</v>
      </c>
      <c r="C4783">
        <v>0.48788259423947999</v>
      </c>
      <c r="D4783">
        <v>0.99996133461042802</v>
      </c>
      <c r="E4783">
        <f t="shared" si="74"/>
        <v>0.93133226577310346</v>
      </c>
    </row>
    <row r="4784" spans="1:5" x14ac:dyDescent="0.3">
      <c r="A4784" t="s">
        <v>4787</v>
      </c>
      <c r="B4784">
        <v>-6.2946024656196697E-2</v>
      </c>
      <c r="C4784">
        <v>0.72482953532712902</v>
      </c>
      <c r="D4784">
        <v>0.99996133461042802</v>
      </c>
      <c r="E4784">
        <f t="shared" si="74"/>
        <v>0.95730727312579933</v>
      </c>
    </row>
    <row r="4785" spans="1:5" x14ac:dyDescent="0.3">
      <c r="A4785" t="s">
        <v>4788</v>
      </c>
      <c r="B4785">
        <v>6.8421695647968295E-2</v>
      </c>
      <c r="C4785">
        <v>0.43387625159985999</v>
      </c>
      <c r="D4785">
        <v>0.99996133461042802</v>
      </c>
      <c r="E4785">
        <f t="shared" si="74"/>
        <v>1.0485689244352818</v>
      </c>
    </row>
    <row r="4786" spans="1:5" x14ac:dyDescent="0.3">
      <c r="A4786" t="s">
        <v>4789</v>
      </c>
      <c r="B4786">
        <v>0.13536453276126201</v>
      </c>
      <c r="C4786">
        <v>0.70817588497032002</v>
      </c>
      <c r="D4786">
        <v>0.99996133461042802</v>
      </c>
      <c r="E4786">
        <f t="shared" si="74"/>
        <v>1.0983703092868995</v>
      </c>
    </row>
    <row r="4787" spans="1:5" x14ac:dyDescent="0.3">
      <c r="A4787" t="s">
        <v>4790</v>
      </c>
      <c r="B4787">
        <v>0.47616762012825697</v>
      </c>
      <c r="C4787">
        <v>0.34044169079703901</v>
      </c>
      <c r="D4787">
        <v>0.99996133461042802</v>
      </c>
      <c r="E4787">
        <f t="shared" si="74"/>
        <v>1.3910435813032342</v>
      </c>
    </row>
    <row r="4788" spans="1:5" x14ac:dyDescent="0.3">
      <c r="A4788" t="s">
        <v>4791</v>
      </c>
      <c r="B4788">
        <v>-0.102767081330826</v>
      </c>
      <c r="C4788">
        <v>0.55228017582642797</v>
      </c>
      <c r="D4788">
        <v>0.99996133461042802</v>
      </c>
      <c r="E4788">
        <f t="shared" si="74"/>
        <v>0.93124515435523292</v>
      </c>
    </row>
    <row r="4789" spans="1:5" x14ac:dyDescent="0.3">
      <c r="A4789" t="s">
        <v>4792</v>
      </c>
      <c r="B4789">
        <v>0.18849940980938201</v>
      </c>
      <c r="C4789">
        <v>0.72740034064465198</v>
      </c>
      <c r="D4789">
        <v>0.99996133461042802</v>
      </c>
      <c r="E4789">
        <f t="shared" si="74"/>
        <v>1.1395777903297695</v>
      </c>
    </row>
    <row r="4790" spans="1:5" x14ac:dyDescent="0.3">
      <c r="A4790" t="s">
        <v>4793</v>
      </c>
      <c r="B4790">
        <v>-0.39019759022191802</v>
      </c>
      <c r="C4790">
        <v>0.414374690504281</v>
      </c>
      <c r="D4790">
        <v>0.99996133461042802</v>
      </c>
      <c r="E4790">
        <f t="shared" si="74"/>
        <v>0.76302509408946462</v>
      </c>
    </row>
    <row r="4791" spans="1:5" x14ac:dyDescent="0.3">
      <c r="A4791" t="s">
        <v>4794</v>
      </c>
      <c r="B4791">
        <v>-0.177057890553977</v>
      </c>
      <c r="C4791">
        <v>0.48904720783171401</v>
      </c>
      <c r="D4791">
        <v>0.99996133461042802</v>
      </c>
      <c r="E4791">
        <f t="shared" si="74"/>
        <v>0.88450494237772503</v>
      </c>
    </row>
    <row r="4792" spans="1:5" x14ac:dyDescent="0.3">
      <c r="A4792" t="s">
        <v>4795</v>
      </c>
      <c r="B4792">
        <v>-2.9503795444901699E-3</v>
      </c>
      <c r="C4792">
        <v>0.97739587789270799</v>
      </c>
      <c r="D4792">
        <v>0.99996133461042802</v>
      </c>
      <c r="E4792">
        <f t="shared" si="74"/>
        <v>0.99795704242156458</v>
      </c>
    </row>
    <row r="4793" spans="1:5" x14ac:dyDescent="0.3">
      <c r="A4793" t="s">
        <v>4796</v>
      </c>
      <c r="B4793">
        <v>-5.5610118426929797E-2</v>
      </c>
      <c r="C4793">
        <v>0.56758314921529696</v>
      </c>
      <c r="D4793">
        <v>0.99996133461042802</v>
      </c>
      <c r="E4793">
        <f t="shared" si="74"/>
        <v>0.96218744618012686</v>
      </c>
    </row>
    <row r="4794" spans="1:5" x14ac:dyDescent="0.3">
      <c r="A4794" t="s">
        <v>4797</v>
      </c>
      <c r="B4794">
        <v>3.3426905975780401E-2</v>
      </c>
      <c r="C4794">
        <v>0.94800682840323103</v>
      </c>
      <c r="D4794">
        <v>0.99996133461042802</v>
      </c>
      <c r="E4794">
        <f t="shared" si="74"/>
        <v>1.0234402697842562</v>
      </c>
    </row>
    <row r="4795" spans="1:5" x14ac:dyDescent="0.3">
      <c r="A4795" t="s">
        <v>4798</v>
      </c>
      <c r="B4795">
        <v>-3.8984791147026299E-2</v>
      </c>
      <c r="C4795">
        <v>0.831202502906909</v>
      </c>
      <c r="D4795">
        <v>0.99996133461042802</v>
      </c>
      <c r="E4795">
        <f t="shared" si="74"/>
        <v>0.97333963502484877</v>
      </c>
    </row>
    <row r="4796" spans="1:5" x14ac:dyDescent="0.3">
      <c r="A4796" t="s">
        <v>4799</v>
      </c>
      <c r="B4796">
        <v>-7.4461264427256896E-2</v>
      </c>
      <c r="C4796">
        <v>0.65883977149588402</v>
      </c>
      <c r="D4796">
        <v>0.99996133461042802</v>
      </c>
      <c r="E4796">
        <f t="shared" si="74"/>
        <v>0.94969669337310725</v>
      </c>
    </row>
    <row r="4797" spans="1:5" x14ac:dyDescent="0.3">
      <c r="A4797" t="s">
        <v>4800</v>
      </c>
      <c r="B4797">
        <v>-0.219173626529506</v>
      </c>
      <c r="C4797">
        <v>0.229964683453036</v>
      </c>
      <c r="D4797">
        <v>0.99996133461042802</v>
      </c>
      <c r="E4797">
        <f t="shared" si="74"/>
        <v>0.85905736225510199</v>
      </c>
    </row>
    <row r="4798" spans="1:5" x14ac:dyDescent="0.3">
      <c r="A4798" t="s">
        <v>4801</v>
      </c>
      <c r="B4798">
        <v>-8.3221196748523907E-2</v>
      </c>
      <c r="C4798">
        <v>0.84402176771126303</v>
      </c>
      <c r="D4798">
        <v>0.99996133461042802</v>
      </c>
      <c r="E4798">
        <f t="shared" si="74"/>
        <v>0.94394768020043573</v>
      </c>
    </row>
    <row r="4799" spans="1:5" x14ac:dyDescent="0.3">
      <c r="A4799" t="s">
        <v>4802</v>
      </c>
      <c r="B4799">
        <v>4.7538531177032398E-2</v>
      </c>
      <c r="C4799">
        <v>0.75564419688183304</v>
      </c>
      <c r="D4799">
        <v>0.99996133461042802</v>
      </c>
      <c r="E4799">
        <f t="shared" si="74"/>
        <v>1.033500102020547</v>
      </c>
    </row>
    <row r="4800" spans="1:5" x14ac:dyDescent="0.3">
      <c r="A4800" t="s">
        <v>4803</v>
      </c>
      <c r="B4800">
        <v>0.56488395281870996</v>
      </c>
      <c r="C4800">
        <v>0.73139545606908896</v>
      </c>
      <c r="D4800">
        <v>0.99996133461042802</v>
      </c>
      <c r="E4800">
        <f t="shared" si="74"/>
        <v>1.479268515392842</v>
      </c>
    </row>
    <row r="4801" spans="1:5" x14ac:dyDescent="0.3">
      <c r="A4801" t="s">
        <v>4804</v>
      </c>
      <c r="B4801">
        <v>-7.9649645591025206E-2</v>
      </c>
      <c r="C4801">
        <v>0.53940655849803998</v>
      </c>
      <c r="D4801">
        <v>0.99996133461042802</v>
      </c>
      <c r="E4801">
        <f t="shared" si="74"/>
        <v>0.94628742204750993</v>
      </c>
    </row>
    <row r="4802" spans="1:5" x14ac:dyDescent="0.3">
      <c r="A4802" t="s">
        <v>4805</v>
      </c>
      <c r="B4802">
        <v>-0.112572543238367</v>
      </c>
      <c r="C4802">
        <v>0.72404345420544403</v>
      </c>
      <c r="D4802">
        <v>0.99996133461042802</v>
      </c>
      <c r="E4802">
        <f t="shared" si="74"/>
        <v>0.92493728760286509</v>
      </c>
    </row>
    <row r="4803" spans="1:5" x14ac:dyDescent="0.3">
      <c r="A4803" t="s">
        <v>4806</v>
      </c>
      <c r="B4803">
        <v>-0.14583729320264199</v>
      </c>
      <c r="C4803">
        <v>0.10173991532595</v>
      </c>
      <c r="D4803">
        <v>0.99996133461042802</v>
      </c>
      <c r="E4803">
        <f t="shared" ref="E4803:E4866" si="75">2^B4803</f>
        <v>0.90385465751251726</v>
      </c>
    </row>
    <row r="4804" spans="1:5" x14ac:dyDescent="0.3">
      <c r="A4804" t="s">
        <v>4807</v>
      </c>
      <c r="B4804">
        <v>0.13612337085669601</v>
      </c>
      <c r="C4804">
        <v>0.72245269308784499</v>
      </c>
      <c r="D4804">
        <v>0.99996133461042802</v>
      </c>
      <c r="E4804">
        <f t="shared" si="75"/>
        <v>1.0989481891917814</v>
      </c>
    </row>
    <row r="4805" spans="1:5" x14ac:dyDescent="0.3">
      <c r="A4805" t="s">
        <v>4808</v>
      </c>
      <c r="B4805">
        <v>-0.58997559784608899</v>
      </c>
      <c r="C4805">
        <v>8.7080301458446197E-2</v>
      </c>
      <c r="D4805">
        <v>0.99996133461042802</v>
      </c>
      <c r="E4805">
        <f t="shared" si="75"/>
        <v>0.66435414402801307</v>
      </c>
    </row>
    <row r="4806" spans="1:5" x14ac:dyDescent="0.3">
      <c r="A4806" t="s">
        <v>4809</v>
      </c>
      <c r="B4806">
        <v>-0.100245625336448</v>
      </c>
      <c r="C4806">
        <v>0.36399998668686601</v>
      </c>
      <c r="D4806">
        <v>0.99996133461042802</v>
      </c>
      <c r="E4806">
        <f t="shared" si="75"/>
        <v>0.93287415198450729</v>
      </c>
    </row>
    <row r="4807" spans="1:5" x14ac:dyDescent="0.3">
      <c r="A4807" t="s">
        <v>4810</v>
      </c>
      <c r="B4807">
        <v>-0.129727371288683</v>
      </c>
      <c r="C4807">
        <v>0.27644629460897702</v>
      </c>
      <c r="D4807">
        <v>0.99996133461042802</v>
      </c>
      <c r="E4807">
        <f t="shared" si="75"/>
        <v>0.9140041549417377</v>
      </c>
    </row>
    <row r="4808" spans="1:5" x14ac:dyDescent="0.3">
      <c r="A4808" t="s">
        <v>4811</v>
      </c>
      <c r="B4808">
        <v>-0.14076931453802799</v>
      </c>
      <c r="C4808">
        <v>0.43887306567121998</v>
      </c>
      <c r="D4808">
        <v>0.99996133461042802</v>
      </c>
      <c r="E4808">
        <f t="shared" si="75"/>
        <v>0.90703535136366054</v>
      </c>
    </row>
    <row r="4809" spans="1:5" x14ac:dyDescent="0.3">
      <c r="A4809" t="s">
        <v>4812</v>
      </c>
      <c r="B4809">
        <v>0.51802262196399895</v>
      </c>
      <c r="C4809">
        <v>0.37620717046014202</v>
      </c>
      <c r="D4809">
        <v>0.99996133461042802</v>
      </c>
      <c r="E4809">
        <f t="shared" si="75"/>
        <v>1.4319911951490456</v>
      </c>
    </row>
    <row r="4810" spans="1:5" x14ac:dyDescent="0.3">
      <c r="A4810" t="s">
        <v>4813</v>
      </c>
      <c r="B4810">
        <v>-0.20015677282389799</v>
      </c>
      <c r="C4810">
        <v>0.183587398824063</v>
      </c>
      <c r="D4810">
        <v>0.99996133461042802</v>
      </c>
      <c r="E4810">
        <f t="shared" si="75"/>
        <v>0.87045596863043573</v>
      </c>
    </row>
    <row r="4811" spans="1:5" x14ac:dyDescent="0.3">
      <c r="A4811" t="s">
        <v>4814</v>
      </c>
      <c r="B4811">
        <v>0.14369884207547201</v>
      </c>
      <c r="C4811">
        <v>0.50296776444525004</v>
      </c>
      <c r="D4811">
        <v>0.99996133461042802</v>
      </c>
      <c r="E4811">
        <f t="shared" si="75"/>
        <v>1.1047338511097007</v>
      </c>
    </row>
    <row r="4812" spans="1:5" x14ac:dyDescent="0.3">
      <c r="A4812" t="s">
        <v>4815</v>
      </c>
      <c r="B4812">
        <v>-0.16966950545956699</v>
      </c>
      <c r="C4812">
        <v>0.35143598281639099</v>
      </c>
      <c r="D4812">
        <v>0.99996133461042802</v>
      </c>
      <c r="E4812">
        <f t="shared" si="75"/>
        <v>0.88904632178005638</v>
      </c>
    </row>
    <row r="4813" spans="1:5" x14ac:dyDescent="0.3">
      <c r="A4813" t="s">
        <v>4816</v>
      </c>
      <c r="B4813">
        <v>-3.5827126174639602E-2</v>
      </c>
      <c r="C4813">
        <v>0.87075703859215303</v>
      </c>
      <c r="D4813">
        <v>0.99996133461042802</v>
      </c>
      <c r="E4813">
        <f t="shared" si="75"/>
        <v>0.97547234245366288</v>
      </c>
    </row>
    <row r="4814" spans="1:5" x14ac:dyDescent="0.3">
      <c r="A4814" t="s">
        <v>4817</v>
      </c>
      <c r="B4814">
        <v>-0.14323107037713001</v>
      </c>
      <c r="C4814">
        <v>0.46990571044992402</v>
      </c>
      <c r="D4814">
        <v>0.99996133461042802</v>
      </c>
      <c r="E4814">
        <f t="shared" si="75"/>
        <v>0.9054889430596883</v>
      </c>
    </row>
    <row r="4815" spans="1:5" x14ac:dyDescent="0.3">
      <c r="A4815" t="s">
        <v>4818</v>
      </c>
      <c r="B4815">
        <v>-0.31731841245152598</v>
      </c>
      <c r="C4815">
        <v>0.30913175958074701</v>
      </c>
      <c r="D4815">
        <v>0.99996133461042802</v>
      </c>
      <c r="E4815">
        <f t="shared" si="75"/>
        <v>0.80256023875132865</v>
      </c>
    </row>
    <row r="4816" spans="1:5" x14ac:dyDescent="0.3">
      <c r="A4816" t="s">
        <v>4819</v>
      </c>
      <c r="B4816">
        <v>-3.8309583222830401E-2</v>
      </c>
      <c r="C4816">
        <v>0.82820081587901395</v>
      </c>
      <c r="D4816">
        <v>0.99996133461042802</v>
      </c>
      <c r="E4816">
        <f t="shared" si="75"/>
        <v>0.97379528256801529</v>
      </c>
    </row>
    <row r="4817" spans="1:5" x14ac:dyDescent="0.3">
      <c r="A4817" t="s">
        <v>4820</v>
      </c>
      <c r="B4817">
        <v>3.81148341273327E-2</v>
      </c>
      <c r="C4817">
        <v>0.72774566209696501</v>
      </c>
      <c r="D4817">
        <v>0.99996133461042802</v>
      </c>
      <c r="E4817">
        <f t="shared" si="75"/>
        <v>1.0267712703305423</v>
      </c>
    </row>
    <row r="4818" spans="1:5" x14ac:dyDescent="0.3">
      <c r="A4818" t="s">
        <v>4821</v>
      </c>
      <c r="B4818">
        <v>-0.187982365690262</v>
      </c>
      <c r="C4818">
        <v>7.8058521994175303E-2</v>
      </c>
      <c r="D4818">
        <v>0.99996133461042802</v>
      </c>
      <c r="E4818">
        <f t="shared" si="75"/>
        <v>0.8778325274419797</v>
      </c>
    </row>
    <row r="4819" spans="1:5" x14ac:dyDescent="0.3">
      <c r="A4819" t="s">
        <v>4822</v>
      </c>
      <c r="B4819">
        <v>-6.9391307978871095E-2</v>
      </c>
      <c r="C4819">
        <v>0.56339626920073504</v>
      </c>
      <c r="D4819">
        <v>0.99996133461042802</v>
      </c>
      <c r="E4819">
        <f t="shared" si="75"/>
        <v>0.95304001335219535</v>
      </c>
    </row>
    <row r="4820" spans="1:5" x14ac:dyDescent="0.3">
      <c r="A4820" t="s">
        <v>4823</v>
      </c>
      <c r="B4820">
        <v>0.289479617400136</v>
      </c>
      <c r="C4820">
        <v>0.74866165060214995</v>
      </c>
      <c r="D4820">
        <v>0.99996133461042802</v>
      </c>
      <c r="E4820">
        <f t="shared" si="75"/>
        <v>1.2221993487531009</v>
      </c>
    </row>
    <row r="4821" spans="1:5" x14ac:dyDescent="0.3">
      <c r="A4821" t="s">
        <v>4824</v>
      </c>
      <c r="B4821">
        <v>0.244883846886465</v>
      </c>
      <c r="C4821">
        <v>0.49576781205867099</v>
      </c>
      <c r="D4821">
        <v>0.99996133461042802</v>
      </c>
      <c r="E4821">
        <f t="shared" si="75"/>
        <v>1.1849973615375518</v>
      </c>
    </row>
    <row r="4822" spans="1:5" x14ac:dyDescent="0.3">
      <c r="A4822" t="s">
        <v>4825</v>
      </c>
      <c r="B4822">
        <v>-5.9864787069226301E-2</v>
      </c>
      <c r="C4822">
        <v>0.67705469080256597</v>
      </c>
      <c r="D4822">
        <v>0.99996133461042802</v>
      </c>
      <c r="E4822">
        <f t="shared" si="75"/>
        <v>0.95935402813315895</v>
      </c>
    </row>
    <row r="4823" spans="1:5" x14ac:dyDescent="0.3">
      <c r="A4823" t="s">
        <v>4826</v>
      </c>
      <c r="B4823">
        <v>0.67617831162245001</v>
      </c>
      <c r="C4823">
        <v>0.32905142005083299</v>
      </c>
      <c r="D4823">
        <v>0.99996133461042802</v>
      </c>
      <c r="E4823">
        <f t="shared" si="75"/>
        <v>1.5979013152219319</v>
      </c>
    </row>
    <row r="4824" spans="1:5" x14ac:dyDescent="0.3">
      <c r="A4824" t="s">
        <v>4827</v>
      </c>
      <c r="B4824">
        <v>-0.59036720431495104</v>
      </c>
      <c r="C4824">
        <v>0.207843060185811</v>
      </c>
      <c r="D4824">
        <v>0.99996133461042802</v>
      </c>
      <c r="E4824">
        <f t="shared" si="75"/>
        <v>0.66417383560074772</v>
      </c>
    </row>
    <row r="4825" spans="1:5" x14ac:dyDescent="0.3">
      <c r="A4825" t="s">
        <v>4828</v>
      </c>
      <c r="B4825">
        <v>-7.8307397600663298E-2</v>
      </c>
      <c r="C4825">
        <v>0.55960141518478301</v>
      </c>
      <c r="D4825">
        <v>0.99996133461042802</v>
      </c>
      <c r="E4825">
        <f t="shared" si="75"/>
        <v>0.94716823427538277</v>
      </c>
    </row>
    <row r="4826" spans="1:5" x14ac:dyDescent="0.3">
      <c r="A4826" t="s">
        <v>4829</v>
      </c>
      <c r="B4826">
        <v>0.16358828533605899</v>
      </c>
      <c r="C4826">
        <v>0.35841887619568003</v>
      </c>
      <c r="D4826">
        <v>0.99996133461042802</v>
      </c>
      <c r="E4826">
        <f t="shared" si="75"/>
        <v>1.1200695244176684</v>
      </c>
    </row>
    <row r="4827" spans="1:5" x14ac:dyDescent="0.3">
      <c r="A4827" t="s">
        <v>4830</v>
      </c>
      <c r="B4827">
        <v>1.83191477466515E-3</v>
      </c>
      <c r="C4827">
        <v>0.98899251517357001</v>
      </c>
      <c r="D4827">
        <v>0.99996133461042802</v>
      </c>
      <c r="E4827">
        <f t="shared" si="75"/>
        <v>1.0012705930813741</v>
      </c>
    </row>
    <row r="4828" spans="1:5" x14ac:dyDescent="0.3">
      <c r="A4828" t="s">
        <v>4831</v>
      </c>
      <c r="B4828">
        <v>-6.3953695959493198E-2</v>
      </c>
      <c r="C4828">
        <v>0.74393082373684205</v>
      </c>
      <c r="D4828">
        <v>0.99996133461042802</v>
      </c>
      <c r="E4828">
        <f t="shared" si="75"/>
        <v>0.9566388614161988</v>
      </c>
    </row>
    <row r="4829" spans="1:5" x14ac:dyDescent="0.3">
      <c r="A4829" t="s">
        <v>4832</v>
      </c>
      <c r="B4829">
        <v>-0.19138206534937399</v>
      </c>
      <c r="C4829">
        <v>0.50505794333212894</v>
      </c>
      <c r="D4829">
        <v>0.99996133461042802</v>
      </c>
      <c r="E4829">
        <f t="shared" si="75"/>
        <v>0.87576635732183072</v>
      </c>
    </row>
    <row r="4830" spans="1:5" x14ac:dyDescent="0.3">
      <c r="A4830" t="s">
        <v>4833</v>
      </c>
      <c r="B4830">
        <v>-0.118754207749124</v>
      </c>
      <c r="C4830">
        <v>0.610781900063464</v>
      </c>
      <c r="D4830">
        <v>0.99996133461042802</v>
      </c>
      <c r="E4830">
        <f t="shared" si="75"/>
        <v>0.92098259183319042</v>
      </c>
    </row>
    <row r="4831" spans="1:5" x14ac:dyDescent="0.3">
      <c r="A4831" t="s">
        <v>4834</v>
      </c>
      <c r="B4831">
        <v>-0.29250049272349798</v>
      </c>
      <c r="C4831">
        <v>0.75205668109781798</v>
      </c>
      <c r="D4831">
        <v>0.99996133461042802</v>
      </c>
      <c r="E4831">
        <f t="shared" si="75"/>
        <v>0.81648569074074195</v>
      </c>
    </row>
    <row r="4832" spans="1:5" x14ac:dyDescent="0.3">
      <c r="A4832" t="s">
        <v>4835</v>
      </c>
      <c r="B4832">
        <v>-6.8465510974129395E-2</v>
      </c>
      <c r="C4832">
        <v>0.61298671758199397</v>
      </c>
      <c r="D4832">
        <v>0.99996133461042802</v>
      </c>
      <c r="E4832">
        <f t="shared" si="75"/>
        <v>0.95365178834565278</v>
      </c>
    </row>
    <row r="4833" spans="1:5" x14ac:dyDescent="0.3">
      <c r="A4833" t="s">
        <v>4836</v>
      </c>
      <c r="B4833">
        <v>0.122861486618213</v>
      </c>
      <c r="C4833">
        <v>0.37729421184784601</v>
      </c>
      <c r="D4833">
        <v>0.99996133461042802</v>
      </c>
      <c r="E4833">
        <f t="shared" si="75"/>
        <v>1.088892465577364</v>
      </c>
    </row>
    <row r="4834" spans="1:5" x14ac:dyDescent="0.3">
      <c r="A4834" t="s">
        <v>4837</v>
      </c>
      <c r="B4834">
        <v>6.7396356322631495E-2</v>
      </c>
      <c r="C4834">
        <v>0.77431674526090399</v>
      </c>
      <c r="D4834">
        <v>0.99996133461042802</v>
      </c>
      <c r="E4834">
        <f t="shared" si="75"/>
        <v>1.0478239596596297</v>
      </c>
    </row>
    <row r="4835" spans="1:5" x14ac:dyDescent="0.3">
      <c r="A4835" t="s">
        <v>4838</v>
      </c>
      <c r="B4835">
        <v>0.56865154766513504</v>
      </c>
      <c r="C4835">
        <v>0.45605099371977498</v>
      </c>
      <c r="D4835">
        <v>0.99996133461042802</v>
      </c>
      <c r="E4835">
        <f t="shared" si="75"/>
        <v>1.4831366704261699</v>
      </c>
    </row>
    <row r="4836" spans="1:5" x14ac:dyDescent="0.3">
      <c r="A4836" t="s">
        <v>4839</v>
      </c>
      <c r="B4836">
        <v>-4.35681306851807E-2</v>
      </c>
      <c r="C4836">
        <v>0.76538026747816001</v>
      </c>
      <c r="D4836">
        <v>0.99996133461042802</v>
      </c>
      <c r="E4836">
        <f t="shared" si="75"/>
        <v>0.97025231093102726</v>
      </c>
    </row>
    <row r="4837" spans="1:5" x14ac:dyDescent="0.3">
      <c r="A4837" t="s">
        <v>4840</v>
      </c>
      <c r="B4837">
        <v>-0.110459157863553</v>
      </c>
      <c r="C4837">
        <v>0.60982224628181103</v>
      </c>
      <c r="D4837">
        <v>0.99996133461042802</v>
      </c>
      <c r="E4837">
        <f t="shared" si="75"/>
        <v>0.92629320921029557</v>
      </c>
    </row>
    <row r="4838" spans="1:5" x14ac:dyDescent="0.3">
      <c r="A4838" t="s">
        <v>4841</v>
      </c>
      <c r="B4838">
        <v>-4.56000382062339E-2</v>
      </c>
      <c r="C4838">
        <v>0.76104135204935297</v>
      </c>
      <c r="D4838">
        <v>0.99996133461042802</v>
      </c>
      <c r="E4838">
        <f t="shared" si="75"/>
        <v>0.96888675878828567</v>
      </c>
    </row>
    <row r="4839" spans="1:5" x14ac:dyDescent="0.3">
      <c r="A4839" t="s">
        <v>4842</v>
      </c>
      <c r="B4839">
        <v>2.6853735332223499E-2</v>
      </c>
      <c r="C4839">
        <v>0.88023023019389401</v>
      </c>
      <c r="D4839">
        <v>0.99996133461042802</v>
      </c>
      <c r="E4839">
        <f t="shared" si="75"/>
        <v>1.0187879036657055</v>
      </c>
    </row>
    <row r="4840" spans="1:5" x14ac:dyDescent="0.3">
      <c r="A4840" t="s">
        <v>4843</v>
      </c>
      <c r="B4840">
        <v>0.13663882197371799</v>
      </c>
      <c r="C4840">
        <v>0.43571159479938798</v>
      </c>
      <c r="D4840">
        <v>0.99996133461042802</v>
      </c>
      <c r="E4840">
        <f t="shared" si="75"/>
        <v>1.0993408953840167</v>
      </c>
    </row>
    <row r="4841" spans="1:5" x14ac:dyDescent="0.3">
      <c r="A4841" t="s">
        <v>4844</v>
      </c>
      <c r="B4841">
        <v>0.37014866852980799</v>
      </c>
      <c r="C4841">
        <v>0.51702383651920703</v>
      </c>
      <c r="D4841">
        <v>0.99996133461042802</v>
      </c>
      <c r="E4841">
        <f t="shared" si="75"/>
        <v>1.2924860133890441</v>
      </c>
    </row>
    <row r="4842" spans="1:5" x14ac:dyDescent="0.3">
      <c r="A4842" t="s">
        <v>4845</v>
      </c>
      <c r="B4842">
        <v>0.27448695415077401</v>
      </c>
      <c r="C4842">
        <v>0.36066872087623097</v>
      </c>
      <c r="D4842">
        <v>0.99996133461042802</v>
      </c>
      <c r="E4842">
        <f t="shared" si="75"/>
        <v>1.2095638721183941</v>
      </c>
    </row>
    <row r="4843" spans="1:5" x14ac:dyDescent="0.3">
      <c r="A4843" t="s">
        <v>4846</v>
      </c>
      <c r="B4843">
        <v>8.1025804829206502E-2</v>
      </c>
      <c r="C4843">
        <v>0.50898863205622302</v>
      </c>
      <c r="D4843">
        <v>0.99996133461042802</v>
      </c>
      <c r="E4843">
        <f t="shared" si="75"/>
        <v>1.0577698832974267</v>
      </c>
    </row>
    <row r="4844" spans="1:5" x14ac:dyDescent="0.3">
      <c r="A4844" t="s">
        <v>4847</v>
      </c>
      <c r="B4844">
        <v>3.4987181376621899E-2</v>
      </c>
      <c r="C4844">
        <v>0.80621553922054001</v>
      </c>
      <c r="D4844">
        <v>0.99996133461042802</v>
      </c>
      <c r="E4844">
        <f t="shared" si="75"/>
        <v>1.0245477196884871</v>
      </c>
    </row>
    <row r="4845" spans="1:5" x14ac:dyDescent="0.3">
      <c r="A4845" t="s">
        <v>4848</v>
      </c>
      <c r="B4845">
        <v>3.7533105235858901</v>
      </c>
      <c r="C4845" t="s">
        <v>16</v>
      </c>
      <c r="D4845" t="s">
        <v>16</v>
      </c>
      <c r="E4845">
        <f t="shared" si="75"/>
        <v>13.48525150565721</v>
      </c>
    </row>
    <row r="4846" spans="1:5" x14ac:dyDescent="0.3">
      <c r="A4846" t="s">
        <v>4849</v>
      </c>
      <c r="B4846">
        <v>-6.7453523210776897E-2</v>
      </c>
      <c r="C4846">
        <v>0.86861567470425305</v>
      </c>
      <c r="D4846">
        <v>0.99996133461042802</v>
      </c>
      <c r="E4846">
        <f t="shared" si="75"/>
        <v>0.95432096823071844</v>
      </c>
    </row>
    <row r="4847" spans="1:5" x14ac:dyDescent="0.3">
      <c r="A4847" t="s">
        <v>4850</v>
      </c>
      <c r="B4847">
        <v>9.3809750481570198E-2</v>
      </c>
      <c r="C4847">
        <v>0.36043565147902401</v>
      </c>
      <c r="D4847">
        <v>0.99996133461042802</v>
      </c>
      <c r="E4847">
        <f t="shared" si="75"/>
        <v>1.0671845981485257</v>
      </c>
    </row>
    <row r="4848" spans="1:5" x14ac:dyDescent="0.3">
      <c r="A4848" t="s">
        <v>4851</v>
      </c>
      <c r="B4848">
        <v>2.9761568792681001</v>
      </c>
      <c r="C4848">
        <v>3.6829894560687099E-3</v>
      </c>
      <c r="D4848">
        <v>0.35506622016849398</v>
      </c>
      <c r="E4848">
        <f t="shared" si="75"/>
        <v>7.8688722101767379</v>
      </c>
    </row>
    <row r="4849" spans="1:5" x14ac:dyDescent="0.3">
      <c r="A4849" t="s">
        <v>4852</v>
      </c>
      <c r="B4849">
        <v>-0.40662502098244702</v>
      </c>
      <c r="C4849">
        <v>0.171576536976799</v>
      </c>
      <c r="D4849">
        <v>0.99996133461042802</v>
      </c>
      <c r="E4849">
        <f t="shared" si="75"/>
        <v>0.75438608961370623</v>
      </c>
    </row>
    <row r="4850" spans="1:5" x14ac:dyDescent="0.3">
      <c r="A4850" t="s">
        <v>4853</v>
      </c>
      <c r="B4850">
        <v>0.17715114074537999</v>
      </c>
      <c r="C4850">
        <v>0.16132064002355201</v>
      </c>
      <c r="D4850">
        <v>0.99996133461042802</v>
      </c>
      <c r="E4850">
        <f t="shared" si="75"/>
        <v>1.1306490108555451</v>
      </c>
    </row>
    <row r="4851" spans="1:5" x14ac:dyDescent="0.3">
      <c r="A4851" t="s">
        <v>4854</v>
      </c>
      <c r="B4851">
        <v>-9.8866497714235904E-2</v>
      </c>
      <c r="C4851">
        <v>0.61679630822103804</v>
      </c>
      <c r="D4851">
        <v>0.99996133461042802</v>
      </c>
      <c r="E4851">
        <f t="shared" si="75"/>
        <v>0.93376634860475638</v>
      </c>
    </row>
    <row r="4852" spans="1:5" x14ac:dyDescent="0.3">
      <c r="A4852" t="s">
        <v>4855</v>
      </c>
      <c r="B4852">
        <v>-5.8722564199665803E-2</v>
      </c>
      <c r="C4852">
        <v>0.68196087885642598</v>
      </c>
      <c r="D4852">
        <v>0.99996133461042802</v>
      </c>
      <c r="E4852">
        <f t="shared" si="75"/>
        <v>0.96011387687520888</v>
      </c>
    </row>
    <row r="4853" spans="1:5" x14ac:dyDescent="0.3">
      <c r="A4853" t="s">
        <v>4856</v>
      </c>
      <c r="B4853">
        <v>-8.9218833648167503E-2</v>
      </c>
      <c r="C4853">
        <v>0.64291379392272197</v>
      </c>
      <c r="D4853">
        <v>0.99996133461042802</v>
      </c>
      <c r="E4853">
        <f t="shared" si="75"/>
        <v>0.94003160400996444</v>
      </c>
    </row>
    <row r="4854" spans="1:5" x14ac:dyDescent="0.3">
      <c r="A4854" t="s">
        <v>4857</v>
      </c>
      <c r="B4854">
        <v>-0.83088720058806997</v>
      </c>
      <c r="C4854">
        <v>3.2837176763035901E-2</v>
      </c>
      <c r="D4854">
        <v>0.86750827672373099</v>
      </c>
      <c r="E4854">
        <f t="shared" si="75"/>
        <v>0.56218341537764704</v>
      </c>
    </row>
    <row r="4855" spans="1:5" x14ac:dyDescent="0.3">
      <c r="A4855" t="s">
        <v>4858</v>
      </c>
      <c r="B4855">
        <v>-1.6584147423437001E-2</v>
      </c>
      <c r="C4855">
        <v>0.95545521625327801</v>
      </c>
      <c r="D4855">
        <v>0.99996133461042802</v>
      </c>
      <c r="E4855">
        <f t="shared" si="75"/>
        <v>0.98857056297588608</v>
      </c>
    </row>
    <row r="4856" spans="1:5" x14ac:dyDescent="0.3">
      <c r="A4856" t="s">
        <v>4859</v>
      </c>
      <c r="B4856">
        <v>0.14139305226285001</v>
      </c>
      <c r="C4856">
        <v>0.42945065863841603</v>
      </c>
      <c r="D4856">
        <v>0.99996133461042802</v>
      </c>
      <c r="E4856">
        <f t="shared" si="75"/>
        <v>1.1029696185651261</v>
      </c>
    </row>
    <row r="4857" spans="1:5" x14ac:dyDescent="0.3">
      <c r="A4857" t="s">
        <v>4860</v>
      </c>
      <c r="B4857">
        <v>-6.1555065562251099E-2</v>
      </c>
      <c r="C4857">
        <v>0.83546757131754101</v>
      </c>
      <c r="D4857">
        <v>0.99996133461042802</v>
      </c>
      <c r="E4857">
        <f t="shared" si="75"/>
        <v>0.95823069584363763</v>
      </c>
    </row>
    <row r="4858" spans="1:5" x14ac:dyDescent="0.3">
      <c r="A4858" t="s">
        <v>4861</v>
      </c>
      <c r="B4858">
        <v>-0.33544527565787202</v>
      </c>
      <c r="C4858">
        <v>0.43388599560848401</v>
      </c>
      <c r="D4858">
        <v>0.99996133461042802</v>
      </c>
      <c r="E4858">
        <f t="shared" si="75"/>
        <v>0.79253948822847831</v>
      </c>
    </row>
    <row r="4859" spans="1:5" x14ac:dyDescent="0.3">
      <c r="A4859" t="s">
        <v>4862</v>
      </c>
      <c r="B4859">
        <v>-0.15268285780774199</v>
      </c>
      <c r="C4859">
        <v>0.74893176537014805</v>
      </c>
      <c r="D4859">
        <v>0.99996133461042802</v>
      </c>
      <c r="E4859">
        <f t="shared" si="75"/>
        <v>0.89957604081139952</v>
      </c>
    </row>
    <row r="4860" spans="1:5" x14ac:dyDescent="0.3">
      <c r="A4860" t="s">
        <v>4863</v>
      </c>
      <c r="B4860">
        <v>-0.358402408593958</v>
      </c>
      <c r="C4860">
        <v>0.23102542354547001</v>
      </c>
      <c r="D4860">
        <v>0.99996133461042802</v>
      </c>
      <c r="E4860">
        <f t="shared" si="75"/>
        <v>0.78002787791322836</v>
      </c>
    </row>
    <row r="4861" spans="1:5" x14ac:dyDescent="0.3">
      <c r="A4861" t="s">
        <v>4864</v>
      </c>
      <c r="B4861">
        <v>-1.6048131568961901</v>
      </c>
      <c r="C4861" t="s">
        <v>16</v>
      </c>
      <c r="D4861" t="s">
        <v>16</v>
      </c>
      <c r="E4861">
        <f t="shared" si="75"/>
        <v>0.32877826729210341</v>
      </c>
    </row>
    <row r="4862" spans="1:5" x14ac:dyDescent="0.3">
      <c r="A4862" t="s">
        <v>4865</v>
      </c>
      <c r="B4862">
        <v>0.13371115523646801</v>
      </c>
      <c r="C4862">
        <v>0.56047122214937894</v>
      </c>
      <c r="D4862">
        <v>0.99996133461042802</v>
      </c>
      <c r="E4862">
        <f t="shared" si="75"/>
        <v>1.0971122606220789</v>
      </c>
    </row>
    <row r="4863" spans="1:5" x14ac:dyDescent="0.3">
      <c r="A4863" t="s">
        <v>4866</v>
      </c>
      <c r="B4863">
        <v>0.235433583150743</v>
      </c>
      <c r="C4863">
        <v>0.725007339049213</v>
      </c>
      <c r="D4863">
        <v>0.99996133461042802</v>
      </c>
      <c r="E4863">
        <f t="shared" si="75"/>
        <v>1.1772604943223184</v>
      </c>
    </row>
    <row r="4864" spans="1:5" x14ac:dyDescent="0.3">
      <c r="A4864" t="s">
        <v>4867</v>
      </c>
      <c r="B4864">
        <v>-4.5415773808308697E-2</v>
      </c>
      <c r="C4864">
        <v>0.86908724659371395</v>
      </c>
      <c r="D4864">
        <v>0.99996133461042802</v>
      </c>
      <c r="E4864">
        <f t="shared" si="75"/>
        <v>0.96901051518302728</v>
      </c>
    </row>
    <row r="4865" spans="1:5" x14ac:dyDescent="0.3">
      <c r="A4865" t="s">
        <v>4868</v>
      </c>
      <c r="B4865">
        <v>0.105699446866291</v>
      </c>
      <c r="C4865">
        <v>0.63764349866560299</v>
      </c>
      <c r="D4865">
        <v>0.99996133461042802</v>
      </c>
      <c r="E4865">
        <f t="shared" si="75"/>
        <v>1.0760159376605871</v>
      </c>
    </row>
    <row r="4866" spans="1:5" x14ac:dyDescent="0.3">
      <c r="A4866" t="s">
        <v>4869</v>
      </c>
      <c r="B4866">
        <v>0.39559315372521497</v>
      </c>
      <c r="C4866">
        <v>0.58573706356314703</v>
      </c>
      <c r="D4866">
        <v>0.99996133461042802</v>
      </c>
      <c r="E4866">
        <f t="shared" si="75"/>
        <v>1.315483500648938</v>
      </c>
    </row>
    <row r="4867" spans="1:5" x14ac:dyDescent="0.3">
      <c r="A4867" t="s">
        <v>4870</v>
      </c>
      <c r="B4867">
        <v>3.93481193325411E-2</v>
      </c>
      <c r="C4867">
        <v>0.73579821729997796</v>
      </c>
      <c r="D4867">
        <v>0.99996133461042802</v>
      </c>
      <c r="E4867">
        <f t="shared" ref="E4867:E4930" si="76">2^B4867</f>
        <v>1.0276493791359922</v>
      </c>
    </row>
    <row r="4868" spans="1:5" x14ac:dyDescent="0.3">
      <c r="A4868" t="s">
        <v>4871</v>
      </c>
      <c r="B4868">
        <v>8.0335426957703002E-2</v>
      </c>
      <c r="C4868">
        <v>0.64996085584076302</v>
      </c>
      <c r="D4868">
        <v>0.99996133461042802</v>
      </c>
      <c r="E4868">
        <f t="shared" si="76"/>
        <v>1.0572638260915734</v>
      </c>
    </row>
    <row r="4869" spans="1:5" x14ac:dyDescent="0.3">
      <c r="A4869" t="s">
        <v>4872</v>
      </c>
      <c r="B4869">
        <v>-3.49812758469472</v>
      </c>
      <c r="C4869">
        <v>4.87817986183993E-3</v>
      </c>
      <c r="D4869">
        <v>0.40640252900646501</v>
      </c>
      <c r="E4869">
        <f t="shared" si="76"/>
        <v>8.8503137769858645E-2</v>
      </c>
    </row>
    <row r="4870" spans="1:5" x14ac:dyDescent="0.3">
      <c r="A4870" t="s">
        <v>4873</v>
      </c>
      <c r="B4870">
        <v>-0.30112164769921901</v>
      </c>
      <c r="C4870">
        <v>0.45669377419844398</v>
      </c>
      <c r="D4870">
        <v>0.99996133461042802</v>
      </c>
      <c r="E4870">
        <f t="shared" si="76"/>
        <v>0.81162114239223393</v>
      </c>
    </row>
    <row r="4871" spans="1:5" x14ac:dyDescent="0.3">
      <c r="A4871" t="s">
        <v>4874</v>
      </c>
      <c r="B4871">
        <v>0.19516575105174</v>
      </c>
      <c r="C4871">
        <v>0.73699534031300595</v>
      </c>
      <c r="D4871">
        <v>0.99996133461042802</v>
      </c>
      <c r="E4871">
        <f t="shared" si="76"/>
        <v>1.1448556853687637</v>
      </c>
    </row>
    <row r="4872" spans="1:5" x14ac:dyDescent="0.3">
      <c r="A4872" t="s">
        <v>4875</v>
      </c>
      <c r="B4872">
        <v>0.13074099623869501</v>
      </c>
      <c r="C4872">
        <v>0.63444766563051003</v>
      </c>
      <c r="D4872">
        <v>0.99996133461042802</v>
      </c>
      <c r="E4872">
        <f t="shared" si="76"/>
        <v>1.0948558961584802</v>
      </c>
    </row>
    <row r="4873" spans="1:5" x14ac:dyDescent="0.3">
      <c r="A4873" t="s">
        <v>4876</v>
      </c>
      <c r="B4873">
        <v>7.3839988459331596E-2</v>
      </c>
      <c r="C4873">
        <v>0.70781405597589397</v>
      </c>
      <c r="D4873">
        <v>0.99996133461042802</v>
      </c>
      <c r="E4873">
        <f t="shared" si="76"/>
        <v>1.0525144122324752</v>
      </c>
    </row>
    <row r="4874" spans="1:5" x14ac:dyDescent="0.3">
      <c r="A4874" t="s">
        <v>4877</v>
      </c>
      <c r="B4874">
        <v>-7.95811633874344E-2</v>
      </c>
      <c r="C4874">
        <v>0.63275666330375202</v>
      </c>
      <c r="D4874">
        <v>0.99996133461042802</v>
      </c>
      <c r="E4874">
        <f t="shared" si="76"/>
        <v>0.94633234171808633</v>
      </c>
    </row>
    <row r="4875" spans="1:5" x14ac:dyDescent="0.3">
      <c r="A4875" t="s">
        <v>4878</v>
      </c>
      <c r="B4875">
        <v>6.5155831214763101E-3</v>
      </c>
      <c r="C4875">
        <v>0.95573735053716902</v>
      </c>
      <c r="D4875">
        <v>0.99996133461042802</v>
      </c>
      <c r="E4875">
        <f t="shared" si="76"/>
        <v>1.0045264717338926</v>
      </c>
    </row>
    <row r="4876" spans="1:5" x14ac:dyDescent="0.3">
      <c r="A4876" t="s">
        <v>4879</v>
      </c>
      <c r="B4876">
        <v>0.129971487893914</v>
      </c>
      <c r="C4876">
        <v>0.44839576554416</v>
      </c>
      <c r="D4876">
        <v>0.99996133461042802</v>
      </c>
      <c r="E4876">
        <f t="shared" si="76"/>
        <v>1.0942720748539749</v>
      </c>
    </row>
    <row r="4877" spans="1:5" x14ac:dyDescent="0.3">
      <c r="A4877" t="s">
        <v>4880</v>
      </c>
      <c r="B4877">
        <v>-6.6706497658324398E-2</v>
      </c>
      <c r="C4877">
        <v>0.92390252393632</v>
      </c>
      <c r="D4877">
        <v>0.99996133461042802</v>
      </c>
      <c r="E4877">
        <f t="shared" si="76"/>
        <v>0.954815242301154</v>
      </c>
    </row>
    <row r="4878" spans="1:5" x14ac:dyDescent="0.3">
      <c r="A4878" t="s">
        <v>4881</v>
      </c>
      <c r="B4878">
        <v>-3.8153597532966897E-2</v>
      </c>
      <c r="C4878">
        <v>0.842950341114035</v>
      </c>
      <c r="D4878">
        <v>0.99996133461042802</v>
      </c>
      <c r="E4878">
        <f t="shared" si="76"/>
        <v>0.97390057601993674</v>
      </c>
    </row>
    <row r="4879" spans="1:5" x14ac:dyDescent="0.3">
      <c r="A4879" t="s">
        <v>4882</v>
      </c>
      <c r="B4879">
        <v>6.8257350775851405E-2</v>
      </c>
      <c r="C4879">
        <v>0.74962130194283905</v>
      </c>
      <c r="D4879">
        <v>0.99996133461042802</v>
      </c>
      <c r="E4879">
        <f t="shared" si="76"/>
        <v>1.0484494833157423</v>
      </c>
    </row>
    <row r="4880" spans="1:5" x14ac:dyDescent="0.3">
      <c r="A4880" t="s">
        <v>4883</v>
      </c>
      <c r="B4880">
        <v>-9.1530153210866494E-2</v>
      </c>
      <c r="C4880">
        <v>0.51602743810264395</v>
      </c>
      <c r="D4880">
        <v>0.99996133461042802</v>
      </c>
      <c r="E4880">
        <f t="shared" si="76"/>
        <v>0.93852679955161833</v>
      </c>
    </row>
    <row r="4881" spans="1:5" x14ac:dyDescent="0.3">
      <c r="A4881" t="s">
        <v>4884</v>
      </c>
      <c r="B4881">
        <v>4.6656155811797398E-2</v>
      </c>
      <c r="C4881">
        <v>0.94490304914762902</v>
      </c>
      <c r="D4881">
        <v>0.99996133461042802</v>
      </c>
      <c r="E4881">
        <f t="shared" si="76"/>
        <v>1.0328681900890764</v>
      </c>
    </row>
    <row r="4882" spans="1:5" x14ac:dyDescent="0.3">
      <c r="A4882" t="s">
        <v>4885</v>
      </c>
      <c r="B4882">
        <v>-9.3380972022016395E-2</v>
      </c>
      <c r="C4882">
        <v>0.70753201620822004</v>
      </c>
      <c r="D4882">
        <v>0.99996133461042802</v>
      </c>
      <c r="E4882">
        <f t="shared" si="76"/>
        <v>0.93732354504179183</v>
      </c>
    </row>
    <row r="4883" spans="1:5" x14ac:dyDescent="0.3">
      <c r="A4883" t="s">
        <v>4886</v>
      </c>
      <c r="B4883">
        <v>-0.265178593496599</v>
      </c>
      <c r="C4883">
        <v>0.52131637431368005</v>
      </c>
      <c r="D4883">
        <v>0.99996133461042802</v>
      </c>
      <c r="E4883">
        <f t="shared" si="76"/>
        <v>0.83209572189260872</v>
      </c>
    </row>
    <row r="4884" spans="1:5" x14ac:dyDescent="0.3">
      <c r="A4884" t="s">
        <v>4887</v>
      </c>
      <c r="B4884">
        <v>0.14855650846277499</v>
      </c>
      <c r="C4884">
        <v>0.107631824314043</v>
      </c>
      <c r="D4884">
        <v>0.99996133461042802</v>
      </c>
      <c r="E4884">
        <f t="shared" si="76"/>
        <v>1.1084598452267644</v>
      </c>
    </row>
    <row r="4885" spans="1:5" x14ac:dyDescent="0.3">
      <c r="A4885" t="s">
        <v>4888</v>
      </c>
      <c r="B4885">
        <v>6.2445047673497798E-3</v>
      </c>
      <c r="C4885">
        <v>0.97104972818117796</v>
      </c>
      <c r="D4885">
        <v>0.99996133461042802</v>
      </c>
      <c r="E4885">
        <f t="shared" si="76"/>
        <v>1.0043377417571404</v>
      </c>
    </row>
    <row r="4886" spans="1:5" x14ac:dyDescent="0.3">
      <c r="A4886" t="s">
        <v>4889</v>
      </c>
      <c r="B4886">
        <v>9.7145347668064402E-2</v>
      </c>
      <c r="C4886">
        <v>0.58384219201323995</v>
      </c>
      <c r="D4886">
        <v>0.99996133461042802</v>
      </c>
      <c r="E4886">
        <f t="shared" si="76"/>
        <v>1.0696548473228689</v>
      </c>
    </row>
    <row r="4887" spans="1:5" x14ac:dyDescent="0.3">
      <c r="A4887" t="s">
        <v>4890</v>
      </c>
      <c r="B4887">
        <v>-0.43051288490272799</v>
      </c>
      <c r="C4887">
        <v>0.33200281074066801</v>
      </c>
      <c r="D4887">
        <v>0.99996133461042802</v>
      </c>
      <c r="E4887">
        <f t="shared" si="76"/>
        <v>0.74199795464249829</v>
      </c>
    </row>
    <row r="4888" spans="1:5" x14ac:dyDescent="0.3">
      <c r="A4888" t="s">
        <v>4891</v>
      </c>
      <c r="B4888">
        <v>0.456741848041127</v>
      </c>
      <c r="C4888">
        <v>0.35666142154531799</v>
      </c>
      <c r="D4888">
        <v>0.99996133461042802</v>
      </c>
      <c r="E4888">
        <f t="shared" si="76"/>
        <v>1.3724388287800457</v>
      </c>
    </row>
    <row r="4889" spans="1:5" x14ac:dyDescent="0.3">
      <c r="A4889" t="s">
        <v>4892</v>
      </c>
      <c r="B4889">
        <v>6.4283987961902406E-2</v>
      </c>
      <c r="C4889">
        <v>0.62023553604724702</v>
      </c>
      <c r="D4889">
        <v>0.99996133461042802</v>
      </c>
      <c r="E4889">
        <f t="shared" si="76"/>
        <v>1.0455658948440443</v>
      </c>
    </row>
    <row r="4890" spans="1:5" x14ac:dyDescent="0.3">
      <c r="A4890" t="s">
        <v>4893</v>
      </c>
      <c r="B4890">
        <v>-5.4814437373771702E-2</v>
      </c>
      <c r="C4890">
        <v>0.684788040309108</v>
      </c>
      <c r="D4890">
        <v>0.99996133461042802</v>
      </c>
      <c r="E4890">
        <f t="shared" si="76"/>
        <v>0.96271826209026523</v>
      </c>
    </row>
    <row r="4891" spans="1:5" x14ac:dyDescent="0.3">
      <c r="A4891" t="s">
        <v>4894</v>
      </c>
      <c r="B4891">
        <v>-7.5757694713170606E-2</v>
      </c>
      <c r="C4891">
        <v>0.59108333096755405</v>
      </c>
      <c r="D4891">
        <v>0.99996133461042802</v>
      </c>
      <c r="E4891">
        <f t="shared" si="76"/>
        <v>0.94884366311314583</v>
      </c>
    </row>
    <row r="4892" spans="1:5" x14ac:dyDescent="0.3">
      <c r="A4892" t="s">
        <v>4895</v>
      </c>
      <c r="B4892">
        <v>0.24484379124490299</v>
      </c>
      <c r="C4892">
        <v>0.477557661411805</v>
      </c>
      <c r="D4892">
        <v>0.99996133461042802</v>
      </c>
      <c r="E4892">
        <f t="shared" si="76"/>
        <v>1.1849644611883476</v>
      </c>
    </row>
    <row r="4893" spans="1:5" x14ac:dyDescent="0.3">
      <c r="A4893" t="s">
        <v>4896</v>
      </c>
      <c r="B4893">
        <v>-8.6934728568229203E-2</v>
      </c>
      <c r="C4893">
        <v>0.85949540278879299</v>
      </c>
      <c r="D4893">
        <v>0.99996133461042802</v>
      </c>
      <c r="E4893">
        <f t="shared" si="76"/>
        <v>0.94152106054088791</v>
      </c>
    </row>
    <row r="4894" spans="1:5" x14ac:dyDescent="0.3">
      <c r="A4894" t="s">
        <v>4897</v>
      </c>
      <c r="B4894">
        <v>0.15283143803720001</v>
      </c>
      <c r="C4894">
        <v>0.50962431102669903</v>
      </c>
      <c r="D4894">
        <v>0.99996133461042802</v>
      </c>
      <c r="E4894">
        <f t="shared" si="76"/>
        <v>1.1117492550918826</v>
      </c>
    </row>
    <row r="4895" spans="1:5" x14ac:dyDescent="0.3">
      <c r="A4895" t="s">
        <v>4898</v>
      </c>
      <c r="B4895">
        <v>7.8601249217810906E-2</v>
      </c>
      <c r="C4895">
        <v>0.70336322951413299</v>
      </c>
      <c r="D4895">
        <v>0.99996133461042802</v>
      </c>
      <c r="E4895">
        <f t="shared" si="76"/>
        <v>1.05599371576243</v>
      </c>
    </row>
    <row r="4896" spans="1:5" x14ac:dyDescent="0.3">
      <c r="A4896" t="s">
        <v>4899</v>
      </c>
      <c r="B4896">
        <v>-1.4991797031642599E-2</v>
      </c>
      <c r="C4896">
        <v>0.94675100492380604</v>
      </c>
      <c r="D4896">
        <v>0.99996133461042802</v>
      </c>
      <c r="E4896">
        <f t="shared" si="76"/>
        <v>0.9896622834847445</v>
      </c>
    </row>
    <row r="4897" spans="1:5" x14ac:dyDescent="0.3">
      <c r="A4897" t="s">
        <v>4900</v>
      </c>
      <c r="B4897">
        <v>0.28822614252465201</v>
      </c>
      <c r="C4897">
        <v>0.45979685685875099</v>
      </c>
      <c r="D4897">
        <v>0.99996133461042802</v>
      </c>
      <c r="E4897">
        <f t="shared" si="76"/>
        <v>1.2211379111006191</v>
      </c>
    </row>
    <row r="4898" spans="1:5" x14ac:dyDescent="0.3">
      <c r="A4898" t="s">
        <v>4901</v>
      </c>
      <c r="B4898">
        <v>-0.25476584678632902</v>
      </c>
      <c r="C4898">
        <v>7.6151369123370893E-2</v>
      </c>
      <c r="D4898">
        <v>0.99996133461042802</v>
      </c>
      <c r="E4898">
        <f t="shared" si="76"/>
        <v>0.83812315322987385</v>
      </c>
    </row>
    <row r="4899" spans="1:5" x14ac:dyDescent="0.3">
      <c r="A4899" t="s">
        <v>4902</v>
      </c>
      <c r="B4899">
        <v>0.86175198725950097</v>
      </c>
      <c r="C4899">
        <v>5.0187066205654801E-2</v>
      </c>
      <c r="D4899">
        <v>0.98840922649426</v>
      </c>
      <c r="E4899">
        <f t="shared" si="76"/>
        <v>1.8172438048749135</v>
      </c>
    </row>
    <row r="4900" spans="1:5" x14ac:dyDescent="0.3">
      <c r="A4900" t="s">
        <v>4903</v>
      </c>
      <c r="B4900">
        <v>-0.13501195967186899</v>
      </c>
      <c r="C4900">
        <v>0.51779979584383995</v>
      </c>
      <c r="D4900">
        <v>0.99996133461042802</v>
      </c>
      <c r="E4900">
        <f t="shared" si="76"/>
        <v>0.9106622843407931</v>
      </c>
    </row>
    <row r="4901" spans="1:5" x14ac:dyDescent="0.3">
      <c r="A4901" t="s">
        <v>4904</v>
      </c>
      <c r="B4901">
        <v>-0.12270373167904</v>
      </c>
      <c r="C4901">
        <v>0.85156540716325801</v>
      </c>
      <c r="D4901">
        <v>0.99996133461042802</v>
      </c>
      <c r="E4901">
        <f t="shared" si="76"/>
        <v>0.91846475660905846</v>
      </c>
    </row>
    <row r="4902" spans="1:5" x14ac:dyDescent="0.3">
      <c r="A4902" t="s">
        <v>4905</v>
      </c>
      <c r="B4902">
        <v>1.8034615763899101E-2</v>
      </c>
      <c r="C4902">
        <v>0.96323159929357804</v>
      </c>
      <c r="D4902">
        <v>0.99996133461042802</v>
      </c>
      <c r="E4902">
        <f t="shared" si="76"/>
        <v>1.0125791026988875</v>
      </c>
    </row>
    <row r="4903" spans="1:5" x14ac:dyDescent="0.3">
      <c r="A4903" t="s">
        <v>4906</v>
      </c>
      <c r="B4903">
        <v>-2.75003441702628E-2</v>
      </c>
      <c r="C4903">
        <v>0.92468733475225495</v>
      </c>
      <c r="D4903">
        <v>0.99996133461042802</v>
      </c>
      <c r="E4903">
        <f t="shared" si="76"/>
        <v>0.98111874094196871</v>
      </c>
    </row>
    <row r="4904" spans="1:5" x14ac:dyDescent="0.3">
      <c r="A4904" t="s">
        <v>4907</v>
      </c>
      <c r="B4904">
        <v>0.384634372455187</v>
      </c>
      <c r="C4904">
        <v>0.32394515727300899</v>
      </c>
      <c r="D4904">
        <v>0.99996133461042802</v>
      </c>
      <c r="E4904">
        <f t="shared" si="76"/>
        <v>1.3055288801422724</v>
      </c>
    </row>
    <row r="4905" spans="1:5" x14ac:dyDescent="0.3">
      <c r="A4905" t="s">
        <v>4908</v>
      </c>
      <c r="B4905">
        <v>8.0816396370389801E-2</v>
      </c>
      <c r="C4905">
        <v>0.75745475849629695</v>
      </c>
      <c r="D4905">
        <v>0.99996133461042802</v>
      </c>
      <c r="E4905">
        <f t="shared" si="76"/>
        <v>1.0576163582074727</v>
      </c>
    </row>
    <row r="4906" spans="1:5" x14ac:dyDescent="0.3">
      <c r="A4906" t="s">
        <v>4909</v>
      </c>
      <c r="B4906">
        <v>1.8857767932043499E-2</v>
      </c>
      <c r="C4906">
        <v>0.93719743213354501</v>
      </c>
      <c r="D4906">
        <v>0.99996133461042802</v>
      </c>
      <c r="E4906">
        <f t="shared" si="76"/>
        <v>1.0131570103581828</v>
      </c>
    </row>
    <row r="4907" spans="1:5" x14ac:dyDescent="0.3">
      <c r="A4907" t="s">
        <v>4910</v>
      </c>
      <c r="B4907">
        <v>-2.4493515725214399E-2</v>
      </c>
      <c r="C4907">
        <v>0.875548458979722</v>
      </c>
      <c r="D4907">
        <v>0.99996133461042802</v>
      </c>
      <c r="E4907">
        <f t="shared" si="76"/>
        <v>0.98316569612451976</v>
      </c>
    </row>
    <row r="4908" spans="1:5" x14ac:dyDescent="0.3">
      <c r="A4908" t="s">
        <v>4911</v>
      </c>
      <c r="B4908">
        <v>-0.122774431416789</v>
      </c>
      <c r="C4908">
        <v>0.36854040148109701</v>
      </c>
      <c r="D4908">
        <v>0.99996133461042802</v>
      </c>
      <c r="E4908">
        <f t="shared" si="76"/>
        <v>0.9184197480490206</v>
      </c>
    </row>
    <row r="4909" spans="1:5" x14ac:dyDescent="0.3">
      <c r="A4909" t="s">
        <v>4912</v>
      </c>
      <c r="B4909">
        <v>-6.3549901977102904E-2</v>
      </c>
      <c r="C4909">
        <v>0.73990352060089704</v>
      </c>
      <c r="D4909">
        <v>0.99996133461042802</v>
      </c>
      <c r="E4909">
        <f t="shared" si="76"/>
        <v>0.9569066512595491</v>
      </c>
    </row>
    <row r="4910" spans="1:5" x14ac:dyDescent="0.3">
      <c r="A4910" t="s">
        <v>4913</v>
      </c>
      <c r="B4910">
        <v>-0.10939217773605001</v>
      </c>
      <c r="C4910">
        <v>0.70951552337053603</v>
      </c>
      <c r="D4910">
        <v>0.99996133461042802</v>
      </c>
      <c r="E4910">
        <f t="shared" si="76"/>
        <v>0.92697852522141588</v>
      </c>
    </row>
    <row r="4911" spans="1:5" x14ac:dyDescent="0.3">
      <c r="A4911" t="s">
        <v>4914</v>
      </c>
      <c r="B4911">
        <v>0.13257760781459499</v>
      </c>
      <c r="C4911">
        <v>0.70835184527214101</v>
      </c>
      <c r="D4911">
        <v>0.99996133461042802</v>
      </c>
      <c r="E4911">
        <f t="shared" si="76"/>
        <v>1.0962505814049066</v>
      </c>
    </row>
    <row r="4912" spans="1:5" x14ac:dyDescent="0.3">
      <c r="A4912" t="s">
        <v>4915</v>
      </c>
      <c r="B4912">
        <v>3.4986324429720203E-2</v>
      </c>
      <c r="C4912">
        <v>0.89696559129210396</v>
      </c>
      <c r="D4912">
        <v>0.99996133461042802</v>
      </c>
      <c r="E4912">
        <f t="shared" si="76"/>
        <v>1.0245471111172311</v>
      </c>
    </row>
    <row r="4913" spans="1:5" x14ac:dyDescent="0.3">
      <c r="A4913" t="s">
        <v>4916</v>
      </c>
      <c r="B4913">
        <v>3.1576643311852698E-2</v>
      </c>
      <c r="C4913">
        <v>0.79964953383551396</v>
      </c>
      <c r="D4913">
        <v>0.99996133461042802</v>
      </c>
      <c r="E4913">
        <f t="shared" si="76"/>
        <v>1.0221285445140016</v>
      </c>
    </row>
    <row r="4914" spans="1:5" x14ac:dyDescent="0.3">
      <c r="A4914" t="s">
        <v>4917</v>
      </c>
      <c r="B4914">
        <v>-0.119610908375463</v>
      </c>
      <c r="C4914">
        <v>0.65339502204341304</v>
      </c>
      <c r="D4914">
        <v>0.99996133461042802</v>
      </c>
      <c r="E4914">
        <f t="shared" si="76"/>
        <v>0.92043585664415328</v>
      </c>
    </row>
    <row r="4915" spans="1:5" x14ac:dyDescent="0.3">
      <c r="A4915" t="s">
        <v>4918</v>
      </c>
      <c r="B4915">
        <v>-0.25444380873519401</v>
      </c>
      <c r="C4915">
        <v>1.8864780188514299E-2</v>
      </c>
      <c r="D4915">
        <v>0.71538205656052301</v>
      </c>
      <c r="E4915">
        <f t="shared" si="76"/>
        <v>0.83831025976716556</v>
      </c>
    </row>
    <row r="4916" spans="1:5" x14ac:dyDescent="0.3">
      <c r="A4916" t="s">
        <v>4919</v>
      </c>
      <c r="B4916">
        <v>-2.0991110645524402E-2</v>
      </c>
      <c r="C4916">
        <v>0.90240673306200203</v>
      </c>
      <c r="D4916">
        <v>0.99996133461042802</v>
      </c>
      <c r="E4916">
        <f t="shared" si="76"/>
        <v>0.98555540954941767</v>
      </c>
    </row>
    <row r="4917" spans="1:5" x14ac:dyDescent="0.3">
      <c r="A4917" t="s">
        <v>4920</v>
      </c>
      <c r="B4917">
        <v>2.5313721489129699E-2</v>
      </c>
      <c r="C4917">
        <v>0.87556824442486403</v>
      </c>
      <c r="D4917">
        <v>0.99996133461042802</v>
      </c>
      <c r="E4917">
        <f t="shared" si="76"/>
        <v>1.017700972376097</v>
      </c>
    </row>
    <row r="4918" spans="1:5" x14ac:dyDescent="0.3">
      <c r="A4918" t="s">
        <v>4921</v>
      </c>
      <c r="B4918">
        <v>8.6526085228616406E-2</v>
      </c>
      <c r="C4918">
        <v>0.66017123915991804</v>
      </c>
      <c r="D4918">
        <v>0.99996133461042802</v>
      </c>
      <c r="E4918">
        <f t="shared" si="76"/>
        <v>1.0618103322706987</v>
      </c>
    </row>
    <row r="4919" spans="1:5" x14ac:dyDescent="0.3">
      <c r="A4919" t="s">
        <v>4922</v>
      </c>
      <c r="B4919">
        <v>-2.4241446002460601E-2</v>
      </c>
      <c r="C4919">
        <v>0.86506974027882</v>
      </c>
      <c r="D4919">
        <v>0.99996133461042802</v>
      </c>
      <c r="E4919">
        <f t="shared" si="76"/>
        <v>0.98333749123641867</v>
      </c>
    </row>
    <row r="4920" spans="1:5" x14ac:dyDescent="0.3">
      <c r="A4920" t="s">
        <v>4923</v>
      </c>
      <c r="B4920">
        <v>-0.29455600116038999</v>
      </c>
      <c r="C4920">
        <v>0.61102247220177197</v>
      </c>
      <c r="D4920">
        <v>0.99996133461042802</v>
      </c>
      <c r="E4920">
        <f t="shared" si="76"/>
        <v>0.81532321485000858</v>
      </c>
    </row>
    <row r="4921" spans="1:5" x14ac:dyDescent="0.3">
      <c r="A4921" t="s">
        <v>4924</v>
      </c>
      <c r="B4921">
        <v>1.7376606531895801E-2</v>
      </c>
      <c r="C4921">
        <v>0.93165570993265601</v>
      </c>
      <c r="D4921">
        <v>0.99996133461042802</v>
      </c>
      <c r="E4921">
        <f t="shared" si="76"/>
        <v>1.0121173734655893</v>
      </c>
    </row>
    <row r="4922" spans="1:5" x14ac:dyDescent="0.3">
      <c r="A4922" t="s">
        <v>4925</v>
      </c>
      <c r="B4922">
        <v>4.4604589094916297E-2</v>
      </c>
      <c r="C4922">
        <v>0.91599298653037098</v>
      </c>
      <c r="D4922">
        <v>0.99996133461042802</v>
      </c>
      <c r="E4922">
        <f t="shared" si="76"/>
        <v>1.0314004564322004</v>
      </c>
    </row>
    <row r="4923" spans="1:5" x14ac:dyDescent="0.3">
      <c r="A4923" t="s">
        <v>4926</v>
      </c>
      <c r="B4923">
        <v>-5.19383180996629E-2</v>
      </c>
      <c r="C4923">
        <v>0.65086167077234103</v>
      </c>
      <c r="D4923">
        <v>0.99996133461042802</v>
      </c>
      <c r="E4923">
        <f t="shared" si="76"/>
        <v>0.96463942650937662</v>
      </c>
    </row>
    <row r="4924" spans="1:5" x14ac:dyDescent="0.3">
      <c r="A4924" t="s">
        <v>4927</v>
      </c>
      <c r="B4924">
        <v>-0.34562427391616701</v>
      </c>
      <c r="C4924">
        <v>0.24157317662691699</v>
      </c>
      <c r="D4924">
        <v>0.99996133461042802</v>
      </c>
      <c r="E4924">
        <f t="shared" si="76"/>
        <v>0.78696737131536931</v>
      </c>
    </row>
    <row r="4925" spans="1:5" x14ac:dyDescent="0.3">
      <c r="A4925" t="s">
        <v>4928</v>
      </c>
      <c r="B4925">
        <v>0.112127487229345</v>
      </c>
      <c r="C4925">
        <v>0.25324192804401802</v>
      </c>
      <c r="D4925">
        <v>0.99996133461042802</v>
      </c>
      <c r="E4925">
        <f t="shared" si="76"/>
        <v>1.080820907167626</v>
      </c>
    </row>
    <row r="4926" spans="1:5" x14ac:dyDescent="0.3">
      <c r="A4926" t="s">
        <v>4929</v>
      </c>
      <c r="B4926">
        <v>-5.8261668455124802E-3</v>
      </c>
      <c r="C4926">
        <v>0.98544748352816702</v>
      </c>
      <c r="D4926">
        <v>0.99996133461042802</v>
      </c>
      <c r="E4926">
        <f t="shared" si="76"/>
        <v>0.99596975221331041</v>
      </c>
    </row>
    <row r="4927" spans="1:5" x14ac:dyDescent="0.3">
      <c r="A4927" t="s">
        <v>4930</v>
      </c>
      <c r="B4927">
        <v>0.60568245689961797</v>
      </c>
      <c r="C4927">
        <v>0.491531794765658</v>
      </c>
      <c r="D4927">
        <v>0.99996133461042802</v>
      </c>
      <c r="E4927">
        <f t="shared" si="76"/>
        <v>1.5216984119100605</v>
      </c>
    </row>
    <row r="4928" spans="1:5" x14ac:dyDescent="0.3">
      <c r="A4928" t="s">
        <v>4931</v>
      </c>
      <c r="B4928">
        <v>0.314011930599782</v>
      </c>
      <c r="C4928">
        <v>0.230550322726088</v>
      </c>
      <c r="D4928">
        <v>0.99996133461042802</v>
      </c>
      <c r="E4928">
        <f t="shared" si="76"/>
        <v>1.243159949373529</v>
      </c>
    </row>
    <row r="4929" spans="1:5" x14ac:dyDescent="0.3">
      <c r="A4929" t="s">
        <v>4932</v>
      </c>
      <c r="B4929">
        <v>0.27650570056314699</v>
      </c>
      <c r="C4929">
        <v>0.43741587673034199</v>
      </c>
      <c r="D4929">
        <v>0.99996133461042802</v>
      </c>
      <c r="E4929">
        <f t="shared" si="76"/>
        <v>1.2112575855147396</v>
      </c>
    </row>
    <row r="4930" spans="1:5" x14ac:dyDescent="0.3">
      <c r="A4930" t="s">
        <v>4933</v>
      </c>
      <c r="B4930">
        <v>0.76460611596458194</v>
      </c>
      <c r="C4930">
        <v>4.2808020082379598E-2</v>
      </c>
      <c r="D4930">
        <v>0.93787897487359795</v>
      </c>
      <c r="E4930">
        <f t="shared" si="76"/>
        <v>1.6989061002749815</v>
      </c>
    </row>
    <row r="4931" spans="1:5" x14ac:dyDescent="0.3">
      <c r="A4931" t="s">
        <v>4934</v>
      </c>
      <c r="B4931">
        <v>-4.0598742347534897E-2</v>
      </c>
      <c r="C4931">
        <v>0.95755995774203595</v>
      </c>
      <c r="D4931">
        <v>0.99996133461042802</v>
      </c>
      <c r="E4931">
        <f t="shared" ref="E4931:E4994" si="77">2^B4931</f>
        <v>0.9722513632449945</v>
      </c>
    </row>
    <row r="4932" spans="1:5" x14ac:dyDescent="0.3">
      <c r="A4932" t="s">
        <v>4935</v>
      </c>
      <c r="B4932">
        <v>0.119071507645735</v>
      </c>
      <c r="C4932">
        <v>0.27835892732108197</v>
      </c>
      <c r="D4932">
        <v>0.99996133461042802</v>
      </c>
      <c r="E4932">
        <f t="shared" si="77"/>
        <v>1.0860356846978065</v>
      </c>
    </row>
    <row r="4933" spans="1:5" x14ac:dyDescent="0.3">
      <c r="A4933" t="s">
        <v>4936</v>
      </c>
      <c r="B4933">
        <v>0.12940903562334999</v>
      </c>
      <c r="C4933">
        <v>0.170313751550284</v>
      </c>
      <c r="D4933">
        <v>0.99996133461042802</v>
      </c>
      <c r="E4933">
        <f t="shared" si="77"/>
        <v>1.0938455426792002</v>
      </c>
    </row>
    <row r="4934" spans="1:5" x14ac:dyDescent="0.3">
      <c r="A4934" t="s">
        <v>4937</v>
      </c>
      <c r="B4934">
        <v>0.28686275144104301</v>
      </c>
      <c r="C4934">
        <v>0.43201340009142603</v>
      </c>
      <c r="D4934">
        <v>0.99996133461042802</v>
      </c>
      <c r="E4934">
        <f t="shared" si="77"/>
        <v>1.219984443420296</v>
      </c>
    </row>
    <row r="4935" spans="1:5" x14ac:dyDescent="0.3">
      <c r="A4935" t="s">
        <v>4938</v>
      </c>
      <c r="B4935">
        <v>-0.39249221567086501</v>
      </c>
      <c r="C4935">
        <v>0.141962279394279</v>
      </c>
      <c r="D4935">
        <v>0.99996133461042802</v>
      </c>
      <c r="E4935">
        <f t="shared" si="77"/>
        <v>0.7618124572486803</v>
      </c>
    </row>
    <row r="4936" spans="1:5" x14ac:dyDescent="0.3">
      <c r="A4936" t="s">
        <v>4939</v>
      </c>
      <c r="B4936">
        <v>-8.7986751513974198E-2</v>
      </c>
      <c r="C4936">
        <v>0.43122700594527902</v>
      </c>
      <c r="D4936">
        <v>0.99996133461042802</v>
      </c>
      <c r="E4936">
        <f t="shared" si="77"/>
        <v>0.94083474730141903</v>
      </c>
    </row>
    <row r="4937" spans="1:5" x14ac:dyDescent="0.3">
      <c r="A4937" t="s">
        <v>4940</v>
      </c>
      <c r="B4937">
        <v>0.17373659385547899</v>
      </c>
      <c r="C4937">
        <v>0.67352865050664501</v>
      </c>
      <c r="D4937">
        <v>0.99996133461042802</v>
      </c>
      <c r="E4937">
        <f t="shared" si="77"/>
        <v>1.1279761736375269</v>
      </c>
    </row>
    <row r="4938" spans="1:5" x14ac:dyDescent="0.3">
      <c r="A4938" t="s">
        <v>4941</v>
      </c>
      <c r="B4938">
        <v>4.6671805857837402E-2</v>
      </c>
      <c r="C4938">
        <v>0.807239698753628</v>
      </c>
      <c r="D4938">
        <v>0.99996133461042802</v>
      </c>
      <c r="E4938">
        <f t="shared" si="77"/>
        <v>1.0328793944822048</v>
      </c>
    </row>
    <row r="4939" spans="1:5" x14ac:dyDescent="0.3">
      <c r="A4939" t="s">
        <v>4942</v>
      </c>
      <c r="B4939">
        <v>-4.3160052106405201E-2</v>
      </c>
      <c r="C4939">
        <v>0.81846230129458597</v>
      </c>
      <c r="D4939">
        <v>0.99996133461042802</v>
      </c>
      <c r="E4939">
        <f t="shared" si="77"/>
        <v>0.9705267938782477</v>
      </c>
    </row>
    <row r="4940" spans="1:5" x14ac:dyDescent="0.3">
      <c r="A4940" t="s">
        <v>4943</v>
      </c>
      <c r="B4940">
        <v>0.13405242023691699</v>
      </c>
      <c r="C4940">
        <v>0.87286626834384096</v>
      </c>
      <c r="D4940">
        <v>0.99996133461042802</v>
      </c>
      <c r="E4940">
        <f t="shared" si="77"/>
        <v>1.0973718097930951</v>
      </c>
    </row>
    <row r="4941" spans="1:5" x14ac:dyDescent="0.3">
      <c r="A4941" t="s">
        <v>4944</v>
      </c>
      <c r="B4941">
        <v>-9.2447636909366193E-2</v>
      </c>
      <c r="C4941">
        <v>0.57957280222979202</v>
      </c>
      <c r="D4941">
        <v>0.99996133461042802</v>
      </c>
      <c r="E4941">
        <f t="shared" si="77"/>
        <v>0.93793013201661157</v>
      </c>
    </row>
    <row r="4942" spans="1:5" x14ac:dyDescent="0.3">
      <c r="A4942" t="s">
        <v>4945</v>
      </c>
      <c r="B4942">
        <v>-6.1547467244272402E-2</v>
      </c>
      <c r="C4942">
        <v>0.850208536167121</v>
      </c>
      <c r="D4942">
        <v>0.99996133461042802</v>
      </c>
      <c r="E4942">
        <f t="shared" si="77"/>
        <v>0.95823574262101696</v>
      </c>
    </row>
    <row r="4943" spans="1:5" x14ac:dyDescent="0.3">
      <c r="A4943" t="s">
        <v>4946</v>
      </c>
      <c r="B4943">
        <v>-0.28337155385028201</v>
      </c>
      <c r="C4943">
        <v>0.15878339783755599</v>
      </c>
      <c r="D4943">
        <v>0.99996133461042802</v>
      </c>
      <c r="E4943">
        <f t="shared" si="77"/>
        <v>0.8216685462898542</v>
      </c>
    </row>
    <row r="4944" spans="1:5" x14ac:dyDescent="0.3">
      <c r="A4944" t="s">
        <v>4947</v>
      </c>
      <c r="B4944">
        <v>0.114344002473832</v>
      </c>
      <c r="C4944">
        <v>0.35564513106057599</v>
      </c>
      <c r="D4944">
        <v>0.99996133461042802</v>
      </c>
      <c r="E4944">
        <f t="shared" si="77"/>
        <v>1.0824827256398193</v>
      </c>
    </row>
    <row r="4945" spans="1:5" x14ac:dyDescent="0.3">
      <c r="A4945" t="s">
        <v>4948</v>
      </c>
      <c r="B4945">
        <v>-5.5852859886548901E-2</v>
      </c>
      <c r="C4945">
        <v>0.78521421925021495</v>
      </c>
      <c r="D4945">
        <v>0.99996133461042802</v>
      </c>
      <c r="E4945">
        <f t="shared" si="77"/>
        <v>0.96202556641310921</v>
      </c>
    </row>
    <row r="4946" spans="1:5" x14ac:dyDescent="0.3">
      <c r="A4946" t="s">
        <v>4949</v>
      </c>
      <c r="B4946">
        <v>-0.150130836883657</v>
      </c>
      <c r="C4946">
        <v>0.398468591030122</v>
      </c>
      <c r="D4946">
        <v>0.99996133461042802</v>
      </c>
      <c r="E4946">
        <f t="shared" si="77"/>
        <v>0.90116873261810759</v>
      </c>
    </row>
    <row r="4947" spans="1:5" x14ac:dyDescent="0.3">
      <c r="A4947" t="s">
        <v>4950</v>
      </c>
      <c r="B4947">
        <v>-0.33579281785884402</v>
      </c>
      <c r="C4947">
        <v>0.74582294444151198</v>
      </c>
      <c r="D4947">
        <v>0.99996133461042802</v>
      </c>
      <c r="E4947">
        <f t="shared" si="77"/>
        <v>0.79234859012708792</v>
      </c>
    </row>
    <row r="4948" spans="1:5" x14ac:dyDescent="0.3">
      <c r="A4948" t="s">
        <v>4951</v>
      </c>
      <c r="B4948">
        <v>4.1642785299140703</v>
      </c>
      <c r="C4948" s="1">
        <v>5.3116111430012803E-6</v>
      </c>
      <c r="D4948">
        <v>5.7816019793180701E-3</v>
      </c>
      <c r="E4948">
        <f t="shared" si="77"/>
        <v>17.929688638557121</v>
      </c>
    </row>
    <row r="4949" spans="1:5" x14ac:dyDescent="0.3">
      <c r="A4949" t="s">
        <v>4952</v>
      </c>
      <c r="B4949">
        <v>1.39017171940622</v>
      </c>
      <c r="C4949">
        <v>7.6457455013984002E-2</v>
      </c>
      <c r="D4949">
        <v>0.99996133461042802</v>
      </c>
      <c r="E4949">
        <f t="shared" si="77"/>
        <v>2.6210987702078765</v>
      </c>
    </row>
    <row r="4950" spans="1:5" x14ac:dyDescent="0.3">
      <c r="A4950" t="s">
        <v>4953</v>
      </c>
      <c r="B4950">
        <v>4.29027789981963</v>
      </c>
      <c r="C4950" s="1">
        <v>2.14977035329141E-5</v>
      </c>
      <c r="D4950">
        <v>1.7323566096939899E-2</v>
      </c>
      <c r="E4950">
        <f t="shared" si="77"/>
        <v>19.566012992677141</v>
      </c>
    </row>
    <row r="4951" spans="1:5" x14ac:dyDescent="0.3">
      <c r="A4951" t="s">
        <v>4954</v>
      </c>
      <c r="B4951">
        <v>5.6870887550326897E-2</v>
      </c>
      <c r="C4951">
        <v>0.77377400806714403</v>
      </c>
      <c r="D4951">
        <v>0.99996133461042802</v>
      </c>
      <c r="E4951">
        <f t="shared" si="77"/>
        <v>1.040207170128113</v>
      </c>
    </row>
    <row r="4952" spans="1:5" x14ac:dyDescent="0.3">
      <c r="A4952" t="s">
        <v>4955</v>
      </c>
      <c r="B4952">
        <v>-8.4956696884772906E-2</v>
      </c>
      <c r="C4952">
        <v>0.64690320751123997</v>
      </c>
      <c r="D4952">
        <v>0.99996133461042802</v>
      </c>
      <c r="E4952">
        <f t="shared" si="77"/>
        <v>0.9428128344282779</v>
      </c>
    </row>
    <row r="4953" spans="1:5" x14ac:dyDescent="0.3">
      <c r="A4953" t="s">
        <v>4956</v>
      </c>
      <c r="B4953">
        <v>-0.71635484490698298</v>
      </c>
      <c r="C4953">
        <v>0.13426263422394299</v>
      </c>
      <c r="D4953">
        <v>0.99996133461042802</v>
      </c>
      <c r="E4953">
        <f t="shared" si="77"/>
        <v>0.60863329162967372</v>
      </c>
    </row>
    <row r="4954" spans="1:5" x14ac:dyDescent="0.3">
      <c r="A4954" t="s">
        <v>4957</v>
      </c>
      <c r="B4954">
        <v>9.3443228892938393E-2</v>
      </c>
      <c r="C4954">
        <v>0.69903887633913298</v>
      </c>
      <c r="D4954">
        <v>0.99996133461042802</v>
      </c>
      <c r="E4954">
        <f t="shared" si="77"/>
        <v>1.0669135107035783</v>
      </c>
    </row>
    <row r="4955" spans="1:5" x14ac:dyDescent="0.3">
      <c r="A4955" t="s">
        <v>4958</v>
      </c>
      <c r="B4955">
        <v>-0.29120926509477502</v>
      </c>
      <c r="C4955">
        <v>0.57530967184319104</v>
      </c>
      <c r="D4955">
        <v>0.99996133461042802</v>
      </c>
      <c r="E4955">
        <f t="shared" si="77"/>
        <v>0.81721678136228337</v>
      </c>
    </row>
    <row r="4956" spans="1:5" x14ac:dyDescent="0.3">
      <c r="A4956" t="s">
        <v>4959</v>
      </c>
      <c r="B4956">
        <v>-0.17540425965265699</v>
      </c>
      <c r="C4956">
        <v>0.14939550637611601</v>
      </c>
      <c r="D4956">
        <v>0.99996133461042802</v>
      </c>
      <c r="E4956">
        <f t="shared" si="77"/>
        <v>0.88551935168299623</v>
      </c>
    </row>
    <row r="4957" spans="1:5" x14ac:dyDescent="0.3">
      <c r="A4957" t="s">
        <v>4960</v>
      </c>
      <c r="B4957">
        <v>-0.15355867844861501</v>
      </c>
      <c r="C4957">
        <v>0.31185196184188901</v>
      </c>
      <c r="D4957">
        <v>0.99996133461042802</v>
      </c>
      <c r="E4957">
        <f t="shared" si="77"/>
        <v>0.89903009856835947</v>
      </c>
    </row>
    <row r="4958" spans="1:5" x14ac:dyDescent="0.3">
      <c r="A4958" t="s">
        <v>4961</v>
      </c>
      <c r="B4958">
        <v>-8.5631205569895397E-2</v>
      </c>
      <c r="C4958">
        <v>0.561953851636812</v>
      </c>
      <c r="D4958">
        <v>0.99996133461042802</v>
      </c>
      <c r="E4958">
        <f t="shared" si="77"/>
        <v>0.94237214059503027</v>
      </c>
    </row>
    <row r="4959" spans="1:5" x14ac:dyDescent="0.3">
      <c r="A4959" t="s">
        <v>4962</v>
      </c>
      <c r="B4959">
        <v>0.56190927228977405</v>
      </c>
      <c r="C4959">
        <v>0.38327525472711099</v>
      </c>
      <c r="D4959">
        <v>0.99996133461042802</v>
      </c>
      <c r="E4959">
        <f t="shared" si="77"/>
        <v>1.4762215666487859</v>
      </c>
    </row>
    <row r="4960" spans="1:5" x14ac:dyDescent="0.3">
      <c r="A4960" t="s">
        <v>4963</v>
      </c>
      <c r="B4960">
        <v>-0.19574360825693399</v>
      </c>
      <c r="C4960">
        <v>0.75390115317173401</v>
      </c>
      <c r="D4960">
        <v>0.99996133461042802</v>
      </c>
      <c r="E4960">
        <f t="shared" si="77"/>
        <v>0.87312274628828135</v>
      </c>
    </row>
    <row r="4961" spans="1:5" x14ac:dyDescent="0.3">
      <c r="A4961" t="s">
        <v>4964</v>
      </c>
      <c r="B4961">
        <v>-4.9901357318703599E-2</v>
      </c>
      <c r="C4961">
        <v>0.80364432975479305</v>
      </c>
      <c r="D4961">
        <v>0.99996133461042802</v>
      </c>
      <c r="E4961">
        <f t="shared" si="77"/>
        <v>0.96600237601327388</v>
      </c>
    </row>
    <row r="4962" spans="1:5" x14ac:dyDescent="0.3">
      <c r="A4962" t="s">
        <v>4965</v>
      </c>
      <c r="B4962">
        <v>0.590235978429833</v>
      </c>
      <c r="C4962">
        <v>0.25654460912377203</v>
      </c>
      <c r="D4962">
        <v>0.99996133461042802</v>
      </c>
      <c r="E4962">
        <f t="shared" si="77"/>
        <v>1.5054929774219779</v>
      </c>
    </row>
    <row r="4963" spans="1:5" x14ac:dyDescent="0.3">
      <c r="A4963" t="s">
        <v>4966</v>
      </c>
      <c r="B4963">
        <v>-1.18510728953847</v>
      </c>
      <c r="C4963">
        <v>0.18388546711107101</v>
      </c>
      <c r="D4963">
        <v>0.99996133461042802</v>
      </c>
      <c r="E4963">
        <f t="shared" si="77"/>
        <v>0.43979183055199755</v>
      </c>
    </row>
    <row r="4964" spans="1:5" x14ac:dyDescent="0.3">
      <c r="A4964" t="s">
        <v>4967</v>
      </c>
      <c r="B4964">
        <v>-3.89051357177247E-2</v>
      </c>
      <c r="C4964">
        <v>0.81342871696719199</v>
      </c>
      <c r="D4964">
        <v>0.99996133461042802</v>
      </c>
      <c r="E4964">
        <f t="shared" si="77"/>
        <v>0.97339337744767895</v>
      </c>
    </row>
    <row r="4965" spans="1:5" x14ac:dyDescent="0.3">
      <c r="A4965" t="s">
        <v>4968</v>
      </c>
      <c r="B4965">
        <v>0.455888574740481</v>
      </c>
      <c r="C4965">
        <v>0.20236681481989499</v>
      </c>
      <c r="D4965">
        <v>0.99996133461042802</v>
      </c>
      <c r="E4965">
        <f t="shared" si="77"/>
        <v>1.3716273480896319</v>
      </c>
    </row>
    <row r="4966" spans="1:5" x14ac:dyDescent="0.3">
      <c r="A4966" t="s">
        <v>4969</v>
      </c>
      <c r="B4966">
        <v>0.78352359503124702</v>
      </c>
      <c r="C4966">
        <v>0.320227752717549</v>
      </c>
      <c r="D4966">
        <v>0.99996133461042802</v>
      </c>
      <c r="E4966">
        <f t="shared" si="77"/>
        <v>1.7213298674008535</v>
      </c>
    </row>
    <row r="4967" spans="1:5" x14ac:dyDescent="0.3">
      <c r="A4967" t="s">
        <v>4970</v>
      </c>
      <c r="B4967">
        <v>-0.16940187229774301</v>
      </c>
      <c r="C4967">
        <v>0.63150054429393498</v>
      </c>
      <c r="D4967">
        <v>0.99996133461042802</v>
      </c>
      <c r="E4967">
        <f t="shared" si="77"/>
        <v>0.88921126332528455</v>
      </c>
    </row>
    <row r="4968" spans="1:5" x14ac:dyDescent="0.3">
      <c r="A4968" t="s">
        <v>4971</v>
      </c>
      <c r="B4968">
        <v>-3.2708862955797599E-2</v>
      </c>
      <c r="C4968">
        <v>0.77657182003621095</v>
      </c>
      <c r="D4968">
        <v>0.99996133461042802</v>
      </c>
      <c r="E4968">
        <f t="shared" si="77"/>
        <v>0.9775830235638967</v>
      </c>
    </row>
    <row r="4969" spans="1:5" x14ac:dyDescent="0.3">
      <c r="A4969" t="s">
        <v>4972</v>
      </c>
      <c r="B4969">
        <v>7.2767411308560695E-2</v>
      </c>
      <c r="C4969">
        <v>0.85208088732253995</v>
      </c>
      <c r="D4969">
        <v>0.99996133461042802</v>
      </c>
      <c r="E4969">
        <f t="shared" si="77"/>
        <v>1.0517322071663904</v>
      </c>
    </row>
    <row r="4970" spans="1:5" x14ac:dyDescent="0.3">
      <c r="A4970" t="s">
        <v>4973</v>
      </c>
      <c r="B4970">
        <v>-9.0975236696055006E-2</v>
      </c>
      <c r="C4970">
        <v>0.48626462463374998</v>
      </c>
      <c r="D4970">
        <v>0.99996133461042802</v>
      </c>
      <c r="E4970">
        <f t="shared" si="77"/>
        <v>0.93888786282518999</v>
      </c>
    </row>
    <row r="4971" spans="1:5" x14ac:dyDescent="0.3">
      <c r="A4971" t="s">
        <v>4974</v>
      </c>
      <c r="B4971">
        <v>0.16499060570165799</v>
      </c>
      <c r="C4971">
        <v>0.29541856963477803</v>
      </c>
      <c r="D4971">
        <v>0.99996133461042802</v>
      </c>
      <c r="E4971">
        <f t="shared" si="77"/>
        <v>1.1211587774320297</v>
      </c>
    </row>
    <row r="4972" spans="1:5" x14ac:dyDescent="0.3">
      <c r="A4972" t="s">
        <v>4975</v>
      </c>
      <c r="B4972">
        <v>-0.42660566250054799</v>
      </c>
      <c r="C4972">
        <v>1.1247138529846101E-3</v>
      </c>
      <c r="D4972">
        <v>0.18304834758621299</v>
      </c>
      <c r="E4972">
        <f t="shared" si="77"/>
        <v>0.74401021666020406</v>
      </c>
    </row>
    <row r="4973" spans="1:5" x14ac:dyDescent="0.3">
      <c r="A4973" t="s">
        <v>4976</v>
      </c>
      <c r="B4973">
        <v>-0.91850508444363699</v>
      </c>
      <c r="C4973">
        <v>0.20359556262130099</v>
      </c>
      <c r="D4973">
        <v>0.99996133461042802</v>
      </c>
      <c r="E4973">
        <f t="shared" si="77"/>
        <v>0.52905694330828201</v>
      </c>
    </row>
    <row r="4974" spans="1:5" x14ac:dyDescent="0.3">
      <c r="A4974" t="s">
        <v>4977</v>
      </c>
      <c r="B4974">
        <v>-0.126907202114728</v>
      </c>
      <c r="C4974">
        <v>0.49316533827621301</v>
      </c>
      <c r="D4974">
        <v>0.99996133461042802</v>
      </c>
      <c r="E4974">
        <f t="shared" si="77"/>
        <v>0.91579259067732832</v>
      </c>
    </row>
    <row r="4975" spans="1:5" x14ac:dyDescent="0.3">
      <c r="A4975" t="s">
        <v>4978</v>
      </c>
      <c r="B4975">
        <v>-0.33979962852724999</v>
      </c>
      <c r="C4975">
        <v>0.117566829171384</v>
      </c>
      <c r="D4975">
        <v>0.99996133461042802</v>
      </c>
      <c r="E4975">
        <f t="shared" si="77"/>
        <v>0.7901510458890959</v>
      </c>
    </row>
    <row r="4976" spans="1:5" x14ac:dyDescent="0.3">
      <c r="A4976" t="s">
        <v>4979</v>
      </c>
      <c r="B4976">
        <v>0.20693627698702299</v>
      </c>
      <c r="C4976">
        <v>0.35379509976845502</v>
      </c>
      <c r="D4976">
        <v>0.99996133461042802</v>
      </c>
      <c r="E4976">
        <f t="shared" si="77"/>
        <v>1.1542344345175573</v>
      </c>
    </row>
    <row r="4977" spans="1:5" x14ac:dyDescent="0.3">
      <c r="A4977" t="s">
        <v>4980</v>
      </c>
      <c r="B4977">
        <v>1.48812161458692</v>
      </c>
      <c r="C4977">
        <v>9.9824176415712396E-2</v>
      </c>
      <c r="D4977">
        <v>0.99996133461042802</v>
      </c>
      <c r="E4977">
        <f t="shared" si="77"/>
        <v>2.8052349636713854</v>
      </c>
    </row>
    <row r="4978" spans="1:5" x14ac:dyDescent="0.3">
      <c r="A4978" t="s">
        <v>4981</v>
      </c>
      <c r="B4978">
        <v>0.37150631049800498</v>
      </c>
      <c r="C4978">
        <v>0.37546554450861302</v>
      </c>
      <c r="D4978">
        <v>0.99996133461042802</v>
      </c>
      <c r="E4978">
        <f t="shared" si="77"/>
        <v>1.2937028742684904</v>
      </c>
    </row>
    <row r="4979" spans="1:5" x14ac:dyDescent="0.3">
      <c r="A4979" t="s">
        <v>4982</v>
      </c>
      <c r="B4979">
        <v>0.15581693795479201</v>
      </c>
      <c r="C4979">
        <v>0.27062436414931801</v>
      </c>
      <c r="D4979">
        <v>0.99996133461042802</v>
      </c>
      <c r="E4979">
        <f t="shared" si="77"/>
        <v>1.1140522809367912</v>
      </c>
    </row>
    <row r="4980" spans="1:5" x14ac:dyDescent="0.3">
      <c r="A4980" t="s">
        <v>4983</v>
      </c>
      <c r="B4980">
        <v>-0.11693235931051001</v>
      </c>
      <c r="C4980">
        <v>0.46639301313880799</v>
      </c>
      <c r="D4980">
        <v>0.99996133461042802</v>
      </c>
      <c r="E4980">
        <f t="shared" si="77"/>
        <v>0.92214635168766912</v>
      </c>
    </row>
    <row r="4981" spans="1:5" x14ac:dyDescent="0.3">
      <c r="A4981" t="s">
        <v>4984</v>
      </c>
      <c r="B4981">
        <v>5.3356095962762903E-3</v>
      </c>
      <c r="C4981">
        <v>0.99186713448267605</v>
      </c>
      <c r="D4981">
        <v>0.99996133461042802</v>
      </c>
      <c r="E4981">
        <f t="shared" si="77"/>
        <v>1.0037052101305017</v>
      </c>
    </row>
    <row r="4982" spans="1:5" x14ac:dyDescent="0.3">
      <c r="A4982" t="s">
        <v>4985</v>
      </c>
      <c r="B4982">
        <v>1.7617801200329599E-2</v>
      </c>
      <c r="C4982">
        <v>0.96341130746847203</v>
      </c>
      <c r="D4982">
        <v>0.99996133461042802</v>
      </c>
      <c r="E4982">
        <f t="shared" si="77"/>
        <v>1.0122865968390042</v>
      </c>
    </row>
    <row r="4983" spans="1:5" x14ac:dyDescent="0.3">
      <c r="A4983" t="s">
        <v>4986</v>
      </c>
      <c r="B4983">
        <v>-0.44243343922245598</v>
      </c>
      <c r="C4983">
        <v>0.42312789226410202</v>
      </c>
      <c r="D4983">
        <v>0.99996133461042802</v>
      </c>
      <c r="E4983">
        <f t="shared" si="77"/>
        <v>0.73589230846277354</v>
      </c>
    </row>
    <row r="4984" spans="1:5" x14ac:dyDescent="0.3">
      <c r="A4984" t="s">
        <v>4987</v>
      </c>
      <c r="B4984">
        <v>-0.105833950378127</v>
      </c>
      <c r="C4984">
        <v>0.701176034815016</v>
      </c>
      <c r="D4984">
        <v>0.99996133461042802</v>
      </c>
      <c r="E4984">
        <f t="shared" si="77"/>
        <v>0.92926762385117223</v>
      </c>
    </row>
    <row r="4985" spans="1:5" x14ac:dyDescent="0.3">
      <c r="A4985" t="s">
        <v>4988</v>
      </c>
      <c r="B4985">
        <v>-3.4734779170981903E-2</v>
      </c>
      <c r="C4985">
        <v>0.74141886999954898</v>
      </c>
      <c r="D4985">
        <v>0.99996133461042802</v>
      </c>
      <c r="E4985">
        <f t="shared" si="77"/>
        <v>0.97621120808924455</v>
      </c>
    </row>
    <row r="4986" spans="1:5" x14ac:dyDescent="0.3">
      <c r="A4986" t="s">
        <v>4989</v>
      </c>
      <c r="B4986">
        <v>-0.26456890208573502</v>
      </c>
      <c r="C4986">
        <v>0.19642997334944101</v>
      </c>
      <c r="D4986">
        <v>0.99996133461042802</v>
      </c>
      <c r="E4986">
        <f t="shared" si="77"/>
        <v>0.83244744475428423</v>
      </c>
    </row>
    <row r="4987" spans="1:5" x14ac:dyDescent="0.3">
      <c r="A4987" t="s">
        <v>4990</v>
      </c>
      <c r="B4987">
        <v>-0.27010720112703501</v>
      </c>
      <c r="C4987">
        <v>0.37666306160173302</v>
      </c>
      <c r="D4987">
        <v>0.99996133461042802</v>
      </c>
      <c r="E4987">
        <f t="shared" si="77"/>
        <v>0.82925792455389213</v>
      </c>
    </row>
    <row r="4988" spans="1:5" x14ac:dyDescent="0.3">
      <c r="A4988" t="s">
        <v>4991</v>
      </c>
      <c r="B4988">
        <v>0.14390632740221801</v>
      </c>
      <c r="C4988">
        <v>0.55053838403942301</v>
      </c>
      <c r="D4988">
        <v>0.99996133461042802</v>
      </c>
      <c r="E4988">
        <f t="shared" si="77"/>
        <v>1.1048927430037192</v>
      </c>
    </row>
    <row r="4989" spans="1:5" x14ac:dyDescent="0.3">
      <c r="A4989" t="s">
        <v>4992</v>
      </c>
      <c r="B4989">
        <v>0.56058315374334899</v>
      </c>
      <c r="C4989">
        <v>0.30235277758725299</v>
      </c>
      <c r="D4989">
        <v>0.99996133461042802</v>
      </c>
      <c r="E4989">
        <f t="shared" si="77"/>
        <v>1.4748652541299652</v>
      </c>
    </row>
    <row r="4990" spans="1:5" x14ac:dyDescent="0.3">
      <c r="A4990" t="s">
        <v>4993</v>
      </c>
      <c r="B4990">
        <v>0.54745247951587594</v>
      </c>
      <c r="C4990">
        <v>0.29476552024486902</v>
      </c>
      <c r="D4990">
        <v>0.99996133461042802</v>
      </c>
      <c r="E4990">
        <f t="shared" si="77"/>
        <v>1.4615026849209258</v>
      </c>
    </row>
    <row r="4991" spans="1:5" x14ac:dyDescent="0.3">
      <c r="A4991" t="s">
        <v>4994</v>
      </c>
      <c r="B4991">
        <v>0.115860377325142</v>
      </c>
      <c r="C4991">
        <v>0.78945015811678099</v>
      </c>
      <c r="D4991">
        <v>0.99996133461042802</v>
      </c>
      <c r="E4991">
        <f t="shared" si="77"/>
        <v>1.0836210899357313</v>
      </c>
    </row>
    <row r="4992" spans="1:5" x14ac:dyDescent="0.3">
      <c r="A4992" t="s">
        <v>4995</v>
      </c>
      <c r="B4992">
        <v>0.43040045016134598</v>
      </c>
      <c r="C4992">
        <v>0.40425507449328202</v>
      </c>
      <c r="D4992">
        <v>0.99996133461042802</v>
      </c>
      <c r="E4992">
        <f t="shared" si="77"/>
        <v>1.3476075816065392</v>
      </c>
    </row>
    <row r="4993" spans="1:5" x14ac:dyDescent="0.3">
      <c r="A4993" t="s">
        <v>4996</v>
      </c>
      <c r="B4993">
        <v>7.9884045230190701E-2</v>
      </c>
      <c r="C4993">
        <v>0.64319668144943898</v>
      </c>
      <c r="D4993">
        <v>0.99996133461042802</v>
      </c>
      <c r="E4993">
        <f t="shared" si="77"/>
        <v>1.0569330875015295</v>
      </c>
    </row>
    <row r="4994" spans="1:5" x14ac:dyDescent="0.3">
      <c r="A4994" t="s">
        <v>4997</v>
      </c>
      <c r="B4994">
        <v>-0.139151339415297</v>
      </c>
      <c r="C4994">
        <v>0.45075621035649599</v>
      </c>
      <c r="D4994">
        <v>0.99996133461042802</v>
      </c>
      <c r="E4994">
        <f t="shared" si="77"/>
        <v>0.90805315750489612</v>
      </c>
    </row>
    <row r="4995" spans="1:5" x14ac:dyDescent="0.3">
      <c r="A4995" t="s">
        <v>4998</v>
      </c>
      <c r="B4995">
        <v>1.3209391056345001E-2</v>
      </c>
      <c r="C4995">
        <v>0.92556704738840201</v>
      </c>
      <c r="D4995">
        <v>0.99996133461042802</v>
      </c>
      <c r="E4995">
        <f t="shared" ref="E4995:E5058" si="78">2^B4995</f>
        <v>1.0091980970369701</v>
      </c>
    </row>
    <row r="4996" spans="1:5" x14ac:dyDescent="0.3">
      <c r="A4996" t="s">
        <v>4999</v>
      </c>
      <c r="B4996">
        <v>-0.236570264342297</v>
      </c>
      <c r="C4996">
        <v>0.53511241877331495</v>
      </c>
      <c r="D4996">
        <v>0.99996133461042802</v>
      </c>
      <c r="E4996">
        <f t="shared" si="78"/>
        <v>0.84876068445141983</v>
      </c>
    </row>
    <row r="4997" spans="1:5" x14ac:dyDescent="0.3">
      <c r="A4997" t="s">
        <v>5000</v>
      </c>
      <c r="B4997">
        <v>0.202209630555296</v>
      </c>
      <c r="C4997">
        <v>0.16656916421802301</v>
      </c>
      <c r="D4997">
        <v>0.99996133461042802</v>
      </c>
      <c r="E4997">
        <f t="shared" si="78"/>
        <v>1.1504590484606636</v>
      </c>
    </row>
    <row r="4998" spans="1:5" x14ac:dyDescent="0.3">
      <c r="A4998" t="s">
        <v>5001</v>
      </c>
      <c r="B4998">
        <v>-1.18768392154396E-2</v>
      </c>
      <c r="C4998">
        <v>0.94516627032354295</v>
      </c>
      <c r="D4998">
        <v>0.99996133461042802</v>
      </c>
      <c r="E4998">
        <f t="shared" si="78"/>
        <v>0.99180139577199011</v>
      </c>
    </row>
    <row r="4999" spans="1:5" x14ac:dyDescent="0.3">
      <c r="A4999" t="s">
        <v>5002</v>
      </c>
      <c r="B4999">
        <v>0.90804612090505898</v>
      </c>
      <c r="C4999">
        <v>0.13314851896145599</v>
      </c>
      <c r="D4999">
        <v>0.99996133461042802</v>
      </c>
      <c r="E4999">
        <f t="shared" si="78"/>
        <v>1.876502381150154</v>
      </c>
    </row>
    <row r="5000" spans="1:5" x14ac:dyDescent="0.3">
      <c r="A5000" t="s">
        <v>5003</v>
      </c>
      <c r="B5000">
        <v>-4.9903878737470098E-2</v>
      </c>
      <c r="C5000">
        <v>0.90756381678717002</v>
      </c>
      <c r="D5000">
        <v>0.99996133461042802</v>
      </c>
      <c r="E5000">
        <f t="shared" si="78"/>
        <v>0.96600068771857395</v>
      </c>
    </row>
    <row r="5001" spans="1:5" x14ac:dyDescent="0.3">
      <c r="A5001" t="s">
        <v>5004</v>
      </c>
      <c r="B5001">
        <v>-0.16317469143563601</v>
      </c>
      <c r="C5001">
        <v>0.48159239396555098</v>
      </c>
      <c r="D5001">
        <v>0.99996133461042802</v>
      </c>
      <c r="E5001">
        <f t="shared" si="78"/>
        <v>0.89305770823742725</v>
      </c>
    </row>
    <row r="5002" spans="1:5" x14ac:dyDescent="0.3">
      <c r="A5002" t="s">
        <v>5005</v>
      </c>
      <c r="B5002">
        <v>0.31106772770673002</v>
      </c>
      <c r="C5002">
        <v>0.201932996507874</v>
      </c>
      <c r="D5002">
        <v>0.99996133461042802</v>
      </c>
      <c r="E5002">
        <f t="shared" si="78"/>
        <v>1.240625537847889</v>
      </c>
    </row>
    <row r="5003" spans="1:5" x14ac:dyDescent="0.3">
      <c r="A5003" t="s">
        <v>5006</v>
      </c>
      <c r="B5003">
        <v>-0.618887299527768</v>
      </c>
      <c r="C5003">
        <v>2.72252310270553E-3</v>
      </c>
      <c r="D5003">
        <v>0.297477948058333</v>
      </c>
      <c r="E5003">
        <f t="shared" si="78"/>
        <v>0.65117296113656831</v>
      </c>
    </row>
    <row r="5004" spans="1:5" x14ac:dyDescent="0.3">
      <c r="A5004" t="s">
        <v>5007</v>
      </c>
      <c r="B5004">
        <v>-0.15109402299121699</v>
      </c>
      <c r="C5004">
        <v>0.488066442254105</v>
      </c>
      <c r="D5004">
        <v>0.99996133461042802</v>
      </c>
      <c r="E5004">
        <f t="shared" si="78"/>
        <v>0.90056728637017058</v>
      </c>
    </row>
    <row r="5005" spans="1:5" x14ac:dyDescent="0.3">
      <c r="A5005" t="s">
        <v>5008</v>
      </c>
      <c r="B5005">
        <v>0.16093623076605801</v>
      </c>
      <c r="C5005">
        <v>0.82482617084989795</v>
      </c>
      <c r="D5005">
        <v>0.99996133461042802</v>
      </c>
      <c r="E5005">
        <f t="shared" si="78"/>
        <v>1.1180124320866105</v>
      </c>
    </row>
    <row r="5006" spans="1:5" x14ac:dyDescent="0.3">
      <c r="A5006" t="s">
        <v>5009</v>
      </c>
      <c r="B5006">
        <v>-6.7577226382206701E-2</v>
      </c>
      <c r="C5006">
        <v>0.68647043839468003</v>
      </c>
      <c r="D5006">
        <v>0.99996133461042802</v>
      </c>
      <c r="E5006">
        <f t="shared" si="78"/>
        <v>0.95423914396020182</v>
      </c>
    </row>
    <row r="5007" spans="1:5" x14ac:dyDescent="0.3">
      <c r="A5007" t="s">
        <v>5010</v>
      </c>
      <c r="B5007">
        <v>0.53185994180762197</v>
      </c>
      <c r="C5007">
        <v>0.18349654852267699</v>
      </c>
      <c r="D5007">
        <v>0.99996133461042802</v>
      </c>
      <c r="E5007">
        <f t="shared" si="78"/>
        <v>1.4457919288912626</v>
      </c>
    </row>
    <row r="5008" spans="1:5" x14ac:dyDescent="0.3">
      <c r="A5008" t="s">
        <v>5011</v>
      </c>
      <c r="B5008">
        <v>-0.51937230891994501</v>
      </c>
      <c r="C5008">
        <v>0.41917678582874202</v>
      </c>
      <c r="D5008">
        <v>0.99996133461042802</v>
      </c>
      <c r="E5008">
        <f t="shared" si="78"/>
        <v>0.69767531333264698</v>
      </c>
    </row>
    <row r="5009" spans="1:5" x14ac:dyDescent="0.3">
      <c r="A5009" t="s">
        <v>5012</v>
      </c>
      <c r="B5009">
        <v>0.105617067250744</v>
      </c>
      <c r="C5009">
        <v>0.72239800293182199</v>
      </c>
      <c r="D5009">
        <v>0.99996133461042802</v>
      </c>
      <c r="E5009">
        <f t="shared" si="78"/>
        <v>1.0759544976153752</v>
      </c>
    </row>
    <row r="5010" spans="1:5" x14ac:dyDescent="0.3">
      <c r="A5010" t="s">
        <v>5013</v>
      </c>
      <c r="B5010">
        <v>-2.22379467228861E-2</v>
      </c>
      <c r="C5010">
        <v>0.94330955278637596</v>
      </c>
      <c r="D5010">
        <v>0.99996133461042802</v>
      </c>
      <c r="E5010">
        <f t="shared" si="78"/>
        <v>0.98470402019954006</v>
      </c>
    </row>
    <row r="5011" spans="1:5" x14ac:dyDescent="0.3">
      <c r="A5011" t="s">
        <v>5014</v>
      </c>
      <c r="B5011">
        <v>3.3610741471734602E-2</v>
      </c>
      <c r="C5011">
        <v>0.78450483434280704</v>
      </c>
      <c r="D5011">
        <v>0.99996133461042802</v>
      </c>
      <c r="E5011">
        <f t="shared" si="78"/>
        <v>1.0235706900268735</v>
      </c>
    </row>
    <row r="5012" spans="1:5" x14ac:dyDescent="0.3">
      <c r="A5012" t="s">
        <v>5015</v>
      </c>
      <c r="B5012">
        <v>-6.0385550623226397E-2</v>
      </c>
      <c r="C5012">
        <v>0.74777308049199998</v>
      </c>
      <c r="D5012">
        <v>0.99996133461042802</v>
      </c>
      <c r="E5012">
        <f t="shared" si="78"/>
        <v>0.95900779664189917</v>
      </c>
    </row>
    <row r="5013" spans="1:5" x14ac:dyDescent="0.3">
      <c r="A5013" t="s">
        <v>5016</v>
      </c>
      <c r="B5013">
        <v>-1.4504296547422499</v>
      </c>
      <c r="C5013" s="1">
        <v>6.6473600856943502E-9</v>
      </c>
      <c r="D5013" s="1">
        <v>4.4295989267861898E-5</v>
      </c>
      <c r="E5013">
        <f t="shared" si="78"/>
        <v>0.36591243392203848</v>
      </c>
    </row>
    <row r="5014" spans="1:5" x14ac:dyDescent="0.3">
      <c r="A5014" t="s">
        <v>5017</v>
      </c>
      <c r="B5014">
        <v>3.2754707635215402E-2</v>
      </c>
      <c r="C5014">
        <v>0.85495428244885496</v>
      </c>
      <c r="D5014">
        <v>0.99996133461042802</v>
      </c>
      <c r="E5014">
        <f t="shared" si="78"/>
        <v>1.0229635268925226</v>
      </c>
    </row>
    <row r="5015" spans="1:5" x14ac:dyDescent="0.3">
      <c r="A5015" t="s">
        <v>5018</v>
      </c>
      <c r="B5015">
        <v>-0.39466923890671701</v>
      </c>
      <c r="C5015">
        <v>3.45740770773761E-2</v>
      </c>
      <c r="D5015">
        <v>0.87521289355556697</v>
      </c>
      <c r="E5015">
        <f t="shared" si="78"/>
        <v>0.76066375105692319</v>
      </c>
    </row>
    <row r="5016" spans="1:5" x14ac:dyDescent="0.3">
      <c r="A5016" t="s">
        <v>5019</v>
      </c>
      <c r="B5016">
        <v>0.14979645254969001</v>
      </c>
      <c r="C5016">
        <v>0.17389035335306</v>
      </c>
      <c r="D5016">
        <v>0.99996133461042802</v>
      </c>
      <c r="E5016">
        <f t="shared" si="78"/>
        <v>1.1094129357944633</v>
      </c>
    </row>
    <row r="5017" spans="1:5" x14ac:dyDescent="0.3">
      <c r="A5017" t="s">
        <v>5020</v>
      </c>
      <c r="B5017">
        <v>-5.4726789433096198E-4</v>
      </c>
      <c r="C5017">
        <v>0.99793167193224297</v>
      </c>
      <c r="D5017">
        <v>0.99996133461042802</v>
      </c>
      <c r="E5017">
        <f t="shared" si="78"/>
        <v>0.99962073474129154</v>
      </c>
    </row>
    <row r="5018" spans="1:5" x14ac:dyDescent="0.3">
      <c r="A5018" t="s">
        <v>5021</v>
      </c>
      <c r="B5018">
        <v>-0.23726847248342001</v>
      </c>
      <c r="C5018">
        <v>0.564654870886942</v>
      </c>
      <c r="D5018">
        <v>0.99996133461042802</v>
      </c>
      <c r="E5018">
        <f t="shared" si="78"/>
        <v>0.84835001675961341</v>
      </c>
    </row>
    <row r="5019" spans="1:5" x14ac:dyDescent="0.3">
      <c r="A5019" t="s">
        <v>5022</v>
      </c>
      <c r="B5019">
        <v>0.232038630249328</v>
      </c>
      <c r="C5019">
        <v>0.210961172564055</v>
      </c>
      <c r="D5019">
        <v>0.99996133461042802</v>
      </c>
      <c r="E5019">
        <f t="shared" si="78"/>
        <v>1.174493419555066</v>
      </c>
    </row>
    <row r="5020" spans="1:5" x14ac:dyDescent="0.3">
      <c r="A5020" t="s">
        <v>5023</v>
      </c>
      <c r="B5020">
        <v>-1.0725570997267</v>
      </c>
      <c r="C5020" s="1">
        <v>5.3845654736477197E-5</v>
      </c>
      <c r="D5020">
        <v>3.8569443059387698E-2</v>
      </c>
      <c r="E5020">
        <f t="shared" si="78"/>
        <v>0.4754754968475271</v>
      </c>
    </row>
    <row r="5021" spans="1:5" x14ac:dyDescent="0.3">
      <c r="A5021" t="s">
        <v>5024</v>
      </c>
      <c r="B5021">
        <v>-0.26575347501555602</v>
      </c>
      <c r="C5021">
        <v>0.72715130506715797</v>
      </c>
      <c r="D5021">
        <v>0.99996133461042802</v>
      </c>
      <c r="E5021">
        <f t="shared" si="78"/>
        <v>0.83176421651934573</v>
      </c>
    </row>
    <row r="5022" spans="1:5" x14ac:dyDescent="0.3">
      <c r="A5022" t="s">
        <v>5025</v>
      </c>
      <c r="B5022">
        <v>8.6087496850411199E-2</v>
      </c>
      <c r="C5022">
        <v>0.486125379245747</v>
      </c>
      <c r="D5022">
        <v>0.99996133461042802</v>
      </c>
      <c r="E5022">
        <f t="shared" si="78"/>
        <v>1.0614875843038341</v>
      </c>
    </row>
    <row r="5023" spans="1:5" x14ac:dyDescent="0.3">
      <c r="A5023" t="s">
        <v>5026</v>
      </c>
      <c r="B5023">
        <v>-3.6419036594819897E-2</v>
      </c>
      <c r="C5023">
        <v>0.90174307428894396</v>
      </c>
      <c r="D5023">
        <v>0.99996133461042802</v>
      </c>
      <c r="E5023">
        <f t="shared" si="78"/>
        <v>0.97507220673725226</v>
      </c>
    </row>
    <row r="5024" spans="1:5" x14ac:dyDescent="0.3">
      <c r="A5024" t="s">
        <v>5027</v>
      </c>
      <c r="B5024">
        <v>0.41872799381904302</v>
      </c>
      <c r="C5024">
        <v>4.1500382084949598E-2</v>
      </c>
      <c r="D5024">
        <v>0.92968380678096796</v>
      </c>
      <c r="E5024">
        <f t="shared" si="78"/>
        <v>1.3367484406693193</v>
      </c>
    </row>
    <row r="5025" spans="1:5" x14ac:dyDescent="0.3">
      <c r="A5025" t="s">
        <v>5028</v>
      </c>
      <c r="B5025">
        <v>-0.42667943853628998</v>
      </c>
      <c r="C5025">
        <v>0.58932860535051601</v>
      </c>
      <c r="D5025">
        <v>0.99996133461042802</v>
      </c>
      <c r="E5025">
        <f t="shared" si="78"/>
        <v>0.74397217069807842</v>
      </c>
    </row>
    <row r="5026" spans="1:5" x14ac:dyDescent="0.3">
      <c r="A5026" t="s">
        <v>5029</v>
      </c>
      <c r="B5026">
        <v>-0.18446503165719</v>
      </c>
      <c r="C5026">
        <v>0.77732630990685803</v>
      </c>
      <c r="D5026">
        <v>0.99996133461042802</v>
      </c>
      <c r="E5026">
        <f t="shared" si="78"/>
        <v>0.87997532066229511</v>
      </c>
    </row>
    <row r="5027" spans="1:5" x14ac:dyDescent="0.3">
      <c r="A5027" t="s">
        <v>5030</v>
      </c>
      <c r="B5027">
        <v>-8.9595648341231404E-2</v>
      </c>
      <c r="C5027">
        <v>0.70290440407635602</v>
      </c>
      <c r="D5027">
        <v>0.99996133461042802</v>
      </c>
      <c r="E5027">
        <f t="shared" si="78"/>
        <v>0.93978611105711696</v>
      </c>
    </row>
    <row r="5028" spans="1:5" x14ac:dyDescent="0.3">
      <c r="A5028" t="s">
        <v>5031</v>
      </c>
      <c r="B5028">
        <v>-0.13580746632376101</v>
      </c>
      <c r="C5028">
        <v>0.82229261671936205</v>
      </c>
      <c r="D5028">
        <v>0.99996133461042802</v>
      </c>
      <c r="E5028">
        <f t="shared" si="78"/>
        <v>0.91016028066551025</v>
      </c>
    </row>
    <row r="5029" spans="1:5" x14ac:dyDescent="0.3">
      <c r="A5029" t="s">
        <v>5032</v>
      </c>
      <c r="B5029">
        <v>-0.43992183666398499</v>
      </c>
      <c r="C5029">
        <v>0.51303041382815295</v>
      </c>
      <c r="D5029">
        <v>0.99996133461042802</v>
      </c>
      <c r="E5029">
        <f t="shared" si="78"/>
        <v>0.73717454671929683</v>
      </c>
    </row>
    <row r="5030" spans="1:5" x14ac:dyDescent="0.3">
      <c r="A5030" t="s">
        <v>5033</v>
      </c>
      <c r="B5030">
        <v>0.12805956983748601</v>
      </c>
      <c r="C5030">
        <v>0.86434598975936905</v>
      </c>
      <c r="D5030">
        <v>0.99996133461042802</v>
      </c>
      <c r="E5030">
        <f t="shared" si="78"/>
        <v>1.0928228615519493</v>
      </c>
    </row>
    <row r="5031" spans="1:5" x14ac:dyDescent="0.3">
      <c r="A5031" t="s">
        <v>5034</v>
      </c>
      <c r="B5031">
        <v>-2.6276300369611299E-2</v>
      </c>
      <c r="C5031">
        <v>0.86612961499809105</v>
      </c>
      <c r="D5031">
        <v>0.99996133461042802</v>
      </c>
      <c r="E5031">
        <f t="shared" si="78"/>
        <v>0.98195151701981431</v>
      </c>
    </row>
    <row r="5032" spans="1:5" x14ac:dyDescent="0.3">
      <c r="A5032" t="s">
        <v>5035</v>
      </c>
      <c r="B5032">
        <v>-5.4147940414965498E-2</v>
      </c>
      <c r="C5032">
        <v>0.71644826548626594</v>
      </c>
      <c r="D5032">
        <v>0.99996133461042802</v>
      </c>
      <c r="E5032">
        <f t="shared" si="78"/>
        <v>0.96316312189300846</v>
      </c>
    </row>
    <row r="5033" spans="1:5" x14ac:dyDescent="0.3">
      <c r="A5033" t="s">
        <v>5036</v>
      </c>
      <c r="B5033">
        <v>-0.159986543788427</v>
      </c>
      <c r="C5033">
        <v>0.35661527081099997</v>
      </c>
      <c r="D5033">
        <v>0.99996133461042802</v>
      </c>
      <c r="E5033">
        <f t="shared" si="78"/>
        <v>0.89503341898666999</v>
      </c>
    </row>
    <row r="5034" spans="1:5" x14ac:dyDescent="0.3">
      <c r="A5034" t="s">
        <v>5037</v>
      </c>
      <c r="B5034">
        <v>-6.3839774301349295E-2</v>
      </c>
      <c r="C5034">
        <v>0.50918040574250201</v>
      </c>
      <c r="D5034">
        <v>0.99996133461042802</v>
      </c>
      <c r="E5034">
        <f t="shared" si="78"/>
        <v>0.95671440488533843</v>
      </c>
    </row>
    <row r="5035" spans="1:5" x14ac:dyDescent="0.3">
      <c r="A5035" t="s">
        <v>5038</v>
      </c>
      <c r="B5035">
        <v>0.156538497799487</v>
      </c>
      <c r="C5035">
        <v>0.43099889857986701</v>
      </c>
      <c r="D5035">
        <v>0.99996133461042802</v>
      </c>
      <c r="E5035">
        <f t="shared" si="78"/>
        <v>1.114609610396271</v>
      </c>
    </row>
    <row r="5036" spans="1:5" x14ac:dyDescent="0.3">
      <c r="A5036" t="s">
        <v>5039</v>
      </c>
      <c r="B5036">
        <v>0.31729574047803899</v>
      </c>
      <c r="C5036">
        <v>0.285441651848512</v>
      </c>
      <c r="D5036">
        <v>0.99996133461042802</v>
      </c>
      <c r="E5036">
        <f t="shared" si="78"/>
        <v>1.2459928075490203</v>
      </c>
    </row>
    <row r="5037" spans="1:5" x14ac:dyDescent="0.3">
      <c r="A5037" t="s">
        <v>5040</v>
      </c>
      <c r="B5037">
        <v>3.06269611623044E-2</v>
      </c>
      <c r="C5037">
        <v>0.78865905190372299</v>
      </c>
      <c r="D5037">
        <v>0.99996133461042802</v>
      </c>
      <c r="E5037">
        <f t="shared" si="78"/>
        <v>1.0214559298687267</v>
      </c>
    </row>
    <row r="5038" spans="1:5" x14ac:dyDescent="0.3">
      <c r="A5038" t="s">
        <v>5041</v>
      </c>
      <c r="B5038">
        <v>-2.85852211857204</v>
      </c>
      <c r="C5038" t="s">
        <v>16</v>
      </c>
      <c r="D5038" t="s">
        <v>16</v>
      </c>
      <c r="E5038">
        <f t="shared" si="78"/>
        <v>0.1378793092611259</v>
      </c>
    </row>
    <row r="5039" spans="1:5" x14ac:dyDescent="0.3">
      <c r="A5039" t="s">
        <v>5042</v>
      </c>
      <c r="B5039">
        <v>-0.123303767762915</v>
      </c>
      <c r="C5039">
        <v>0.37748864118571501</v>
      </c>
      <c r="D5039">
        <v>0.99996133461042802</v>
      </c>
      <c r="E5039">
        <f t="shared" si="78"/>
        <v>0.91808283431183424</v>
      </c>
    </row>
    <row r="5040" spans="1:5" x14ac:dyDescent="0.3">
      <c r="A5040" t="s">
        <v>5043</v>
      </c>
      <c r="B5040">
        <v>7.7037176910681904E-2</v>
      </c>
      <c r="C5040">
        <v>0.43159548742578402</v>
      </c>
      <c r="D5040">
        <v>0.99996133461042802</v>
      </c>
      <c r="E5040">
        <f t="shared" si="78"/>
        <v>1.0548494992092814</v>
      </c>
    </row>
    <row r="5041" spans="1:5" x14ac:dyDescent="0.3">
      <c r="A5041" t="s">
        <v>5044</v>
      </c>
      <c r="B5041">
        <v>-7.0571562770651297E-2</v>
      </c>
      <c r="C5041">
        <v>0.61624039979631196</v>
      </c>
      <c r="D5041">
        <v>0.99996133461042802</v>
      </c>
      <c r="E5041">
        <f t="shared" si="78"/>
        <v>0.95226065941402338</v>
      </c>
    </row>
    <row r="5042" spans="1:5" x14ac:dyDescent="0.3">
      <c r="A5042" t="s">
        <v>5045</v>
      </c>
      <c r="B5042">
        <v>5.0266627815545299E-2</v>
      </c>
      <c r="C5042">
        <v>0.72031892904322004</v>
      </c>
      <c r="D5042">
        <v>0.99996133461042802</v>
      </c>
      <c r="E5042">
        <f t="shared" si="78"/>
        <v>1.035456271233455</v>
      </c>
    </row>
    <row r="5043" spans="1:5" x14ac:dyDescent="0.3">
      <c r="A5043" t="s">
        <v>5046</v>
      </c>
      <c r="B5043">
        <v>9.1116421695636704E-2</v>
      </c>
      <c r="C5043">
        <v>0.68690460955256805</v>
      </c>
      <c r="D5043">
        <v>0.99996133461042802</v>
      </c>
      <c r="E5043">
        <f t="shared" si="78"/>
        <v>1.0651941582924096</v>
      </c>
    </row>
    <row r="5044" spans="1:5" x14ac:dyDescent="0.3">
      <c r="A5044" t="s">
        <v>5047</v>
      </c>
      <c r="B5044">
        <v>2.9233057507789002E-3</v>
      </c>
      <c r="C5044">
        <v>0.99202799397381902</v>
      </c>
      <c r="D5044">
        <v>0.99996133461042802</v>
      </c>
      <c r="E5044">
        <f t="shared" si="78"/>
        <v>1.0020283354339863</v>
      </c>
    </row>
    <row r="5045" spans="1:5" x14ac:dyDescent="0.3">
      <c r="A5045" t="s">
        <v>5048</v>
      </c>
      <c r="B5045">
        <v>-1.81697349379819E-2</v>
      </c>
      <c r="C5045">
        <v>0.84830021677633205</v>
      </c>
      <c r="D5045">
        <v>0.99996133461042802</v>
      </c>
      <c r="E5045">
        <f t="shared" si="78"/>
        <v>0.9874846757611917</v>
      </c>
    </row>
    <row r="5046" spans="1:5" x14ac:dyDescent="0.3">
      <c r="A5046" t="s">
        <v>5049</v>
      </c>
      <c r="B5046">
        <v>0.13587628323593001</v>
      </c>
      <c r="C5046">
        <v>0.60999120889309499</v>
      </c>
      <c r="D5046">
        <v>0.99996133461042802</v>
      </c>
      <c r="E5046">
        <f t="shared" si="78"/>
        <v>1.0987599905536238</v>
      </c>
    </row>
    <row r="5047" spans="1:5" x14ac:dyDescent="0.3">
      <c r="A5047" t="s">
        <v>5050</v>
      </c>
      <c r="B5047">
        <v>5.88569991752756E-2</v>
      </c>
      <c r="C5047">
        <v>0.92685444073910195</v>
      </c>
      <c r="D5047">
        <v>0.99996133461042802</v>
      </c>
      <c r="E5047">
        <f t="shared" si="78"/>
        <v>1.0416401758725871</v>
      </c>
    </row>
    <row r="5048" spans="1:5" x14ac:dyDescent="0.3">
      <c r="A5048" t="s">
        <v>5051</v>
      </c>
      <c r="B5048">
        <v>0.51941931076206305</v>
      </c>
      <c r="C5048">
        <v>0.58668221133349996</v>
      </c>
      <c r="D5048">
        <v>0.99996133461042802</v>
      </c>
      <c r="E5048">
        <f t="shared" si="78"/>
        <v>1.4333781927127527</v>
      </c>
    </row>
    <row r="5049" spans="1:5" x14ac:dyDescent="0.3">
      <c r="A5049" t="s">
        <v>5052</v>
      </c>
      <c r="B5049">
        <v>-4.6806819322467198E-2</v>
      </c>
      <c r="C5049">
        <v>0.68216313460937295</v>
      </c>
      <c r="D5049">
        <v>0.99996133461042802</v>
      </c>
      <c r="E5049">
        <f t="shared" si="78"/>
        <v>0.96807664623591849</v>
      </c>
    </row>
    <row r="5050" spans="1:5" x14ac:dyDescent="0.3">
      <c r="A5050" t="s">
        <v>5053</v>
      </c>
      <c r="B5050">
        <v>-0.16809757423173499</v>
      </c>
      <c r="C5050">
        <v>0.65801805650649503</v>
      </c>
      <c r="D5050">
        <v>0.99996133461042802</v>
      </c>
      <c r="E5050">
        <f t="shared" si="78"/>
        <v>0.89001553652585719</v>
      </c>
    </row>
    <row r="5051" spans="1:5" x14ac:dyDescent="0.3">
      <c r="A5051" t="s">
        <v>5054</v>
      </c>
      <c r="B5051">
        <v>3.9224662815141503E-2</v>
      </c>
      <c r="C5051">
        <v>0.72837854084696496</v>
      </c>
      <c r="D5051">
        <v>0.99996133461042802</v>
      </c>
      <c r="E5051">
        <f t="shared" si="78"/>
        <v>1.0275614433064113</v>
      </c>
    </row>
    <row r="5052" spans="1:5" x14ac:dyDescent="0.3">
      <c r="A5052" t="s">
        <v>5055</v>
      </c>
      <c r="B5052">
        <v>0.51150531970572299</v>
      </c>
      <c r="C5052">
        <v>0.208790604540988</v>
      </c>
      <c r="D5052">
        <v>0.99996133461042802</v>
      </c>
      <c r="E5052">
        <f t="shared" si="78"/>
        <v>1.4255368365717591</v>
      </c>
    </row>
    <row r="5053" spans="1:5" x14ac:dyDescent="0.3">
      <c r="A5053" t="s">
        <v>5056</v>
      </c>
      <c r="B5053">
        <v>-1.57942546461084E-2</v>
      </c>
      <c r="C5053">
        <v>0.97871374972047898</v>
      </c>
      <c r="D5053">
        <v>0.99996133461042802</v>
      </c>
      <c r="E5053">
        <f t="shared" si="78"/>
        <v>0.98911196537268253</v>
      </c>
    </row>
    <row r="5054" spans="1:5" x14ac:dyDescent="0.3">
      <c r="A5054" t="s">
        <v>5057</v>
      </c>
      <c r="B5054">
        <v>3.8470282724654602E-2</v>
      </c>
      <c r="C5054">
        <v>0.72881225878344003</v>
      </c>
      <c r="D5054">
        <v>0.99996133461042802</v>
      </c>
      <c r="E5054">
        <f t="shared" si="78"/>
        <v>1.0270242755470242</v>
      </c>
    </row>
    <row r="5055" spans="1:5" x14ac:dyDescent="0.3">
      <c r="A5055" t="s">
        <v>5058</v>
      </c>
      <c r="B5055">
        <v>-0.13568885478025799</v>
      </c>
      <c r="C5055">
        <v>0.61559204070939799</v>
      </c>
      <c r="D5055">
        <v>0.99996133461042802</v>
      </c>
      <c r="E5055">
        <f t="shared" si="78"/>
        <v>0.91023511280299052</v>
      </c>
    </row>
    <row r="5056" spans="1:5" x14ac:dyDescent="0.3">
      <c r="A5056" t="s">
        <v>5059</v>
      </c>
      <c r="B5056">
        <v>3.9279135357939698E-2</v>
      </c>
      <c r="C5056">
        <v>0.82683172377018899</v>
      </c>
      <c r="D5056">
        <v>0.99996133461042802</v>
      </c>
      <c r="E5056">
        <f t="shared" si="78"/>
        <v>1.0276002421792443</v>
      </c>
    </row>
    <row r="5057" spans="1:5" x14ac:dyDescent="0.3">
      <c r="A5057" t="s">
        <v>5060</v>
      </c>
      <c r="B5057">
        <v>0.76894601413008001</v>
      </c>
      <c r="C5057">
        <v>6.0735310974064597E-3</v>
      </c>
      <c r="D5057">
        <v>0.44871662833777398</v>
      </c>
      <c r="E5057">
        <f t="shared" si="78"/>
        <v>1.7040244241011111</v>
      </c>
    </row>
    <row r="5058" spans="1:5" x14ac:dyDescent="0.3">
      <c r="A5058" t="s">
        <v>5061</v>
      </c>
      <c r="B5058">
        <v>-5.2428072670486298E-2</v>
      </c>
      <c r="C5058">
        <v>0.910357390820558</v>
      </c>
      <c r="D5058">
        <v>0.99996133461042802</v>
      </c>
      <c r="E5058">
        <f t="shared" si="78"/>
        <v>0.96431201401087774</v>
      </c>
    </row>
    <row r="5059" spans="1:5" x14ac:dyDescent="0.3">
      <c r="A5059" t="s">
        <v>5062</v>
      </c>
      <c r="B5059">
        <v>7.4338439695201999E-2</v>
      </c>
      <c r="C5059">
        <v>0.91409959169897004</v>
      </c>
      <c r="D5059">
        <v>0.99996133461042802</v>
      </c>
      <c r="E5059">
        <f t="shared" ref="E5059:E5122" si="79">2^B5059</f>
        <v>1.0528781188610188</v>
      </c>
    </row>
    <row r="5060" spans="1:5" x14ac:dyDescent="0.3">
      <c r="A5060" t="s">
        <v>5063</v>
      </c>
      <c r="B5060">
        <v>-1.66247510178331E-2</v>
      </c>
      <c r="C5060">
        <v>0.90855824604522795</v>
      </c>
      <c r="D5060">
        <v>0.99996133461042802</v>
      </c>
      <c r="E5060">
        <f t="shared" si="79"/>
        <v>0.98854274077355631</v>
      </c>
    </row>
    <row r="5061" spans="1:5" x14ac:dyDescent="0.3">
      <c r="A5061" t="s">
        <v>5064</v>
      </c>
      <c r="B5061">
        <v>5.2377285573632297E-2</v>
      </c>
      <c r="C5061">
        <v>0.70245022401228796</v>
      </c>
      <c r="D5061">
        <v>0.99996133461042802</v>
      </c>
      <c r="E5061">
        <f t="shared" si="79"/>
        <v>1.0369722487719031</v>
      </c>
    </row>
    <row r="5062" spans="1:5" x14ac:dyDescent="0.3">
      <c r="A5062" t="s">
        <v>5065</v>
      </c>
      <c r="B5062">
        <v>-2.5804765977214698E-2</v>
      </c>
      <c r="C5062">
        <v>0.85423593237736595</v>
      </c>
      <c r="D5062">
        <v>0.99996133461042802</v>
      </c>
      <c r="E5062">
        <f t="shared" si="79"/>
        <v>0.98227251319368414</v>
      </c>
    </row>
    <row r="5063" spans="1:5" x14ac:dyDescent="0.3">
      <c r="A5063" t="s">
        <v>5066</v>
      </c>
      <c r="B5063">
        <v>0.20781951249900099</v>
      </c>
      <c r="C5063">
        <v>0.30745433488132201</v>
      </c>
      <c r="D5063">
        <v>0.99996133461042802</v>
      </c>
      <c r="E5063">
        <f t="shared" si="79"/>
        <v>1.1549412872755476</v>
      </c>
    </row>
    <row r="5064" spans="1:5" x14ac:dyDescent="0.3">
      <c r="A5064" t="s">
        <v>5067</v>
      </c>
      <c r="B5064">
        <v>-0.189855424900051</v>
      </c>
      <c r="C5064">
        <v>0.42619810685014597</v>
      </c>
      <c r="D5064">
        <v>0.99996133461042802</v>
      </c>
      <c r="E5064">
        <f t="shared" si="79"/>
        <v>0.87669357197510434</v>
      </c>
    </row>
    <row r="5065" spans="1:5" x14ac:dyDescent="0.3">
      <c r="A5065" t="s">
        <v>5068</v>
      </c>
      <c r="B5065">
        <v>-5.9072942300924899E-2</v>
      </c>
      <c r="C5065">
        <v>0.80919281239862395</v>
      </c>
      <c r="D5065">
        <v>0.99996133461042802</v>
      </c>
      <c r="E5065">
        <f t="shared" si="79"/>
        <v>0.9598807284821389</v>
      </c>
    </row>
    <row r="5066" spans="1:5" x14ac:dyDescent="0.3">
      <c r="A5066" t="s">
        <v>5069</v>
      </c>
      <c r="B5066">
        <v>-0.14611598064006001</v>
      </c>
      <c r="C5066">
        <v>0.42755943805289998</v>
      </c>
      <c r="D5066">
        <v>0.99996133461042802</v>
      </c>
      <c r="E5066">
        <f t="shared" si="79"/>
        <v>0.90368007549520157</v>
      </c>
    </row>
    <row r="5067" spans="1:5" x14ac:dyDescent="0.3">
      <c r="A5067" t="s">
        <v>5070</v>
      </c>
      <c r="B5067">
        <v>4.9467771860954397E-3</v>
      </c>
      <c r="C5067">
        <v>0.97984019085794505</v>
      </c>
      <c r="D5067">
        <v>0.99996133461042802</v>
      </c>
      <c r="E5067">
        <f t="shared" si="79"/>
        <v>1.00343472987182</v>
      </c>
    </row>
    <row r="5068" spans="1:5" x14ac:dyDescent="0.3">
      <c r="A5068" t="s">
        <v>5071</v>
      </c>
      <c r="B5068">
        <v>0.20338842559848899</v>
      </c>
      <c r="C5068">
        <v>0.26611797205940102</v>
      </c>
      <c r="D5068">
        <v>0.99996133461042802</v>
      </c>
      <c r="E5068">
        <f t="shared" si="79"/>
        <v>1.1513994479067646</v>
      </c>
    </row>
    <row r="5069" spans="1:5" x14ac:dyDescent="0.3">
      <c r="A5069" t="s">
        <v>5072</v>
      </c>
      <c r="B5069">
        <v>5.36189525638473E-2</v>
      </c>
      <c r="C5069">
        <v>0.78398410870095403</v>
      </c>
      <c r="D5069">
        <v>0.99996133461042802</v>
      </c>
      <c r="E5069">
        <f t="shared" si="79"/>
        <v>1.0378651113756125</v>
      </c>
    </row>
    <row r="5070" spans="1:5" x14ac:dyDescent="0.3">
      <c r="A5070" t="s">
        <v>5073</v>
      </c>
      <c r="B5070">
        <v>0.33689112018788198</v>
      </c>
      <c r="C5070">
        <v>0.30952620162452599</v>
      </c>
      <c r="D5070">
        <v>0.99996133461042802</v>
      </c>
      <c r="E5070">
        <f t="shared" si="79"/>
        <v>1.2630319375634367</v>
      </c>
    </row>
    <row r="5071" spans="1:5" x14ac:dyDescent="0.3">
      <c r="A5071" t="s">
        <v>5074</v>
      </c>
      <c r="B5071">
        <v>-1.19861457807264E-2</v>
      </c>
      <c r="C5071">
        <v>0.92807439433335304</v>
      </c>
      <c r="D5071">
        <v>0.99996133461042802</v>
      </c>
      <c r="E5071">
        <f t="shared" si="79"/>
        <v>0.991726254252706</v>
      </c>
    </row>
    <row r="5072" spans="1:5" x14ac:dyDescent="0.3">
      <c r="A5072" t="s">
        <v>5075</v>
      </c>
      <c r="B5072">
        <v>-0.23564999106287099</v>
      </c>
      <c r="C5072">
        <v>0.22073223691733199</v>
      </c>
      <c r="D5072">
        <v>0.99996133461042802</v>
      </c>
      <c r="E5072">
        <f t="shared" si="79"/>
        <v>0.84930226873129877</v>
      </c>
    </row>
    <row r="5073" spans="1:5" x14ac:dyDescent="0.3">
      <c r="A5073" t="s">
        <v>5076</v>
      </c>
      <c r="B5073">
        <v>1.4899901321775801E-2</v>
      </c>
      <c r="C5073">
        <v>0.90823217564126202</v>
      </c>
      <c r="D5073">
        <v>0.99996133461042802</v>
      </c>
      <c r="E5073">
        <f t="shared" si="79"/>
        <v>1.0103813406483537</v>
      </c>
    </row>
    <row r="5074" spans="1:5" x14ac:dyDescent="0.3">
      <c r="A5074" t="s">
        <v>5077</v>
      </c>
      <c r="B5074">
        <v>0.402808050377925</v>
      </c>
      <c r="C5074">
        <v>7.5057883441040696E-2</v>
      </c>
      <c r="D5074">
        <v>0.99996133461042802</v>
      </c>
      <c r="E5074">
        <f t="shared" si="79"/>
        <v>1.3220786917437473</v>
      </c>
    </row>
    <row r="5075" spans="1:5" x14ac:dyDescent="0.3">
      <c r="A5075" t="s">
        <v>5078</v>
      </c>
      <c r="B5075">
        <v>6.4542328349213599E-2</v>
      </c>
      <c r="C5075">
        <v>0.80369738071946695</v>
      </c>
      <c r="D5075">
        <v>0.99996133461042802</v>
      </c>
      <c r="E5075">
        <f t="shared" si="79"/>
        <v>1.0457531389089418</v>
      </c>
    </row>
    <row r="5076" spans="1:5" x14ac:dyDescent="0.3">
      <c r="A5076" t="s">
        <v>5079</v>
      </c>
      <c r="B5076">
        <v>-5.7620708607250999E-2</v>
      </c>
      <c r="C5076">
        <v>0.76291195394196198</v>
      </c>
      <c r="D5076">
        <v>0.99996133461042802</v>
      </c>
      <c r="E5076">
        <f t="shared" si="79"/>
        <v>0.96084744211570183</v>
      </c>
    </row>
    <row r="5077" spans="1:5" x14ac:dyDescent="0.3">
      <c r="A5077" t="s">
        <v>5080</v>
      </c>
      <c r="B5077">
        <v>5.2231930109058897E-2</v>
      </c>
      <c r="C5077">
        <v>0.79623853701854996</v>
      </c>
      <c r="D5077">
        <v>0.99996133461042802</v>
      </c>
      <c r="E5077">
        <f t="shared" si="79"/>
        <v>1.0368677762494749</v>
      </c>
    </row>
    <row r="5078" spans="1:5" x14ac:dyDescent="0.3">
      <c r="A5078" t="s">
        <v>5081</v>
      </c>
      <c r="B5078">
        <v>-6.3618574858855803E-2</v>
      </c>
      <c r="C5078">
        <v>0.75713435844986698</v>
      </c>
      <c r="D5078">
        <v>0.99996133461042802</v>
      </c>
      <c r="E5078">
        <f t="shared" si="79"/>
        <v>0.95686110319049977</v>
      </c>
    </row>
    <row r="5079" spans="1:5" x14ac:dyDescent="0.3">
      <c r="A5079" t="s">
        <v>5082</v>
      </c>
      <c r="B5079">
        <v>4.2977268053400602E-2</v>
      </c>
      <c r="C5079">
        <v>0.73549716929809394</v>
      </c>
      <c r="D5079">
        <v>0.99996133461042802</v>
      </c>
      <c r="E5079">
        <f t="shared" si="79"/>
        <v>1.0302377204642879</v>
      </c>
    </row>
    <row r="5080" spans="1:5" x14ac:dyDescent="0.3">
      <c r="A5080" t="s">
        <v>5083</v>
      </c>
      <c r="B5080">
        <v>1.9994090801653299</v>
      </c>
      <c r="C5080">
        <v>0.148311554371308</v>
      </c>
      <c r="D5080">
        <v>0.99996133461042802</v>
      </c>
      <c r="E5080">
        <f t="shared" si="79"/>
        <v>3.9983619578200127</v>
      </c>
    </row>
    <row r="5081" spans="1:5" x14ac:dyDescent="0.3">
      <c r="A5081" t="s">
        <v>5084</v>
      </c>
      <c r="B5081">
        <v>-6.9586851434377704E-3</v>
      </c>
      <c r="C5081">
        <v>0.98781031122864904</v>
      </c>
      <c r="D5081">
        <v>0.99996133461042802</v>
      </c>
      <c r="E5081">
        <f t="shared" si="79"/>
        <v>0.99518822089210646</v>
      </c>
    </row>
    <row r="5082" spans="1:5" x14ac:dyDescent="0.3">
      <c r="A5082" t="s">
        <v>5085</v>
      </c>
      <c r="B5082">
        <v>0.14356206597079199</v>
      </c>
      <c r="C5082">
        <v>0.65198025046837005</v>
      </c>
      <c r="D5082">
        <v>0.99996133461042802</v>
      </c>
      <c r="E5082">
        <f t="shared" si="79"/>
        <v>1.1046291207085006</v>
      </c>
    </row>
    <row r="5083" spans="1:5" x14ac:dyDescent="0.3">
      <c r="A5083" t="s">
        <v>5086</v>
      </c>
      <c r="B5083">
        <v>0.38011021909670401</v>
      </c>
      <c r="C5083">
        <v>0.63162605218611001</v>
      </c>
      <c r="D5083">
        <v>0.99996133461042802</v>
      </c>
      <c r="E5083">
        <f t="shared" si="79"/>
        <v>1.301441279227886</v>
      </c>
    </row>
    <row r="5084" spans="1:5" x14ac:dyDescent="0.3">
      <c r="A5084" t="s">
        <v>5087</v>
      </c>
      <c r="B5084" s="1">
        <v>-9.12384437913453E-6</v>
      </c>
      <c r="C5084">
        <v>0.99997313691791201</v>
      </c>
      <c r="D5084">
        <v>0.99997313691791201</v>
      </c>
      <c r="E5084">
        <f t="shared" si="79"/>
        <v>0.99999367585299037</v>
      </c>
    </row>
    <row r="5085" spans="1:5" x14ac:dyDescent="0.3">
      <c r="A5085" t="s">
        <v>5088</v>
      </c>
      <c r="B5085">
        <v>-4.75306884972449E-2</v>
      </c>
      <c r="C5085">
        <v>0.91120416649599201</v>
      </c>
      <c r="D5085">
        <v>0.99996133461042802</v>
      </c>
      <c r="E5085">
        <f t="shared" si="79"/>
        <v>0.96759103767004517</v>
      </c>
    </row>
    <row r="5086" spans="1:5" x14ac:dyDescent="0.3">
      <c r="A5086" t="s">
        <v>5089</v>
      </c>
      <c r="B5086">
        <v>0.38676713665831097</v>
      </c>
      <c r="C5086">
        <v>0.48162031904020403</v>
      </c>
      <c r="D5086">
        <v>0.99996133461042802</v>
      </c>
      <c r="E5086">
        <f t="shared" si="79"/>
        <v>1.3074602962092847</v>
      </c>
    </row>
    <row r="5087" spans="1:5" x14ac:dyDescent="0.3">
      <c r="A5087" t="s">
        <v>5090</v>
      </c>
      <c r="B5087">
        <v>0.19488484737769399</v>
      </c>
      <c r="C5087">
        <v>0.71529542504755494</v>
      </c>
      <c r="D5087">
        <v>0.99996133461042802</v>
      </c>
      <c r="E5087">
        <f t="shared" si="79"/>
        <v>1.1446327949776707</v>
      </c>
    </row>
    <row r="5088" spans="1:5" x14ac:dyDescent="0.3">
      <c r="A5088" t="s">
        <v>5091</v>
      </c>
      <c r="B5088">
        <v>1.0691175999259499</v>
      </c>
      <c r="C5088">
        <v>0.235044360789888</v>
      </c>
      <c r="D5088">
        <v>0.99996133461042802</v>
      </c>
      <c r="E5088">
        <f t="shared" si="79"/>
        <v>2.0981496768720378</v>
      </c>
    </row>
    <row r="5089" spans="1:5" x14ac:dyDescent="0.3">
      <c r="A5089" t="s">
        <v>5092</v>
      </c>
      <c r="B5089">
        <v>-0.100801162496851</v>
      </c>
      <c r="C5089">
        <v>0.84070513304865002</v>
      </c>
      <c r="D5089">
        <v>0.99996133461042802</v>
      </c>
      <c r="E5089">
        <f t="shared" si="79"/>
        <v>0.93251500020589884</v>
      </c>
    </row>
    <row r="5090" spans="1:5" x14ac:dyDescent="0.3">
      <c r="A5090" t="s">
        <v>5093</v>
      </c>
      <c r="B5090">
        <v>-0.67301357387361804</v>
      </c>
      <c r="C5090">
        <v>6.9950207688878302E-2</v>
      </c>
      <c r="D5090">
        <v>0.99996133461042802</v>
      </c>
      <c r="E5090">
        <f t="shared" si="79"/>
        <v>0.62719520114612237</v>
      </c>
    </row>
    <row r="5091" spans="1:5" x14ac:dyDescent="0.3">
      <c r="A5091" t="s">
        <v>5094</v>
      </c>
      <c r="B5091">
        <v>-9.1717748246892203E-2</v>
      </c>
      <c r="C5091">
        <v>0.75892408730579197</v>
      </c>
      <c r="D5091">
        <v>0.99996133461042802</v>
      </c>
      <c r="E5091">
        <f t="shared" si="79"/>
        <v>0.93840476993519906</v>
      </c>
    </row>
    <row r="5092" spans="1:5" x14ac:dyDescent="0.3">
      <c r="A5092" t="s">
        <v>5095</v>
      </c>
      <c r="B5092">
        <v>-0.1211993767755</v>
      </c>
      <c r="C5092">
        <v>0.83020450994652095</v>
      </c>
      <c r="D5092">
        <v>0.99996133461042802</v>
      </c>
      <c r="E5092">
        <f t="shared" si="79"/>
        <v>0.9194229754609351</v>
      </c>
    </row>
    <row r="5093" spans="1:5" x14ac:dyDescent="0.3">
      <c r="A5093" t="s">
        <v>5096</v>
      </c>
      <c r="B5093">
        <v>0.19749831260172901</v>
      </c>
      <c r="C5093">
        <v>0.38891813565935002</v>
      </c>
      <c r="D5093">
        <v>0.99996133461042802</v>
      </c>
      <c r="E5093">
        <f t="shared" si="79"/>
        <v>1.1467081949014686</v>
      </c>
    </row>
    <row r="5094" spans="1:5" x14ac:dyDescent="0.3">
      <c r="A5094" t="s">
        <v>5097</v>
      </c>
      <c r="B5094">
        <v>-1.4651904865454E-2</v>
      </c>
      <c r="C5094">
        <v>0.94784270159582296</v>
      </c>
      <c r="D5094">
        <v>0.99996133461042802</v>
      </c>
      <c r="E5094">
        <f t="shared" si="79"/>
        <v>0.98989547073187378</v>
      </c>
    </row>
    <row r="5095" spans="1:5" x14ac:dyDescent="0.3">
      <c r="A5095" t="s">
        <v>5098</v>
      </c>
      <c r="B5095">
        <v>1.6015451629997599</v>
      </c>
      <c r="C5095">
        <v>2.34552964983463E-4</v>
      </c>
      <c r="D5095">
        <v>9.3246026233702206E-2</v>
      </c>
      <c r="E5095">
        <f t="shared" si="79"/>
        <v>3.0346816141266242</v>
      </c>
    </row>
    <row r="5096" spans="1:5" x14ac:dyDescent="0.3">
      <c r="A5096" t="s">
        <v>5099</v>
      </c>
      <c r="B5096">
        <v>5.4378362769835098E-2</v>
      </c>
      <c r="C5096">
        <v>0.68779823564308495</v>
      </c>
      <c r="D5096">
        <v>0.99996133461042802</v>
      </c>
      <c r="E5096">
        <f t="shared" si="79"/>
        <v>1.0384115697819389</v>
      </c>
    </row>
    <row r="5097" spans="1:5" x14ac:dyDescent="0.3">
      <c r="A5097" t="s">
        <v>5100</v>
      </c>
      <c r="B5097">
        <v>0.16572027162192399</v>
      </c>
      <c r="C5097">
        <v>0.206896698051344</v>
      </c>
      <c r="D5097">
        <v>0.99996133461042802</v>
      </c>
      <c r="E5097">
        <f t="shared" si="79"/>
        <v>1.1217259647024338</v>
      </c>
    </row>
    <row r="5098" spans="1:5" x14ac:dyDescent="0.3">
      <c r="A5098" t="s">
        <v>5101</v>
      </c>
      <c r="B5098">
        <v>-0.17153098836778899</v>
      </c>
      <c r="C5098">
        <v>0.13087466180813501</v>
      </c>
      <c r="D5098">
        <v>0.99996133461042802</v>
      </c>
      <c r="E5098">
        <f t="shared" si="79"/>
        <v>0.88789994137912343</v>
      </c>
    </row>
    <row r="5099" spans="1:5" x14ac:dyDescent="0.3">
      <c r="A5099" t="s">
        <v>5102</v>
      </c>
      <c r="B5099">
        <v>-2.9550704904310301E-2</v>
      </c>
      <c r="C5099">
        <v>0.83524625437548194</v>
      </c>
      <c r="D5099">
        <v>0.99996133461042802</v>
      </c>
      <c r="E5099">
        <f t="shared" si="79"/>
        <v>0.97972536362835061</v>
      </c>
    </row>
    <row r="5100" spans="1:5" x14ac:dyDescent="0.3">
      <c r="A5100" t="s">
        <v>5103</v>
      </c>
      <c r="B5100">
        <v>8.7799580920234696E-2</v>
      </c>
      <c r="C5100">
        <v>0.40494510395022998</v>
      </c>
      <c r="D5100">
        <v>0.99996133461042802</v>
      </c>
      <c r="E5100">
        <f t="shared" si="79"/>
        <v>1.0627480272322298</v>
      </c>
    </row>
    <row r="5101" spans="1:5" x14ac:dyDescent="0.3">
      <c r="A5101" t="s">
        <v>5104</v>
      </c>
      <c r="B5101">
        <v>-0.19630579701074899</v>
      </c>
      <c r="C5101">
        <v>3.3562271447406297E-2</v>
      </c>
      <c r="D5101">
        <v>0.86791614636543502</v>
      </c>
      <c r="E5101">
        <f t="shared" si="79"/>
        <v>0.87278257449301955</v>
      </c>
    </row>
    <row r="5102" spans="1:5" x14ac:dyDescent="0.3">
      <c r="A5102" t="s">
        <v>5105</v>
      </c>
      <c r="B5102">
        <v>2.0843279648070801E-3</v>
      </c>
      <c r="C5102">
        <v>0.98962073200620404</v>
      </c>
      <c r="D5102">
        <v>0.99996133461042802</v>
      </c>
      <c r="E5102">
        <f t="shared" si="79"/>
        <v>1.0014457902005285</v>
      </c>
    </row>
    <row r="5103" spans="1:5" x14ac:dyDescent="0.3">
      <c r="A5103" t="s">
        <v>5106</v>
      </c>
      <c r="B5103">
        <v>-1.88855106294245E-2</v>
      </c>
      <c r="C5103">
        <v>0.89643241519071704</v>
      </c>
      <c r="D5103">
        <v>0.99996133461042802</v>
      </c>
      <c r="E5103">
        <f t="shared" si="79"/>
        <v>0.98699486870144193</v>
      </c>
    </row>
    <row r="5104" spans="1:5" x14ac:dyDescent="0.3">
      <c r="A5104" t="s">
        <v>5107</v>
      </c>
      <c r="B5104">
        <v>1.0000652580934299E-2</v>
      </c>
      <c r="C5104">
        <v>0.95091208341604305</v>
      </c>
      <c r="D5104">
        <v>0.99996133461042802</v>
      </c>
      <c r="E5104">
        <f t="shared" si="79"/>
        <v>1.0069560055376927</v>
      </c>
    </row>
    <row r="5105" spans="1:5" x14ac:dyDescent="0.3">
      <c r="A5105" t="s">
        <v>5108</v>
      </c>
      <c r="B5105">
        <v>3.52400735725584E-2</v>
      </c>
      <c r="C5105">
        <v>0.77636710520477104</v>
      </c>
      <c r="D5105">
        <v>0.99996133461042802</v>
      </c>
      <c r="E5105">
        <f t="shared" si="79"/>
        <v>1.0247273299496185</v>
      </c>
    </row>
    <row r="5106" spans="1:5" x14ac:dyDescent="0.3">
      <c r="A5106" t="s">
        <v>5109</v>
      </c>
      <c r="B5106">
        <v>-0.19872164951844701</v>
      </c>
      <c r="C5106">
        <v>0.28686259767317601</v>
      </c>
      <c r="D5106">
        <v>0.99996133461042802</v>
      </c>
      <c r="E5106">
        <f t="shared" si="79"/>
        <v>0.87132228697581637</v>
      </c>
    </row>
    <row r="5107" spans="1:5" x14ac:dyDescent="0.3">
      <c r="A5107" t="s">
        <v>5110</v>
      </c>
      <c r="B5107">
        <v>-0.497244396642193</v>
      </c>
      <c r="C5107">
        <v>1.94487628588106E-2</v>
      </c>
      <c r="D5107">
        <v>0.72057293810229495</v>
      </c>
      <c r="E5107">
        <f t="shared" si="79"/>
        <v>0.70845867317438049</v>
      </c>
    </row>
    <row r="5108" spans="1:5" x14ac:dyDescent="0.3">
      <c r="A5108" t="s">
        <v>5111</v>
      </c>
      <c r="B5108">
        <v>1.6914756330723699</v>
      </c>
      <c r="C5108">
        <v>0.166259085158456</v>
      </c>
      <c r="D5108">
        <v>0.99996133461042802</v>
      </c>
      <c r="E5108">
        <f t="shared" si="79"/>
        <v>3.2298689577320192</v>
      </c>
    </row>
    <row r="5109" spans="1:5" x14ac:dyDescent="0.3">
      <c r="A5109" t="s">
        <v>5112</v>
      </c>
      <c r="B5109">
        <v>-2.3533088419553101E-2</v>
      </c>
      <c r="C5109">
        <v>0.81971834568371804</v>
      </c>
      <c r="D5109">
        <v>0.99996133461042802</v>
      </c>
      <c r="E5109">
        <f t="shared" si="79"/>
        <v>0.98382042462115582</v>
      </c>
    </row>
    <row r="5110" spans="1:5" x14ac:dyDescent="0.3">
      <c r="A5110" t="s">
        <v>5113</v>
      </c>
      <c r="B5110">
        <v>8.6188254591434699E-2</v>
      </c>
      <c r="C5110">
        <v>0.56541941612457003</v>
      </c>
      <c r="D5110">
        <v>0.99996133461042802</v>
      </c>
      <c r="E5110">
        <f t="shared" si="79"/>
        <v>1.0615617211262212</v>
      </c>
    </row>
    <row r="5111" spans="1:5" x14ac:dyDescent="0.3">
      <c r="A5111" t="s">
        <v>5114</v>
      </c>
      <c r="B5111">
        <v>0.45942602283091399</v>
      </c>
      <c r="C5111">
        <v>0.45238882034802003</v>
      </c>
      <c r="D5111">
        <v>0.99996133461042802</v>
      </c>
      <c r="E5111">
        <f t="shared" si="79"/>
        <v>1.3749946667738939</v>
      </c>
    </row>
    <row r="5112" spans="1:5" x14ac:dyDescent="0.3">
      <c r="A5112" t="s">
        <v>5115</v>
      </c>
      <c r="B5112">
        <v>0.15595029873694399</v>
      </c>
      <c r="C5112">
        <v>0.72878944577895899</v>
      </c>
      <c r="D5112">
        <v>0.99996133461042802</v>
      </c>
      <c r="E5112">
        <f t="shared" si="79"/>
        <v>1.1141552671857147</v>
      </c>
    </row>
    <row r="5113" spans="1:5" x14ac:dyDescent="0.3">
      <c r="A5113" t="s">
        <v>5116</v>
      </c>
      <c r="B5113">
        <v>-3.5260165560342303E-2</v>
      </c>
      <c r="C5113">
        <v>0.93810301986434397</v>
      </c>
      <c r="D5113">
        <v>0.99996133461042802</v>
      </c>
      <c r="E5113">
        <f t="shared" si="79"/>
        <v>0.97585576588599121</v>
      </c>
    </row>
    <row r="5114" spans="1:5" x14ac:dyDescent="0.3">
      <c r="A5114" t="s">
        <v>5117</v>
      </c>
      <c r="B5114">
        <v>1.2060040952442801</v>
      </c>
      <c r="C5114">
        <v>2.42903650363911E-2</v>
      </c>
      <c r="D5114">
        <v>0.79488267310288396</v>
      </c>
      <c r="E5114">
        <f t="shared" si="79"/>
        <v>2.3069777587140261</v>
      </c>
    </row>
    <row r="5115" spans="1:5" x14ac:dyDescent="0.3">
      <c r="A5115" t="s">
        <v>5118</v>
      </c>
      <c r="B5115">
        <v>1.6092394819853799</v>
      </c>
      <c r="C5115">
        <v>6.1240154559799196E-3</v>
      </c>
      <c r="D5115">
        <v>0.44871662833777398</v>
      </c>
      <c r="E5115">
        <f t="shared" si="79"/>
        <v>3.0509097040908624</v>
      </c>
    </row>
    <row r="5116" spans="1:5" x14ac:dyDescent="0.3">
      <c r="A5116" t="s">
        <v>5119</v>
      </c>
      <c r="B5116">
        <v>-3.3890530470085001E-2</v>
      </c>
      <c r="C5116">
        <v>0.76811357593957796</v>
      </c>
      <c r="D5116">
        <v>0.99996133461042802</v>
      </c>
      <c r="E5116">
        <f t="shared" si="79"/>
        <v>0.97678264294824613</v>
      </c>
    </row>
    <row r="5117" spans="1:5" x14ac:dyDescent="0.3">
      <c r="A5117" t="s">
        <v>5120</v>
      </c>
      <c r="B5117">
        <v>-0.271821451964389</v>
      </c>
      <c r="C5117">
        <v>0.48652574482921701</v>
      </c>
      <c r="D5117">
        <v>0.99996133461042802</v>
      </c>
      <c r="E5117">
        <f t="shared" si="79"/>
        <v>0.82827316213409807</v>
      </c>
    </row>
    <row r="5118" spans="1:5" x14ac:dyDescent="0.3">
      <c r="A5118" t="s">
        <v>5121</v>
      </c>
      <c r="B5118">
        <v>8.6126357564172099E-2</v>
      </c>
      <c r="C5118">
        <v>0.67238843411608695</v>
      </c>
      <c r="D5118">
        <v>0.99996133461042802</v>
      </c>
      <c r="E5118">
        <f t="shared" si="79"/>
        <v>1.0615161771246115</v>
      </c>
    </row>
    <row r="5119" spans="1:5" x14ac:dyDescent="0.3">
      <c r="A5119" t="s">
        <v>5122</v>
      </c>
      <c r="B5119">
        <v>-0.23827651000014699</v>
      </c>
      <c r="C5119">
        <v>0.35674809083609399</v>
      </c>
      <c r="D5119">
        <v>0.99996133461042802</v>
      </c>
      <c r="E5119">
        <f t="shared" si="79"/>
        <v>0.84775746606211011</v>
      </c>
    </row>
    <row r="5120" spans="1:5" x14ac:dyDescent="0.3">
      <c r="A5120" t="s">
        <v>5123</v>
      </c>
      <c r="B5120">
        <v>-4.9798254595540201E-2</v>
      </c>
      <c r="C5120">
        <v>0.86836813884603803</v>
      </c>
      <c r="D5120">
        <v>0.99996133461042802</v>
      </c>
      <c r="E5120">
        <f t="shared" si="79"/>
        <v>0.96607141418953135</v>
      </c>
    </row>
    <row r="5121" spans="1:5" x14ac:dyDescent="0.3">
      <c r="A5121" t="s">
        <v>5124</v>
      </c>
      <c r="B5121">
        <v>6.4412152282880705E-2</v>
      </c>
      <c r="C5121">
        <v>0.68653176871008903</v>
      </c>
      <c r="D5121">
        <v>0.99996133461042802</v>
      </c>
      <c r="E5121">
        <f t="shared" si="79"/>
        <v>1.0456587836331361</v>
      </c>
    </row>
    <row r="5122" spans="1:5" x14ac:dyDescent="0.3">
      <c r="A5122" t="s">
        <v>5125</v>
      </c>
      <c r="B5122">
        <v>0.14221817831315001</v>
      </c>
      <c r="C5122">
        <v>0.38351836914412302</v>
      </c>
      <c r="D5122">
        <v>0.99996133461042802</v>
      </c>
      <c r="E5122">
        <f t="shared" si="79"/>
        <v>1.1036006245948882</v>
      </c>
    </row>
    <row r="5123" spans="1:5" x14ac:dyDescent="0.3">
      <c r="A5123" t="s">
        <v>5126</v>
      </c>
      <c r="B5123">
        <v>-0.14617053942379299</v>
      </c>
      <c r="C5123">
        <v>0.36990415193203502</v>
      </c>
      <c r="D5123">
        <v>0.99996133461042802</v>
      </c>
      <c r="E5123">
        <f t="shared" ref="E5123:E5186" si="80">2^B5123</f>
        <v>0.9036459014305851</v>
      </c>
    </row>
    <row r="5124" spans="1:5" x14ac:dyDescent="0.3">
      <c r="A5124" t="s">
        <v>5127</v>
      </c>
      <c r="B5124">
        <v>0.245725759492577</v>
      </c>
      <c r="C5124">
        <v>0.62088236014207798</v>
      </c>
      <c r="D5124">
        <v>0.99996133461042802</v>
      </c>
      <c r="E5124">
        <f t="shared" si="80"/>
        <v>1.1856890914932023</v>
      </c>
    </row>
    <row r="5125" spans="1:5" x14ac:dyDescent="0.3">
      <c r="A5125" t="s">
        <v>5128</v>
      </c>
      <c r="B5125">
        <v>-3.0701925457797999E-2</v>
      </c>
      <c r="C5125">
        <v>0.86107047040398199</v>
      </c>
      <c r="D5125">
        <v>0.99996133461042802</v>
      </c>
      <c r="E5125">
        <f t="shared" si="80"/>
        <v>0.97894388863982584</v>
      </c>
    </row>
    <row r="5126" spans="1:5" x14ac:dyDescent="0.3">
      <c r="A5126" t="s">
        <v>5129</v>
      </c>
      <c r="B5126">
        <v>-0.51690737543666498</v>
      </c>
      <c r="C5126">
        <v>0.45342040648153298</v>
      </c>
      <c r="D5126">
        <v>0.99996133461042802</v>
      </c>
      <c r="E5126">
        <f t="shared" si="80"/>
        <v>0.69886835354917998</v>
      </c>
    </row>
    <row r="5127" spans="1:5" x14ac:dyDescent="0.3">
      <c r="A5127" t="s">
        <v>5130</v>
      </c>
      <c r="B5127">
        <v>-0.15222597966585499</v>
      </c>
      <c r="C5127">
        <v>0.32088704370447002</v>
      </c>
      <c r="D5127">
        <v>0.99996133461042802</v>
      </c>
      <c r="E5127">
        <f t="shared" si="80"/>
        <v>0.89986096708009689</v>
      </c>
    </row>
    <row r="5128" spans="1:5" x14ac:dyDescent="0.3">
      <c r="A5128" t="s">
        <v>5131</v>
      </c>
      <c r="B5128">
        <v>0.91827222753493698</v>
      </c>
      <c r="C5128">
        <v>6.1224490485389201E-2</v>
      </c>
      <c r="D5128">
        <v>0.99996133461042802</v>
      </c>
      <c r="E5128">
        <f t="shared" si="80"/>
        <v>1.8898506513553044</v>
      </c>
    </row>
    <row r="5129" spans="1:5" x14ac:dyDescent="0.3">
      <c r="A5129" t="s">
        <v>5132</v>
      </c>
      <c r="B5129">
        <v>0.13518501718036799</v>
      </c>
      <c r="C5129">
        <v>0.72115431404778096</v>
      </c>
      <c r="D5129">
        <v>0.99996133461042802</v>
      </c>
      <c r="E5129">
        <f t="shared" si="80"/>
        <v>1.0982336467825298</v>
      </c>
    </row>
    <row r="5130" spans="1:5" x14ac:dyDescent="0.3">
      <c r="A5130" t="s">
        <v>5133</v>
      </c>
      <c r="B5130" s="1">
        <v>8.5869624660654597E-5</v>
      </c>
      <c r="C5130">
        <v>0.99954330308137396</v>
      </c>
      <c r="D5130">
        <v>0.99996133461042802</v>
      </c>
      <c r="E5130">
        <f t="shared" si="80"/>
        <v>1.0000595220595967</v>
      </c>
    </row>
    <row r="5131" spans="1:5" x14ac:dyDescent="0.3">
      <c r="A5131" t="s">
        <v>5134</v>
      </c>
      <c r="B5131">
        <v>-0.139180186072489</v>
      </c>
      <c r="C5131">
        <v>0.63691963876886004</v>
      </c>
      <c r="D5131">
        <v>0.99996133461042802</v>
      </c>
      <c r="E5131">
        <f t="shared" si="80"/>
        <v>0.90803500118250735</v>
      </c>
    </row>
    <row r="5132" spans="1:5" x14ac:dyDescent="0.3">
      <c r="A5132" t="s">
        <v>5135</v>
      </c>
      <c r="B5132">
        <v>-1.5874517212344098E-2</v>
      </c>
      <c r="C5132">
        <v>0.90076931779957103</v>
      </c>
      <c r="D5132">
        <v>0.99996133461042802</v>
      </c>
      <c r="E5132">
        <f t="shared" si="80"/>
        <v>0.98905693887430224</v>
      </c>
    </row>
    <row r="5133" spans="1:5" x14ac:dyDescent="0.3">
      <c r="A5133" t="s">
        <v>5136</v>
      </c>
      <c r="B5133">
        <v>-0.10376406749210799</v>
      </c>
      <c r="C5133">
        <v>0.46316975835277802</v>
      </c>
      <c r="D5133">
        <v>0.99996133461042802</v>
      </c>
      <c r="E5133">
        <f t="shared" si="80"/>
        <v>0.93060183211683323</v>
      </c>
    </row>
    <row r="5134" spans="1:5" x14ac:dyDescent="0.3">
      <c r="A5134" t="s">
        <v>5137</v>
      </c>
      <c r="B5134">
        <v>0.22498415533697599</v>
      </c>
      <c r="C5134">
        <v>6.0583265548483797E-2</v>
      </c>
      <c r="D5134">
        <v>0.99996133461042802</v>
      </c>
      <c r="E5134">
        <f t="shared" si="80"/>
        <v>1.1687644123211285</v>
      </c>
    </row>
    <row r="5135" spans="1:5" x14ac:dyDescent="0.3">
      <c r="A5135" t="s">
        <v>5138</v>
      </c>
      <c r="B5135">
        <v>4.7524592028823198E-2</v>
      </c>
      <c r="C5135">
        <v>0.90292401447597104</v>
      </c>
      <c r="D5135">
        <v>0.99996133461042802</v>
      </c>
      <c r="E5135">
        <f t="shared" si="80"/>
        <v>1.0334901165134973</v>
      </c>
    </row>
    <row r="5136" spans="1:5" x14ac:dyDescent="0.3">
      <c r="A5136" t="s">
        <v>5139</v>
      </c>
      <c r="B5136">
        <v>0.20218459477058601</v>
      </c>
      <c r="C5136">
        <v>0.38712987413905597</v>
      </c>
      <c r="D5136">
        <v>0.99996133461042802</v>
      </c>
      <c r="E5136">
        <f t="shared" si="80"/>
        <v>1.1504390841616767</v>
      </c>
    </row>
    <row r="5137" spans="1:5" x14ac:dyDescent="0.3">
      <c r="A5137" t="s">
        <v>5140</v>
      </c>
      <c r="B5137">
        <v>0.13087596783819799</v>
      </c>
      <c r="C5137">
        <v>0.19422335473868901</v>
      </c>
      <c r="D5137">
        <v>0.99996133461042802</v>
      </c>
      <c r="E5137">
        <f t="shared" si="80"/>
        <v>1.0949583303944692</v>
      </c>
    </row>
    <row r="5138" spans="1:5" x14ac:dyDescent="0.3">
      <c r="A5138" t="s">
        <v>5141</v>
      </c>
      <c r="B5138">
        <v>7.9313213970423999E-2</v>
      </c>
      <c r="C5138">
        <v>0.64840240995844201</v>
      </c>
      <c r="D5138">
        <v>0.99996133461042802</v>
      </c>
      <c r="E5138">
        <f t="shared" si="80"/>
        <v>1.0565149734271271</v>
      </c>
    </row>
    <row r="5139" spans="1:5" x14ac:dyDescent="0.3">
      <c r="A5139" t="s">
        <v>5142</v>
      </c>
      <c r="B5139">
        <v>-3.9883503902436003E-3</v>
      </c>
      <c r="C5139">
        <v>0.97662627613842001</v>
      </c>
      <c r="D5139">
        <v>0.99996133461042802</v>
      </c>
      <c r="E5139">
        <f t="shared" si="80"/>
        <v>0.99723930392138638</v>
      </c>
    </row>
    <row r="5140" spans="1:5" x14ac:dyDescent="0.3">
      <c r="A5140" t="s">
        <v>5143</v>
      </c>
      <c r="B5140">
        <v>-0.14164463535796101</v>
      </c>
      <c r="C5140">
        <v>0.29090315504229097</v>
      </c>
      <c r="D5140">
        <v>0.99996133461042802</v>
      </c>
      <c r="E5140">
        <f t="shared" si="80"/>
        <v>0.90648519620301504</v>
      </c>
    </row>
    <row r="5141" spans="1:5" x14ac:dyDescent="0.3">
      <c r="A5141" t="s">
        <v>5144</v>
      </c>
      <c r="B5141">
        <v>-4.94370510321211E-2</v>
      </c>
      <c r="C5141">
        <v>0.86617844065758798</v>
      </c>
      <c r="D5141">
        <v>0.99996133461042802</v>
      </c>
      <c r="E5141">
        <f t="shared" si="80"/>
        <v>0.96631331709603929</v>
      </c>
    </row>
    <row r="5142" spans="1:5" x14ac:dyDescent="0.3">
      <c r="A5142" t="s">
        <v>5145</v>
      </c>
      <c r="B5142">
        <v>-5.9764767386257203E-2</v>
      </c>
      <c r="C5142">
        <v>0.84820253498988196</v>
      </c>
      <c r="D5142">
        <v>0.99996133461042802</v>
      </c>
      <c r="E5142">
        <f t="shared" si="80"/>
        <v>0.95942054088137185</v>
      </c>
    </row>
    <row r="5143" spans="1:5" x14ac:dyDescent="0.3">
      <c r="A5143" t="s">
        <v>5146</v>
      </c>
      <c r="B5143">
        <v>-0.102313179176904</v>
      </c>
      <c r="C5143">
        <v>0.74666930104412998</v>
      </c>
      <c r="D5143">
        <v>0.99996133461042802</v>
      </c>
      <c r="E5143">
        <f t="shared" si="80"/>
        <v>0.93153818973042712</v>
      </c>
    </row>
    <row r="5144" spans="1:5" x14ac:dyDescent="0.3">
      <c r="A5144" t="s">
        <v>5147</v>
      </c>
      <c r="B5144">
        <v>-7.1894661111032099E-2</v>
      </c>
      <c r="C5144">
        <v>0.65654053447484595</v>
      </c>
      <c r="D5144">
        <v>0.99996133461042802</v>
      </c>
      <c r="E5144">
        <f t="shared" si="80"/>
        <v>0.95138773970832458</v>
      </c>
    </row>
    <row r="5145" spans="1:5" x14ac:dyDescent="0.3">
      <c r="A5145" t="s">
        <v>5148</v>
      </c>
      <c r="B5145">
        <v>-0.33319582642970502</v>
      </c>
      <c r="C5145">
        <v>0.538984727422119</v>
      </c>
      <c r="D5145">
        <v>0.99996133461042802</v>
      </c>
      <c r="E5145">
        <f t="shared" si="80"/>
        <v>0.79377617918867815</v>
      </c>
    </row>
    <row r="5146" spans="1:5" x14ac:dyDescent="0.3">
      <c r="A5146" t="s">
        <v>5149</v>
      </c>
      <c r="B5146">
        <v>-6.4547141779934897E-2</v>
      </c>
      <c r="C5146">
        <v>0.72911293396668697</v>
      </c>
      <c r="D5146">
        <v>0.99996133461042802</v>
      </c>
      <c r="E5146">
        <f t="shared" si="80"/>
        <v>0.9562454334423055</v>
      </c>
    </row>
    <row r="5147" spans="1:5" x14ac:dyDescent="0.3">
      <c r="A5147" t="s">
        <v>5150</v>
      </c>
      <c r="B5147">
        <v>-1.6116999261220798E-2</v>
      </c>
      <c r="C5147">
        <v>0.97028849381131999</v>
      </c>
      <c r="D5147">
        <v>0.99996133461042802</v>
      </c>
      <c r="E5147">
        <f t="shared" si="80"/>
        <v>0.98889071635835502</v>
      </c>
    </row>
    <row r="5148" spans="1:5" x14ac:dyDescent="0.3">
      <c r="A5148" t="s">
        <v>5151</v>
      </c>
      <c r="B5148">
        <v>7.0060457889139602E-2</v>
      </c>
      <c r="C5148">
        <v>0.84169934683841696</v>
      </c>
      <c r="D5148">
        <v>0.99996133461042802</v>
      </c>
      <c r="E5148">
        <f t="shared" si="80"/>
        <v>1.0497606741982526</v>
      </c>
    </row>
    <row r="5149" spans="1:5" x14ac:dyDescent="0.3">
      <c r="A5149" t="s">
        <v>5152</v>
      </c>
      <c r="B5149">
        <v>9.7459123344880397E-2</v>
      </c>
      <c r="C5149">
        <v>0.69244084236835302</v>
      </c>
      <c r="D5149">
        <v>0.99996133461042802</v>
      </c>
      <c r="E5149">
        <f t="shared" si="80"/>
        <v>1.0698875147720073</v>
      </c>
    </row>
    <row r="5150" spans="1:5" x14ac:dyDescent="0.3">
      <c r="A5150" t="s">
        <v>5153</v>
      </c>
      <c r="B5150">
        <v>0.14281324249727201</v>
      </c>
      <c r="C5150">
        <v>0.44323157036502903</v>
      </c>
      <c r="D5150">
        <v>0.99996133461042802</v>
      </c>
      <c r="E5150">
        <f t="shared" si="80"/>
        <v>1.1040559173917444</v>
      </c>
    </row>
    <row r="5151" spans="1:5" x14ac:dyDescent="0.3">
      <c r="A5151" t="s">
        <v>5154</v>
      </c>
      <c r="B5151">
        <v>0.54094486060840097</v>
      </c>
      <c r="C5151">
        <v>0.14538421666842899</v>
      </c>
      <c r="D5151">
        <v>0.99996133461042802</v>
      </c>
      <c r="E5151">
        <f t="shared" si="80"/>
        <v>1.4549250757520737</v>
      </c>
    </row>
    <row r="5152" spans="1:5" x14ac:dyDescent="0.3">
      <c r="A5152" t="s">
        <v>5155</v>
      </c>
      <c r="B5152">
        <v>-0.27851043314039498</v>
      </c>
      <c r="C5152">
        <v>0.50160001830367196</v>
      </c>
      <c r="D5152">
        <v>0.99996133461042802</v>
      </c>
      <c r="E5152">
        <f t="shared" si="80"/>
        <v>0.82444180512922383</v>
      </c>
    </row>
    <row r="5153" spans="1:5" x14ac:dyDescent="0.3">
      <c r="A5153" t="s">
        <v>5156</v>
      </c>
      <c r="B5153">
        <v>-0.22501634214628</v>
      </c>
      <c r="C5153">
        <v>0.57500711979986496</v>
      </c>
      <c r="D5153">
        <v>0.99996133461042802</v>
      </c>
      <c r="E5153">
        <f t="shared" si="80"/>
        <v>0.85558533397404413</v>
      </c>
    </row>
    <row r="5154" spans="1:5" x14ac:dyDescent="0.3">
      <c r="A5154" t="s">
        <v>5157</v>
      </c>
      <c r="B5154">
        <v>6.7650921914455802E-3</v>
      </c>
      <c r="C5154">
        <v>0.96907661289977198</v>
      </c>
      <c r="D5154">
        <v>0.99996133461042802</v>
      </c>
      <c r="E5154">
        <f t="shared" si="80"/>
        <v>1.0047002161035554</v>
      </c>
    </row>
    <row r="5155" spans="1:5" x14ac:dyDescent="0.3">
      <c r="A5155" t="s">
        <v>5158</v>
      </c>
      <c r="B5155">
        <v>0.123442176980749</v>
      </c>
      <c r="C5155">
        <v>0.42008907576906901</v>
      </c>
      <c r="D5155">
        <v>0.99996133461042802</v>
      </c>
      <c r="E5155">
        <f t="shared" si="80"/>
        <v>1.0893308372451365</v>
      </c>
    </row>
    <row r="5156" spans="1:5" x14ac:dyDescent="0.3">
      <c r="A5156" t="s">
        <v>5159</v>
      </c>
      <c r="B5156">
        <v>6.0745617668832498E-2</v>
      </c>
      <c r="C5156">
        <v>0.81920832892333295</v>
      </c>
      <c r="D5156">
        <v>0.99996133461042802</v>
      </c>
      <c r="E5156">
        <f t="shared" si="80"/>
        <v>1.0430046701471389</v>
      </c>
    </row>
    <row r="5157" spans="1:5" x14ac:dyDescent="0.3">
      <c r="A5157" t="s">
        <v>5160</v>
      </c>
      <c r="B5157">
        <v>5.3498021715058498E-2</v>
      </c>
      <c r="C5157">
        <v>0.77070652630189096</v>
      </c>
      <c r="D5157">
        <v>0.99996133461042802</v>
      </c>
      <c r="E5157">
        <f t="shared" si="80"/>
        <v>1.0377781181822239</v>
      </c>
    </row>
    <row r="5158" spans="1:5" x14ac:dyDescent="0.3">
      <c r="A5158" t="s">
        <v>5161</v>
      </c>
      <c r="B5158">
        <v>-0.30499409956802698</v>
      </c>
      <c r="C5158">
        <v>0.33735152926414402</v>
      </c>
      <c r="D5158">
        <v>0.99996133461042802</v>
      </c>
      <c r="E5158">
        <f t="shared" si="80"/>
        <v>0.80944552706582451</v>
      </c>
    </row>
    <row r="5159" spans="1:5" x14ac:dyDescent="0.3">
      <c r="A5159" t="s">
        <v>5162</v>
      </c>
      <c r="B5159">
        <v>-0.31432179726993897</v>
      </c>
      <c r="C5159">
        <v>0.54529045533499498</v>
      </c>
      <c r="D5159">
        <v>0.99996133461042802</v>
      </c>
      <c r="E5159">
        <f t="shared" si="80"/>
        <v>0.80422896535503685</v>
      </c>
    </row>
    <row r="5160" spans="1:5" x14ac:dyDescent="0.3">
      <c r="A5160" t="s">
        <v>5163</v>
      </c>
      <c r="B5160">
        <v>6.7076989080975299E-2</v>
      </c>
      <c r="C5160">
        <v>0.55179681677543002</v>
      </c>
      <c r="D5160">
        <v>0.99996133461042802</v>
      </c>
      <c r="E5160">
        <f t="shared" si="80"/>
        <v>1.0475920301100454</v>
      </c>
    </row>
    <row r="5161" spans="1:5" x14ac:dyDescent="0.3">
      <c r="A5161" t="s">
        <v>5164</v>
      </c>
      <c r="B5161">
        <v>-0.22578997352774799</v>
      </c>
      <c r="C5161">
        <v>0.18213639543607599</v>
      </c>
      <c r="D5161">
        <v>0.99996133461042802</v>
      </c>
      <c r="E5161">
        <f t="shared" si="80"/>
        <v>0.85512665753444306</v>
      </c>
    </row>
    <row r="5162" spans="1:5" x14ac:dyDescent="0.3">
      <c r="A5162" t="s">
        <v>5165</v>
      </c>
      <c r="B5162">
        <v>4.3229435397500099E-2</v>
      </c>
      <c r="C5162">
        <v>0.94571342891530996</v>
      </c>
      <c r="D5162">
        <v>0.99996133461042802</v>
      </c>
      <c r="E5162">
        <f t="shared" si="80"/>
        <v>1.0304178105097581</v>
      </c>
    </row>
    <row r="5163" spans="1:5" x14ac:dyDescent="0.3">
      <c r="A5163" t="s">
        <v>5166</v>
      </c>
      <c r="B5163">
        <v>-0.14691760921687499</v>
      </c>
      <c r="C5163">
        <v>0.58595566656606601</v>
      </c>
      <c r="D5163">
        <v>0.99996133461042802</v>
      </c>
      <c r="E5163">
        <f t="shared" si="80"/>
        <v>0.90317808822139489</v>
      </c>
    </row>
    <row r="5164" spans="1:5" x14ac:dyDescent="0.3">
      <c r="A5164" t="s">
        <v>5167</v>
      </c>
      <c r="B5164">
        <v>0.38238369100446501</v>
      </c>
      <c r="C5164">
        <v>0.14481248804320901</v>
      </c>
      <c r="D5164">
        <v>0.99996133461042802</v>
      </c>
      <c r="E5164">
        <f t="shared" si="80"/>
        <v>1.3034937730916549</v>
      </c>
    </row>
    <row r="5165" spans="1:5" x14ac:dyDescent="0.3">
      <c r="A5165" t="s">
        <v>5168</v>
      </c>
      <c r="B5165">
        <v>-4.0767044622058199E-2</v>
      </c>
      <c r="C5165">
        <v>0.78987311549379702</v>
      </c>
      <c r="D5165">
        <v>0.99996133461042802</v>
      </c>
      <c r="E5165">
        <f t="shared" si="80"/>
        <v>0.97213794872074777</v>
      </c>
    </row>
    <row r="5166" spans="1:5" x14ac:dyDescent="0.3">
      <c r="A5166" t="s">
        <v>5169</v>
      </c>
      <c r="B5166">
        <v>0.139331124436823</v>
      </c>
      <c r="C5166">
        <v>0.25997371986836898</v>
      </c>
      <c r="D5166">
        <v>0.99996133461042802</v>
      </c>
      <c r="E5166">
        <f t="shared" si="80"/>
        <v>1.1013943588874815</v>
      </c>
    </row>
    <row r="5167" spans="1:5" x14ac:dyDescent="0.3">
      <c r="A5167" t="s">
        <v>5170</v>
      </c>
      <c r="B5167">
        <v>0.146460131371873</v>
      </c>
      <c r="C5167">
        <v>9.4516207597917803E-2</v>
      </c>
      <c r="D5167">
        <v>0.99996133461042802</v>
      </c>
      <c r="E5167">
        <f t="shared" si="80"/>
        <v>1.1068503142729511</v>
      </c>
    </row>
    <row r="5168" spans="1:5" x14ac:dyDescent="0.3">
      <c r="A5168" t="s">
        <v>5171</v>
      </c>
      <c r="B5168">
        <v>0.26070509255546498</v>
      </c>
      <c r="C5168">
        <v>0.68575812308522399</v>
      </c>
      <c r="D5168">
        <v>0.99996133461042802</v>
      </c>
      <c r="E5168">
        <f t="shared" si="80"/>
        <v>1.1980640949172099</v>
      </c>
    </row>
    <row r="5169" spans="1:5" x14ac:dyDescent="0.3">
      <c r="A5169" t="s">
        <v>5172</v>
      </c>
      <c r="B5169">
        <v>0.212890973952955</v>
      </c>
      <c r="C5169">
        <v>0.68685106005255303</v>
      </c>
      <c r="D5169">
        <v>0.99996133461042802</v>
      </c>
      <c r="E5169">
        <f t="shared" si="80"/>
        <v>1.1590083610614166</v>
      </c>
    </row>
    <row r="5170" spans="1:5" x14ac:dyDescent="0.3">
      <c r="A5170" t="s">
        <v>5173</v>
      </c>
      <c r="B5170">
        <v>2.0623632072885401</v>
      </c>
      <c r="C5170">
        <v>6.1998636800892799E-2</v>
      </c>
      <c r="D5170">
        <v>0.99996133461042802</v>
      </c>
      <c r="E5170">
        <f t="shared" si="80"/>
        <v>4.1766990868424463</v>
      </c>
    </row>
    <row r="5171" spans="1:5" x14ac:dyDescent="0.3">
      <c r="A5171" t="s">
        <v>5174</v>
      </c>
      <c r="B5171">
        <v>7.1949403393698999E-2</v>
      </c>
      <c r="C5171">
        <v>0.594378643810206</v>
      </c>
      <c r="D5171">
        <v>0.99996133461042802</v>
      </c>
      <c r="E5171">
        <f t="shared" si="80"/>
        <v>1.0511360441594282</v>
      </c>
    </row>
    <row r="5172" spans="1:5" x14ac:dyDescent="0.3">
      <c r="A5172" t="s">
        <v>5175</v>
      </c>
      <c r="B5172">
        <v>0.242605397288751</v>
      </c>
      <c r="C5172">
        <v>0.16972867884231299</v>
      </c>
      <c r="D5172">
        <v>0.99996133461042802</v>
      </c>
      <c r="E5172">
        <f t="shared" si="80"/>
        <v>1.183127371147997</v>
      </c>
    </row>
    <row r="5173" spans="1:5" x14ac:dyDescent="0.3">
      <c r="A5173" t="s">
        <v>5176</v>
      </c>
      <c r="B5173">
        <v>3.9778594047504702E-2</v>
      </c>
      <c r="C5173">
        <v>0.84547310243221696</v>
      </c>
      <c r="D5173">
        <v>0.99996133461042802</v>
      </c>
      <c r="E5173">
        <f t="shared" si="80"/>
        <v>1.0279560573086783</v>
      </c>
    </row>
    <row r="5174" spans="1:5" x14ac:dyDescent="0.3">
      <c r="A5174" t="s">
        <v>5177</v>
      </c>
      <c r="B5174">
        <v>-0.70257022786287704</v>
      </c>
      <c r="C5174">
        <v>0.414776643192103</v>
      </c>
      <c r="D5174">
        <v>0.99996133461042802</v>
      </c>
      <c r="E5174">
        <f t="shared" si="80"/>
        <v>0.61447651265351755</v>
      </c>
    </row>
    <row r="5175" spans="1:5" x14ac:dyDescent="0.3">
      <c r="A5175" t="s">
        <v>5178</v>
      </c>
      <c r="B5175">
        <v>2.1950029724639799E-2</v>
      </c>
      <c r="C5175">
        <v>0.86281447568932002</v>
      </c>
      <c r="D5175">
        <v>0.99996133461042802</v>
      </c>
      <c r="E5175">
        <f t="shared" si="80"/>
        <v>1.0153309324911362</v>
      </c>
    </row>
    <row r="5176" spans="1:5" x14ac:dyDescent="0.3">
      <c r="A5176" t="s">
        <v>5179</v>
      </c>
      <c r="B5176">
        <v>0.57417088277744399</v>
      </c>
      <c r="C5176">
        <v>0.11290914990315</v>
      </c>
      <c r="D5176">
        <v>0.99996133461042802</v>
      </c>
      <c r="E5176">
        <f t="shared" si="80"/>
        <v>1.4888215910481408</v>
      </c>
    </row>
    <row r="5177" spans="1:5" x14ac:dyDescent="0.3">
      <c r="A5177" t="s">
        <v>5180</v>
      </c>
      <c r="B5177">
        <v>-3.98625014472197E-2</v>
      </c>
      <c r="C5177">
        <v>0.78896447301831696</v>
      </c>
      <c r="D5177">
        <v>0.99996133461042802</v>
      </c>
      <c r="E5177">
        <f t="shared" si="80"/>
        <v>0.97274765239645233</v>
      </c>
    </row>
    <row r="5178" spans="1:5" x14ac:dyDescent="0.3">
      <c r="A5178" t="s">
        <v>5181</v>
      </c>
      <c r="B5178">
        <v>-7.59875607742478E-2</v>
      </c>
      <c r="C5178">
        <v>0.73489339935567</v>
      </c>
      <c r="D5178">
        <v>0.99996133461042802</v>
      </c>
      <c r="E5178">
        <f t="shared" si="80"/>
        <v>0.94869249493514662</v>
      </c>
    </row>
    <row r="5179" spans="1:5" x14ac:dyDescent="0.3">
      <c r="A5179" t="s">
        <v>5182</v>
      </c>
      <c r="B5179">
        <v>-2.4268737884625101E-2</v>
      </c>
      <c r="C5179">
        <v>0.92834028833610804</v>
      </c>
      <c r="D5179">
        <v>0.99996133461042802</v>
      </c>
      <c r="E5179">
        <f t="shared" si="80"/>
        <v>0.98331888933072376</v>
      </c>
    </row>
    <row r="5180" spans="1:5" x14ac:dyDescent="0.3">
      <c r="A5180" t="s">
        <v>5183</v>
      </c>
      <c r="B5180">
        <v>-0.18138218268565201</v>
      </c>
      <c r="C5180">
        <v>0.74942626192236395</v>
      </c>
      <c r="D5180">
        <v>0.99996133461042802</v>
      </c>
      <c r="E5180">
        <f t="shared" si="80"/>
        <v>0.88185772233552606</v>
      </c>
    </row>
    <row r="5181" spans="1:5" x14ac:dyDescent="0.3">
      <c r="A5181" t="s">
        <v>5184</v>
      </c>
      <c r="B5181">
        <v>0.20072861190998001</v>
      </c>
      <c r="C5181">
        <v>0.23464549106316199</v>
      </c>
      <c r="D5181">
        <v>0.99996133461042802</v>
      </c>
      <c r="E5181">
        <f t="shared" si="80"/>
        <v>1.1492786347237023</v>
      </c>
    </row>
    <row r="5182" spans="1:5" x14ac:dyDescent="0.3">
      <c r="A5182" t="s">
        <v>5185</v>
      </c>
      <c r="B5182">
        <v>3.0203962016220401E-2</v>
      </c>
      <c r="C5182">
        <v>0.85227995302957205</v>
      </c>
      <c r="D5182">
        <v>0.99996133461042802</v>
      </c>
      <c r="E5182">
        <f t="shared" si="80"/>
        <v>1.0211564822115944</v>
      </c>
    </row>
    <row r="5183" spans="1:5" x14ac:dyDescent="0.3">
      <c r="A5183" t="s">
        <v>5186</v>
      </c>
      <c r="B5183">
        <v>0.84235930266023196</v>
      </c>
      <c r="C5183">
        <v>0.193552490686068</v>
      </c>
      <c r="D5183">
        <v>0.99996133461042802</v>
      </c>
      <c r="E5183">
        <f t="shared" si="80"/>
        <v>1.7929798845074911</v>
      </c>
    </row>
    <row r="5184" spans="1:5" x14ac:dyDescent="0.3">
      <c r="A5184" t="s">
        <v>5187</v>
      </c>
      <c r="B5184">
        <v>9.6292779802320302E-2</v>
      </c>
      <c r="C5184">
        <v>0.38334605220129903</v>
      </c>
      <c r="D5184">
        <v>0.99996133461042802</v>
      </c>
      <c r="E5184">
        <f t="shared" si="80"/>
        <v>1.0690229161691625</v>
      </c>
    </row>
    <row r="5185" spans="1:5" x14ac:dyDescent="0.3">
      <c r="A5185" t="s">
        <v>5188</v>
      </c>
      <c r="B5185">
        <v>9.2274440722708796E-4</v>
      </c>
      <c r="C5185">
        <v>0.99707834359728298</v>
      </c>
      <c r="D5185">
        <v>0.99996133461042802</v>
      </c>
      <c r="E5185">
        <f t="shared" si="80"/>
        <v>1.000639802270461</v>
      </c>
    </row>
    <row r="5186" spans="1:5" x14ac:dyDescent="0.3">
      <c r="A5186" t="s">
        <v>5189</v>
      </c>
      <c r="B5186">
        <v>-9.51098119567962E-3</v>
      </c>
      <c r="C5186">
        <v>0.93720469268400897</v>
      </c>
      <c r="D5186">
        <v>0.99996133461042802</v>
      </c>
      <c r="E5186">
        <f t="shared" si="80"/>
        <v>0.9934291731181395</v>
      </c>
    </row>
    <row r="5187" spans="1:5" x14ac:dyDescent="0.3">
      <c r="A5187" t="s">
        <v>5190</v>
      </c>
      <c r="B5187">
        <v>9.4961554414678698E-2</v>
      </c>
      <c r="C5187">
        <v>0.54295062413184803</v>
      </c>
      <c r="D5187">
        <v>0.99996133461042802</v>
      </c>
      <c r="E5187">
        <f t="shared" ref="E5187:E5250" si="81">2^B5187</f>
        <v>1.0680369461404557</v>
      </c>
    </row>
    <row r="5188" spans="1:5" x14ac:dyDescent="0.3">
      <c r="A5188" t="s">
        <v>5191</v>
      </c>
      <c r="B5188">
        <v>-0.28595000334340198</v>
      </c>
      <c r="C5188">
        <v>0.31437148128277398</v>
      </c>
      <c r="D5188">
        <v>0.99996133461042802</v>
      </c>
      <c r="E5188">
        <f t="shared" si="81"/>
        <v>0.8202013348155569</v>
      </c>
    </row>
    <row r="5189" spans="1:5" x14ac:dyDescent="0.3">
      <c r="A5189" t="s">
        <v>5192</v>
      </c>
      <c r="B5189">
        <v>-0.32551146826105998</v>
      </c>
      <c r="C5189">
        <v>7.6254102533046694E-2</v>
      </c>
      <c r="D5189">
        <v>0.99996133461042802</v>
      </c>
      <c r="E5189">
        <f t="shared" si="81"/>
        <v>0.79801542155267347</v>
      </c>
    </row>
    <row r="5190" spans="1:5" x14ac:dyDescent="0.3">
      <c r="A5190" t="s">
        <v>5193</v>
      </c>
      <c r="B5190">
        <v>-9.5306843144853798E-2</v>
      </c>
      <c r="C5190">
        <v>0.527841268430986</v>
      </c>
      <c r="D5190">
        <v>0.99996133461042802</v>
      </c>
      <c r="E5190">
        <f t="shared" si="81"/>
        <v>0.93607313524271762</v>
      </c>
    </row>
    <row r="5191" spans="1:5" x14ac:dyDescent="0.3">
      <c r="A5191" t="s">
        <v>5194</v>
      </c>
      <c r="B5191">
        <v>7.2366331215573607E-2</v>
      </c>
      <c r="C5191">
        <v>0.94804214892291405</v>
      </c>
      <c r="D5191">
        <v>0.99996133461042802</v>
      </c>
      <c r="E5191">
        <f t="shared" si="81"/>
        <v>1.0514398583268036</v>
      </c>
    </row>
    <row r="5192" spans="1:5" x14ac:dyDescent="0.3">
      <c r="A5192" t="s">
        <v>5195</v>
      </c>
      <c r="B5192">
        <v>3.46522375062876E-3</v>
      </c>
      <c r="C5192">
        <v>0.98133965898572795</v>
      </c>
      <c r="D5192">
        <v>0.99996133461042802</v>
      </c>
      <c r="E5192">
        <f t="shared" si="81"/>
        <v>1.0024047969696495</v>
      </c>
    </row>
    <row r="5193" spans="1:5" x14ac:dyDescent="0.3">
      <c r="A5193" t="s">
        <v>5196</v>
      </c>
      <c r="B5193">
        <v>-2.3183129112065201E-2</v>
      </c>
      <c r="C5193">
        <v>0.90464078420272898</v>
      </c>
      <c r="D5193">
        <v>0.99996133461042802</v>
      </c>
      <c r="E5193">
        <f t="shared" si="81"/>
        <v>0.9840591021425692</v>
      </c>
    </row>
    <row r="5194" spans="1:5" x14ac:dyDescent="0.3">
      <c r="A5194" t="s">
        <v>5197</v>
      </c>
      <c r="B5194">
        <v>-1.0648427780272999E-2</v>
      </c>
      <c r="C5194">
        <v>0.92511274712657399</v>
      </c>
      <c r="D5194">
        <v>0.99996133461042802</v>
      </c>
      <c r="E5194">
        <f t="shared" si="81"/>
        <v>0.99264624446051464</v>
      </c>
    </row>
    <row r="5195" spans="1:5" x14ac:dyDescent="0.3">
      <c r="A5195" t="s">
        <v>5198</v>
      </c>
      <c r="B5195">
        <v>0.526498337137844</v>
      </c>
      <c r="C5195">
        <v>0.36541763546580802</v>
      </c>
      <c r="D5195">
        <v>0.99996133461042802</v>
      </c>
      <c r="E5195">
        <f t="shared" si="81"/>
        <v>1.4404287869178989</v>
      </c>
    </row>
    <row r="5196" spans="1:5" x14ac:dyDescent="0.3">
      <c r="A5196" t="s">
        <v>5199</v>
      </c>
      <c r="B5196">
        <v>0.1510727942199</v>
      </c>
      <c r="C5196">
        <v>0.71156812444072004</v>
      </c>
      <c r="D5196">
        <v>0.99996133461042802</v>
      </c>
      <c r="E5196">
        <f t="shared" si="81"/>
        <v>1.1103948595288409</v>
      </c>
    </row>
    <row r="5197" spans="1:5" x14ac:dyDescent="0.3">
      <c r="A5197" t="s">
        <v>5200</v>
      </c>
      <c r="B5197">
        <v>1.5031884130377</v>
      </c>
      <c r="C5197">
        <v>5.9557980192173697E-2</v>
      </c>
      <c r="D5197">
        <v>0.99996133461042802</v>
      </c>
      <c r="E5197">
        <f t="shared" si="81"/>
        <v>2.8346849729348609</v>
      </c>
    </row>
    <row r="5198" spans="1:5" x14ac:dyDescent="0.3">
      <c r="A5198" t="s">
        <v>5201</v>
      </c>
      <c r="B5198">
        <v>-1.0168644195752199</v>
      </c>
      <c r="C5198">
        <v>7.3946875939717702E-2</v>
      </c>
      <c r="D5198">
        <v>0.99996133461042802</v>
      </c>
      <c r="E5198">
        <f t="shared" si="81"/>
        <v>0.49418926608631353</v>
      </c>
    </row>
    <row r="5199" spans="1:5" x14ac:dyDescent="0.3">
      <c r="A5199" t="s">
        <v>5202</v>
      </c>
      <c r="B5199">
        <v>6.0823551636393601E-2</v>
      </c>
      <c r="C5199">
        <v>0.70365812217154899</v>
      </c>
      <c r="D5199">
        <v>0.99996133461042802</v>
      </c>
      <c r="E5199">
        <f t="shared" si="81"/>
        <v>1.0430610144786674</v>
      </c>
    </row>
    <row r="5200" spans="1:5" x14ac:dyDescent="0.3">
      <c r="A5200" t="s">
        <v>5203</v>
      </c>
      <c r="B5200">
        <v>0.89152389073568095</v>
      </c>
      <c r="C5200">
        <v>3.54809600569969E-3</v>
      </c>
      <c r="D5200">
        <v>0.35240150339292903</v>
      </c>
      <c r="E5200">
        <f t="shared" si="81"/>
        <v>1.8551346318923012</v>
      </c>
    </row>
    <row r="5201" spans="1:5" x14ac:dyDescent="0.3">
      <c r="A5201" t="s">
        <v>5204</v>
      </c>
      <c r="B5201">
        <v>1.33392911456059E-2</v>
      </c>
      <c r="C5201">
        <v>0.93119611720651496</v>
      </c>
      <c r="D5201">
        <v>0.99996133461042802</v>
      </c>
      <c r="E5201">
        <f t="shared" si="81"/>
        <v>1.0092889692041531</v>
      </c>
    </row>
    <row r="5202" spans="1:5" x14ac:dyDescent="0.3">
      <c r="A5202" t="s">
        <v>5205</v>
      </c>
      <c r="B5202">
        <v>-0.15728032500442299</v>
      </c>
      <c r="C5202">
        <v>0.209681822596963</v>
      </c>
      <c r="D5202">
        <v>0.99996133461042802</v>
      </c>
      <c r="E5202">
        <f t="shared" si="81"/>
        <v>0.89671390540488116</v>
      </c>
    </row>
    <row r="5203" spans="1:5" x14ac:dyDescent="0.3">
      <c r="A5203" t="s">
        <v>5206</v>
      </c>
      <c r="B5203">
        <v>-0.25501435492249003</v>
      </c>
      <c r="C5203">
        <v>0.38232510705311401</v>
      </c>
      <c r="D5203">
        <v>0.99996133461042802</v>
      </c>
      <c r="E5203">
        <f t="shared" si="81"/>
        <v>0.83797879667538666</v>
      </c>
    </row>
    <row r="5204" spans="1:5" x14ac:dyDescent="0.3">
      <c r="A5204" t="s">
        <v>5207</v>
      </c>
      <c r="B5204">
        <v>0.16217161393162399</v>
      </c>
      <c r="C5204">
        <v>0.36243877843434502</v>
      </c>
      <c r="D5204">
        <v>0.99996133461042802</v>
      </c>
      <c r="E5204">
        <f t="shared" si="81"/>
        <v>1.1189701987790321</v>
      </c>
    </row>
    <row r="5205" spans="1:5" x14ac:dyDescent="0.3">
      <c r="A5205" t="s">
        <v>5208</v>
      </c>
      <c r="B5205">
        <v>-0.31805307186168402</v>
      </c>
      <c r="C5205">
        <v>0.21404353929077799</v>
      </c>
      <c r="D5205">
        <v>0.99996133461042802</v>
      </c>
      <c r="E5205">
        <f t="shared" si="81"/>
        <v>0.80215165736850391</v>
      </c>
    </row>
    <row r="5206" spans="1:5" x14ac:dyDescent="0.3">
      <c r="A5206" t="s">
        <v>5209</v>
      </c>
      <c r="B5206">
        <v>-0.22216877737351001</v>
      </c>
      <c r="C5206">
        <v>0.14088681878728199</v>
      </c>
      <c r="D5206">
        <v>0.99996133461042802</v>
      </c>
      <c r="E5206">
        <f t="shared" si="81"/>
        <v>0.85727574016997055</v>
      </c>
    </row>
    <row r="5207" spans="1:5" x14ac:dyDescent="0.3">
      <c r="A5207" t="s">
        <v>5210</v>
      </c>
      <c r="B5207">
        <v>-0.152329430036135</v>
      </c>
      <c r="C5207">
        <v>0.244944401247117</v>
      </c>
      <c r="D5207">
        <v>0.99996133461042802</v>
      </c>
      <c r="E5207">
        <f t="shared" si="81"/>
        <v>0.89979644366379541</v>
      </c>
    </row>
    <row r="5208" spans="1:5" x14ac:dyDescent="0.3">
      <c r="A5208" t="s">
        <v>5211</v>
      </c>
      <c r="B5208">
        <v>-3.1853397207178002E-2</v>
      </c>
      <c r="C5208">
        <v>0.83517383142909496</v>
      </c>
      <c r="D5208">
        <v>0.99996133461042802</v>
      </c>
      <c r="E5208">
        <f t="shared" si="81"/>
        <v>0.97816286667892305</v>
      </c>
    </row>
    <row r="5209" spans="1:5" x14ac:dyDescent="0.3">
      <c r="A5209" t="s">
        <v>5212</v>
      </c>
      <c r="B5209">
        <v>-3.8953683463889299</v>
      </c>
      <c r="C5209">
        <v>0.121088498017978</v>
      </c>
      <c r="D5209">
        <v>0.99996133461042802</v>
      </c>
      <c r="E5209">
        <f t="shared" si="81"/>
        <v>6.7201239509456542E-2</v>
      </c>
    </row>
    <row r="5210" spans="1:5" x14ac:dyDescent="0.3">
      <c r="A5210" t="s">
        <v>5213</v>
      </c>
      <c r="B5210">
        <v>6.6533390683762E-3</v>
      </c>
      <c r="C5210">
        <v>0.96336528475690397</v>
      </c>
      <c r="D5210">
        <v>0.99996133461042802</v>
      </c>
      <c r="E5210">
        <f t="shared" si="81"/>
        <v>1.004622393670394</v>
      </c>
    </row>
    <row r="5211" spans="1:5" x14ac:dyDescent="0.3">
      <c r="A5211" t="s">
        <v>5214</v>
      </c>
      <c r="B5211">
        <v>0.115334349826653</v>
      </c>
      <c r="C5211">
        <v>0.77931129882988504</v>
      </c>
      <c r="D5211">
        <v>0.99996133461042802</v>
      </c>
      <c r="E5211">
        <f t="shared" si="81"/>
        <v>1.0832260580197981</v>
      </c>
    </row>
    <row r="5212" spans="1:5" x14ac:dyDescent="0.3">
      <c r="A5212" t="s">
        <v>5215</v>
      </c>
      <c r="B5212">
        <v>-9.7180119280415894E-2</v>
      </c>
      <c r="C5212">
        <v>0.59291404418914595</v>
      </c>
      <c r="D5212">
        <v>0.99996133461042802</v>
      </c>
      <c r="E5212">
        <f t="shared" si="81"/>
        <v>0.93485847415932444</v>
      </c>
    </row>
    <row r="5213" spans="1:5" x14ac:dyDescent="0.3">
      <c r="A5213" t="s">
        <v>5216</v>
      </c>
      <c r="B5213">
        <v>0.144247924264298</v>
      </c>
      <c r="C5213">
        <v>0.414518939986315</v>
      </c>
      <c r="D5213">
        <v>0.99996133461042802</v>
      </c>
      <c r="E5213">
        <f t="shared" si="81"/>
        <v>1.1051543870586837</v>
      </c>
    </row>
    <row r="5214" spans="1:5" x14ac:dyDescent="0.3">
      <c r="A5214" t="s">
        <v>5217</v>
      </c>
      <c r="B5214">
        <v>0.22239349046765999</v>
      </c>
      <c r="C5214">
        <v>0.44887386449591299</v>
      </c>
      <c r="D5214">
        <v>0.99996133461042802</v>
      </c>
      <c r="E5214">
        <f t="shared" si="81"/>
        <v>1.1666675312431531</v>
      </c>
    </row>
    <row r="5215" spans="1:5" x14ac:dyDescent="0.3">
      <c r="A5215" t="s">
        <v>5218</v>
      </c>
      <c r="B5215">
        <v>-0.45349404148747402</v>
      </c>
      <c r="C5215">
        <v>0.491753146271174</v>
      </c>
      <c r="D5215">
        <v>0.99996133461042802</v>
      </c>
      <c r="E5215">
        <f t="shared" si="81"/>
        <v>0.73027206955210122</v>
      </c>
    </row>
    <row r="5216" spans="1:5" x14ac:dyDescent="0.3">
      <c r="A5216" t="s">
        <v>5219</v>
      </c>
      <c r="B5216">
        <v>0.101658015350732</v>
      </c>
      <c r="C5216">
        <v>0.41578308533543101</v>
      </c>
      <c r="D5216">
        <v>0.99996133461042802</v>
      </c>
      <c r="E5216">
        <f t="shared" si="81"/>
        <v>1.0730059048137031</v>
      </c>
    </row>
    <row r="5217" spans="1:5" x14ac:dyDescent="0.3">
      <c r="A5217" t="s">
        <v>5220</v>
      </c>
      <c r="B5217">
        <v>5.44334975559564E-3</v>
      </c>
      <c r="C5217">
        <v>0.96780690877011399</v>
      </c>
      <c r="D5217">
        <v>0.99996133461042802</v>
      </c>
      <c r="E5217">
        <f t="shared" si="81"/>
        <v>1.0037801694214101</v>
      </c>
    </row>
    <row r="5218" spans="1:5" x14ac:dyDescent="0.3">
      <c r="A5218" t="s">
        <v>5221</v>
      </c>
      <c r="B5218">
        <v>6.9128452199001794E-2</v>
      </c>
      <c r="C5218">
        <v>0.62212859735492998</v>
      </c>
      <c r="D5218">
        <v>0.99996133461042802</v>
      </c>
      <c r="E5218">
        <f t="shared" si="81"/>
        <v>1.0490827298400203</v>
      </c>
    </row>
    <row r="5219" spans="1:5" x14ac:dyDescent="0.3">
      <c r="A5219" t="s">
        <v>5222</v>
      </c>
      <c r="B5219">
        <v>-0.17214459897238901</v>
      </c>
      <c r="C5219">
        <v>0.188064195068122</v>
      </c>
      <c r="D5219">
        <v>0.99996133461042802</v>
      </c>
      <c r="E5219">
        <f t="shared" si="81"/>
        <v>0.88752237789015032</v>
      </c>
    </row>
    <row r="5220" spans="1:5" x14ac:dyDescent="0.3">
      <c r="A5220" t="s">
        <v>5223</v>
      </c>
      <c r="B5220">
        <v>-0.14641333149702801</v>
      </c>
      <c r="C5220">
        <v>0.43017905317184402</v>
      </c>
      <c r="D5220">
        <v>0.99996133461042802</v>
      </c>
      <c r="E5220">
        <f t="shared" si="81"/>
        <v>0.90349383907826786</v>
      </c>
    </row>
    <row r="5221" spans="1:5" x14ac:dyDescent="0.3">
      <c r="A5221" t="s">
        <v>5224</v>
      </c>
      <c r="B5221">
        <v>-0.32955318455419802</v>
      </c>
      <c r="C5221">
        <v>0.222293366165386</v>
      </c>
      <c r="D5221">
        <v>0.99996133461042802</v>
      </c>
      <c r="E5221">
        <f t="shared" si="81"/>
        <v>0.79578290661525508</v>
      </c>
    </row>
    <row r="5222" spans="1:5" x14ac:dyDescent="0.3">
      <c r="A5222" t="s">
        <v>5225</v>
      </c>
      <c r="B5222">
        <v>-0.31006432494448399</v>
      </c>
      <c r="C5222">
        <v>7.4150242930288296E-2</v>
      </c>
      <c r="D5222">
        <v>0.99996133461042802</v>
      </c>
      <c r="E5222">
        <f t="shared" si="81"/>
        <v>0.80660579456695725</v>
      </c>
    </row>
    <row r="5223" spans="1:5" x14ac:dyDescent="0.3">
      <c r="A5223" t="s">
        <v>5226</v>
      </c>
      <c r="B5223">
        <v>0.103354401234853</v>
      </c>
      <c r="C5223">
        <v>0.50246783633610104</v>
      </c>
      <c r="D5223">
        <v>0.99996133461042802</v>
      </c>
      <c r="E5223">
        <f t="shared" si="81"/>
        <v>1.0742683356074105</v>
      </c>
    </row>
    <row r="5224" spans="1:5" x14ac:dyDescent="0.3">
      <c r="A5224" t="s">
        <v>5227</v>
      </c>
      <c r="B5224">
        <v>1.26223964711393E-2</v>
      </c>
      <c r="C5224">
        <v>0.94395157902833604</v>
      </c>
      <c r="D5224">
        <v>0.99996133461042802</v>
      </c>
      <c r="E5224">
        <f t="shared" si="81"/>
        <v>1.008787564455099</v>
      </c>
    </row>
    <row r="5225" spans="1:5" x14ac:dyDescent="0.3">
      <c r="A5225" t="s">
        <v>5228</v>
      </c>
      <c r="B5225">
        <v>3.8852388206890201E-2</v>
      </c>
      <c r="C5225">
        <v>0.81746069010645805</v>
      </c>
      <c r="D5225">
        <v>0.99996133461042802</v>
      </c>
      <c r="E5225">
        <f t="shared" si="81"/>
        <v>1.0272963244335476</v>
      </c>
    </row>
    <row r="5226" spans="1:5" x14ac:dyDescent="0.3">
      <c r="A5226" t="s">
        <v>5229</v>
      </c>
      <c r="B5226">
        <v>-8.8070652646750694E-2</v>
      </c>
      <c r="C5226">
        <v>0.76515202142404304</v>
      </c>
      <c r="D5226">
        <v>0.99996133461042802</v>
      </c>
      <c r="E5226">
        <f t="shared" si="81"/>
        <v>0.94078003386334996</v>
      </c>
    </row>
    <row r="5227" spans="1:5" x14ac:dyDescent="0.3">
      <c r="A5227" t="s">
        <v>5230</v>
      </c>
      <c r="B5227">
        <v>-5.48211172595209E-2</v>
      </c>
      <c r="C5227">
        <v>0.77891309430433198</v>
      </c>
      <c r="D5227">
        <v>0.99996133461042802</v>
      </c>
      <c r="E5227">
        <f t="shared" si="81"/>
        <v>0.9627138045764253</v>
      </c>
    </row>
    <row r="5228" spans="1:5" x14ac:dyDescent="0.3">
      <c r="A5228" t="s">
        <v>5231</v>
      </c>
      <c r="B5228">
        <v>6.0625501826611999E-2</v>
      </c>
      <c r="C5228">
        <v>0.70160320956992095</v>
      </c>
      <c r="D5228">
        <v>0.99996133461042802</v>
      </c>
      <c r="E5228">
        <f t="shared" si="81"/>
        <v>1.0429178353236643</v>
      </c>
    </row>
    <row r="5229" spans="1:5" x14ac:dyDescent="0.3">
      <c r="A5229" t="s">
        <v>5232</v>
      </c>
      <c r="B5229">
        <v>-0.27975344747592401</v>
      </c>
      <c r="C5229">
        <v>0.29469015770108198</v>
      </c>
      <c r="D5229">
        <v>0.99996133461042802</v>
      </c>
      <c r="E5229">
        <f t="shared" si="81"/>
        <v>0.82373177868312186</v>
      </c>
    </row>
    <row r="5230" spans="1:5" x14ac:dyDescent="0.3">
      <c r="A5230" t="s">
        <v>5233</v>
      </c>
      <c r="B5230">
        <v>-6.5779527480465203E-3</v>
      </c>
      <c r="C5230">
        <v>0.94964455175802298</v>
      </c>
      <c r="D5230">
        <v>0.99996133461042802</v>
      </c>
      <c r="E5230">
        <f t="shared" si="81"/>
        <v>0.99545088929079772</v>
      </c>
    </row>
    <row r="5231" spans="1:5" x14ac:dyDescent="0.3">
      <c r="A5231" t="s">
        <v>5234</v>
      </c>
      <c r="B5231">
        <v>0.65289068842563003</v>
      </c>
      <c r="C5231">
        <v>0.26400144363268302</v>
      </c>
      <c r="D5231">
        <v>0.99996133461042802</v>
      </c>
      <c r="E5231">
        <f t="shared" si="81"/>
        <v>1.5723154469831022</v>
      </c>
    </row>
    <row r="5232" spans="1:5" x14ac:dyDescent="0.3">
      <c r="A5232" t="s">
        <v>5235</v>
      </c>
      <c r="B5232">
        <v>0.16566189984945701</v>
      </c>
      <c r="C5232">
        <v>0.78072802354284698</v>
      </c>
      <c r="D5232">
        <v>0.99996133461042802</v>
      </c>
      <c r="E5232">
        <f t="shared" si="81"/>
        <v>1.121680580330592</v>
      </c>
    </row>
    <row r="5233" spans="1:5" x14ac:dyDescent="0.3">
      <c r="A5233" t="s">
        <v>5236</v>
      </c>
      <c r="B5233">
        <v>0.21847004164209599</v>
      </c>
      <c r="C5233">
        <v>0.27286431387858301</v>
      </c>
      <c r="D5233">
        <v>0.99996133461042802</v>
      </c>
      <c r="E5233">
        <f t="shared" si="81"/>
        <v>1.1634990571474799</v>
      </c>
    </row>
    <row r="5234" spans="1:5" x14ac:dyDescent="0.3">
      <c r="A5234" t="s">
        <v>5237</v>
      </c>
      <c r="B5234">
        <v>7.3619293515560402E-2</v>
      </c>
      <c r="C5234">
        <v>0.57054572050597097</v>
      </c>
      <c r="D5234">
        <v>0.99996133461042802</v>
      </c>
      <c r="E5234">
        <f t="shared" si="81"/>
        <v>1.0523534171249944</v>
      </c>
    </row>
    <row r="5235" spans="1:5" x14ac:dyDescent="0.3">
      <c r="A5235" t="s">
        <v>5238</v>
      </c>
      <c r="B5235">
        <v>-0.120567506652422</v>
      </c>
      <c r="C5235">
        <v>0.32112994116822202</v>
      </c>
      <c r="D5235">
        <v>0.99996133461042802</v>
      </c>
      <c r="E5235">
        <f t="shared" si="81"/>
        <v>0.91982575160836333</v>
      </c>
    </row>
    <row r="5236" spans="1:5" x14ac:dyDescent="0.3">
      <c r="A5236" t="s">
        <v>5239</v>
      </c>
      <c r="B5236">
        <v>-2.1944377523253799E-2</v>
      </c>
      <c r="C5236">
        <v>0.88308712455713201</v>
      </c>
      <c r="D5236">
        <v>0.99996133461042802</v>
      </c>
      <c r="E5236">
        <f t="shared" si="81"/>
        <v>0.984904414722792</v>
      </c>
    </row>
    <row r="5237" spans="1:5" x14ac:dyDescent="0.3">
      <c r="A5237" t="s">
        <v>5240</v>
      </c>
      <c r="B5237">
        <v>-6.19219946971355E-3</v>
      </c>
      <c r="C5237">
        <v>0.94838220983973898</v>
      </c>
      <c r="D5237">
        <v>0.99996133461042802</v>
      </c>
      <c r="E5237">
        <f t="shared" si="81"/>
        <v>0.99571709231717243</v>
      </c>
    </row>
    <row r="5238" spans="1:5" x14ac:dyDescent="0.3">
      <c r="A5238" t="s">
        <v>5241</v>
      </c>
      <c r="B5238">
        <v>4.7004460392861998E-2</v>
      </c>
      <c r="C5238">
        <v>0.65757077948210796</v>
      </c>
      <c r="D5238">
        <v>0.99996133461042802</v>
      </c>
      <c r="E5238">
        <f t="shared" si="81"/>
        <v>1.0331175817778482</v>
      </c>
    </row>
    <row r="5239" spans="1:5" x14ac:dyDescent="0.3">
      <c r="A5239" t="s">
        <v>5242</v>
      </c>
      <c r="B5239">
        <v>-0.95762023505457095</v>
      </c>
      <c r="C5239">
        <v>0.207688909586251</v>
      </c>
      <c r="D5239">
        <v>0.99996133461042802</v>
      </c>
      <c r="E5239">
        <f t="shared" si="81"/>
        <v>0.51490556401619569</v>
      </c>
    </row>
    <row r="5240" spans="1:5" x14ac:dyDescent="0.3">
      <c r="A5240" t="s">
        <v>5243</v>
      </c>
      <c r="B5240">
        <v>-6.5687710192244494E-2</v>
      </c>
      <c r="C5240">
        <v>0.67833018783476196</v>
      </c>
      <c r="D5240">
        <v>0.99996133461042802</v>
      </c>
      <c r="E5240">
        <f t="shared" si="81"/>
        <v>0.95548974198346504</v>
      </c>
    </row>
    <row r="5241" spans="1:5" x14ac:dyDescent="0.3">
      <c r="A5241" t="s">
        <v>5244</v>
      </c>
      <c r="B5241">
        <v>-4.92065265951264E-2</v>
      </c>
      <c r="C5241">
        <v>0.923793788031954</v>
      </c>
      <c r="D5241">
        <v>0.99996133461042802</v>
      </c>
      <c r="E5241">
        <f t="shared" si="81"/>
        <v>0.96646773408995779</v>
      </c>
    </row>
    <row r="5242" spans="1:5" x14ac:dyDescent="0.3">
      <c r="A5242" t="s">
        <v>5245</v>
      </c>
      <c r="B5242">
        <v>-0.11866959149041501</v>
      </c>
      <c r="C5242">
        <v>0.46413235834892902</v>
      </c>
      <c r="D5242">
        <v>0.99996133461042802</v>
      </c>
      <c r="E5242">
        <f t="shared" si="81"/>
        <v>0.92103661044727902</v>
      </c>
    </row>
    <row r="5243" spans="1:5" x14ac:dyDescent="0.3">
      <c r="A5243" t="s">
        <v>5246</v>
      </c>
      <c r="B5243">
        <v>-4.2679282884393099E-2</v>
      </c>
      <c r="C5243">
        <v>0.76649115186753103</v>
      </c>
      <c r="D5243">
        <v>0.99996133461042802</v>
      </c>
      <c r="E5243">
        <f t="shared" si="81"/>
        <v>0.97085026984006406</v>
      </c>
    </row>
    <row r="5244" spans="1:5" x14ac:dyDescent="0.3">
      <c r="A5244" t="s">
        <v>5247</v>
      </c>
      <c r="B5244">
        <v>0.14049967263343499</v>
      </c>
      <c r="C5244">
        <v>0.18637342487217501</v>
      </c>
      <c r="D5244">
        <v>0.99996133461042802</v>
      </c>
      <c r="E5244">
        <f t="shared" si="81"/>
        <v>1.1022868231496463</v>
      </c>
    </row>
    <row r="5245" spans="1:5" x14ac:dyDescent="0.3">
      <c r="A5245" t="s">
        <v>5248</v>
      </c>
      <c r="B5245">
        <v>-6.2155720889472799E-2</v>
      </c>
      <c r="C5245">
        <v>0.74176537743931403</v>
      </c>
      <c r="D5245">
        <v>0.99996133461042802</v>
      </c>
      <c r="E5245">
        <f t="shared" si="81"/>
        <v>0.95783182667441036</v>
      </c>
    </row>
    <row r="5246" spans="1:5" x14ac:dyDescent="0.3">
      <c r="A5246" t="s">
        <v>5249</v>
      </c>
      <c r="B5246">
        <v>-0.105136354306595</v>
      </c>
      <c r="C5246">
        <v>0.79877192023680299</v>
      </c>
      <c r="D5246">
        <v>0.99996133461042802</v>
      </c>
      <c r="E5246">
        <f t="shared" si="81"/>
        <v>0.92971706755054673</v>
      </c>
    </row>
    <row r="5247" spans="1:5" x14ac:dyDescent="0.3">
      <c r="A5247" t="s">
        <v>5250</v>
      </c>
      <c r="B5247">
        <v>9.2264429726855099E-2</v>
      </c>
      <c r="C5247">
        <v>0.49104947528951898</v>
      </c>
      <c r="D5247">
        <v>0.99996133461042802</v>
      </c>
      <c r="E5247">
        <f t="shared" si="81"/>
        <v>1.0660421116560375</v>
      </c>
    </row>
    <row r="5248" spans="1:5" x14ac:dyDescent="0.3">
      <c r="A5248" t="s">
        <v>5251</v>
      </c>
      <c r="B5248">
        <v>-3.08477630448621E-2</v>
      </c>
      <c r="C5248">
        <v>0.92858335646651802</v>
      </c>
      <c r="D5248">
        <v>0.99996133461042802</v>
      </c>
      <c r="E5248">
        <f t="shared" si="81"/>
        <v>0.97884493522634675</v>
      </c>
    </row>
    <row r="5249" spans="1:5" x14ac:dyDescent="0.3">
      <c r="A5249" t="s">
        <v>5252</v>
      </c>
      <c r="B5249">
        <v>0.28528818035084003</v>
      </c>
      <c r="C5249">
        <v>0.35556646219212501</v>
      </c>
      <c r="D5249">
        <v>0.99996133461042802</v>
      </c>
      <c r="E5249">
        <f t="shared" si="81"/>
        <v>1.2186536671375867</v>
      </c>
    </row>
    <row r="5250" spans="1:5" x14ac:dyDescent="0.3">
      <c r="A5250" t="s">
        <v>5253</v>
      </c>
      <c r="B5250">
        <v>6.6589842851128497E-2</v>
      </c>
      <c r="C5250">
        <v>0.52058258130715096</v>
      </c>
      <c r="D5250">
        <v>0.99996133461042802</v>
      </c>
      <c r="E5250">
        <f t="shared" si="81"/>
        <v>1.0472383556722802</v>
      </c>
    </row>
    <row r="5251" spans="1:5" x14ac:dyDescent="0.3">
      <c r="A5251" t="s">
        <v>5254</v>
      </c>
      <c r="B5251">
        <v>0.219533999806545</v>
      </c>
      <c r="C5251">
        <v>0.85517186326609096</v>
      </c>
      <c r="D5251">
        <v>0.99996133461042802</v>
      </c>
      <c r="E5251">
        <f t="shared" ref="E5251:E5314" si="82">2^B5251</f>
        <v>1.1643574304464765</v>
      </c>
    </row>
    <row r="5252" spans="1:5" x14ac:dyDescent="0.3">
      <c r="A5252" t="s">
        <v>5255</v>
      </c>
      <c r="B5252">
        <v>-0.11119722709297</v>
      </c>
      <c r="C5252">
        <v>0.45795003257762401</v>
      </c>
      <c r="D5252">
        <v>0.99996133461042802</v>
      </c>
      <c r="E5252">
        <f t="shared" si="82"/>
        <v>0.92581944750294387</v>
      </c>
    </row>
    <row r="5253" spans="1:5" x14ac:dyDescent="0.3">
      <c r="A5253" t="s">
        <v>5256</v>
      </c>
      <c r="B5253">
        <v>0.27031255716346397</v>
      </c>
      <c r="C5253">
        <v>0.41602600979280102</v>
      </c>
      <c r="D5253">
        <v>0.99996133461042802</v>
      </c>
      <c r="E5253">
        <f t="shared" si="82"/>
        <v>1.2060690919858208</v>
      </c>
    </row>
    <row r="5254" spans="1:5" x14ac:dyDescent="0.3">
      <c r="A5254" t="s">
        <v>5257</v>
      </c>
      <c r="B5254">
        <v>-1.4389685235542401E-2</v>
      </c>
      <c r="C5254">
        <v>0.89564104267042099</v>
      </c>
      <c r="D5254">
        <v>0.99996133461042802</v>
      </c>
      <c r="E5254">
        <f t="shared" si="82"/>
        <v>0.99007540731401089</v>
      </c>
    </row>
    <row r="5255" spans="1:5" x14ac:dyDescent="0.3">
      <c r="A5255" t="s">
        <v>5258</v>
      </c>
      <c r="B5255">
        <v>7.6509947641032194E-2</v>
      </c>
      <c r="C5255">
        <v>0.73076766657328696</v>
      </c>
      <c r="D5255">
        <v>0.99996133461042802</v>
      </c>
      <c r="E5255">
        <f t="shared" si="82"/>
        <v>1.0544640775461305</v>
      </c>
    </row>
    <row r="5256" spans="1:5" x14ac:dyDescent="0.3">
      <c r="A5256" t="s">
        <v>5259</v>
      </c>
      <c r="B5256">
        <v>0.320095320959708</v>
      </c>
      <c r="C5256">
        <v>0.46246893638991099</v>
      </c>
      <c r="D5256">
        <v>0.99996133461042802</v>
      </c>
      <c r="E5256">
        <f t="shared" si="82"/>
        <v>1.2484130306414514</v>
      </c>
    </row>
    <row r="5257" spans="1:5" x14ac:dyDescent="0.3">
      <c r="A5257" t="s">
        <v>5260</v>
      </c>
      <c r="B5257">
        <v>-1.07687077940184</v>
      </c>
      <c r="C5257">
        <v>3.1596053658367899E-3</v>
      </c>
      <c r="D5257">
        <v>0.33391676379936303</v>
      </c>
      <c r="E5257">
        <f t="shared" si="82"/>
        <v>0.47405594132882195</v>
      </c>
    </row>
    <row r="5258" spans="1:5" x14ac:dyDescent="0.3">
      <c r="A5258" t="s">
        <v>5261</v>
      </c>
      <c r="B5258">
        <v>0.51323297396555301</v>
      </c>
      <c r="C5258">
        <v>0.22827643836713901</v>
      </c>
      <c r="D5258">
        <v>0.99996133461042802</v>
      </c>
      <c r="E5258">
        <f t="shared" si="82"/>
        <v>1.4272449661158071</v>
      </c>
    </row>
    <row r="5259" spans="1:5" x14ac:dyDescent="0.3">
      <c r="A5259" t="s">
        <v>5262</v>
      </c>
      <c r="B5259">
        <v>1.48552986928866</v>
      </c>
      <c r="C5259">
        <v>1.6990514716358401E-2</v>
      </c>
      <c r="D5259">
        <v>0.68171134640227105</v>
      </c>
      <c r="E5259">
        <f t="shared" si="82"/>
        <v>2.8001999925327929</v>
      </c>
    </row>
    <row r="5260" spans="1:5" x14ac:dyDescent="0.3">
      <c r="A5260" t="s">
        <v>5263</v>
      </c>
      <c r="B5260">
        <v>0.34039041499598999</v>
      </c>
      <c r="C5260">
        <v>0.64343321487376604</v>
      </c>
      <c r="D5260">
        <v>0.99996133461042802</v>
      </c>
      <c r="E5260">
        <f t="shared" si="82"/>
        <v>1.2660991731103977</v>
      </c>
    </row>
    <row r="5261" spans="1:5" x14ac:dyDescent="0.3">
      <c r="A5261" t="s">
        <v>5264</v>
      </c>
      <c r="B5261">
        <v>7.0207763164825507E-2</v>
      </c>
      <c r="C5261">
        <v>0.795256765081374</v>
      </c>
      <c r="D5261">
        <v>0.99996133461042802</v>
      </c>
      <c r="E5261">
        <f t="shared" si="82"/>
        <v>1.049867864682632</v>
      </c>
    </row>
    <row r="5262" spans="1:5" x14ac:dyDescent="0.3">
      <c r="A5262" t="s">
        <v>5265</v>
      </c>
      <c r="B5262">
        <v>-0.24288348828161199</v>
      </c>
      <c r="C5262">
        <v>0.44179048270927401</v>
      </c>
      <c r="D5262">
        <v>0.99996133461042802</v>
      </c>
      <c r="E5262">
        <f t="shared" si="82"/>
        <v>0.84505462807344778</v>
      </c>
    </row>
    <row r="5263" spans="1:5" x14ac:dyDescent="0.3">
      <c r="A5263" t="s">
        <v>5266</v>
      </c>
      <c r="B5263">
        <v>0.10273868372516699</v>
      </c>
      <c r="C5263">
        <v>0.56098189910211904</v>
      </c>
      <c r="D5263">
        <v>0.99996133461042802</v>
      </c>
      <c r="E5263">
        <f t="shared" si="82"/>
        <v>1.0738099541208173</v>
      </c>
    </row>
    <row r="5264" spans="1:5" x14ac:dyDescent="0.3">
      <c r="A5264" t="s">
        <v>5267</v>
      </c>
      <c r="B5264">
        <v>-0.19634939854288799</v>
      </c>
      <c r="C5264">
        <v>6.8500802010607695E-2</v>
      </c>
      <c r="D5264">
        <v>0.99996133461042802</v>
      </c>
      <c r="E5264">
        <f t="shared" si="82"/>
        <v>0.87275619741307531</v>
      </c>
    </row>
    <row r="5265" spans="1:5" x14ac:dyDescent="0.3">
      <c r="A5265" t="s">
        <v>5268</v>
      </c>
      <c r="B5265">
        <v>0.21078882297545901</v>
      </c>
      <c r="C5265">
        <v>0.105241861357544</v>
      </c>
      <c r="D5265">
        <v>0.99996133461042802</v>
      </c>
      <c r="E5265">
        <f t="shared" si="82"/>
        <v>1.1573207997230783</v>
      </c>
    </row>
    <row r="5266" spans="1:5" x14ac:dyDescent="0.3">
      <c r="A5266" t="s">
        <v>5269</v>
      </c>
      <c r="B5266">
        <v>0.77517129724890099</v>
      </c>
      <c r="C5266">
        <v>1.6993264032477199E-2</v>
      </c>
      <c r="D5266">
        <v>0.68171134640227105</v>
      </c>
      <c r="E5266">
        <f t="shared" si="82"/>
        <v>1.7113932402182459</v>
      </c>
    </row>
    <row r="5267" spans="1:5" x14ac:dyDescent="0.3">
      <c r="A5267" t="s">
        <v>5270</v>
      </c>
      <c r="B5267">
        <v>-8.5436897507482096E-2</v>
      </c>
      <c r="C5267">
        <v>0.52180116487430805</v>
      </c>
      <c r="D5267">
        <v>0.99996133461042802</v>
      </c>
      <c r="E5267">
        <f t="shared" si="82"/>
        <v>0.94249907167270819</v>
      </c>
    </row>
    <row r="5268" spans="1:5" x14ac:dyDescent="0.3">
      <c r="A5268" t="s">
        <v>5271</v>
      </c>
      <c r="B5268">
        <v>0.126188842376076</v>
      </c>
      <c r="C5268">
        <v>0.49721199313785702</v>
      </c>
      <c r="D5268">
        <v>0.99996133461042802</v>
      </c>
      <c r="E5268">
        <f t="shared" si="82"/>
        <v>1.0914067280009006</v>
      </c>
    </row>
    <row r="5269" spans="1:5" x14ac:dyDescent="0.3">
      <c r="A5269" t="s">
        <v>5272</v>
      </c>
      <c r="B5269">
        <v>-0.368534500792839</v>
      </c>
      <c r="C5269">
        <v>0.32816632436600601</v>
      </c>
      <c r="D5269">
        <v>0.99996133461042802</v>
      </c>
      <c r="E5269">
        <f t="shared" si="82"/>
        <v>0.7745689095261109</v>
      </c>
    </row>
    <row r="5270" spans="1:5" x14ac:dyDescent="0.3">
      <c r="A5270" t="s">
        <v>5273</v>
      </c>
      <c r="B5270">
        <v>0.101541719177246</v>
      </c>
      <c r="C5270">
        <v>0.69125745047587706</v>
      </c>
      <c r="D5270">
        <v>0.99996133461042802</v>
      </c>
      <c r="E5270">
        <f t="shared" si="82"/>
        <v>1.0729194129024435</v>
      </c>
    </row>
    <row r="5271" spans="1:5" x14ac:dyDescent="0.3">
      <c r="A5271" t="s">
        <v>5274</v>
      </c>
      <c r="B5271">
        <v>3.8393471668316401E-2</v>
      </c>
      <c r="C5271">
        <v>0.84366483672110304</v>
      </c>
      <c r="D5271">
        <v>0.99996133461042802</v>
      </c>
      <c r="E5271">
        <f t="shared" si="82"/>
        <v>1.0269695968261094</v>
      </c>
    </row>
    <row r="5272" spans="1:5" x14ac:dyDescent="0.3">
      <c r="A5272" t="s">
        <v>5275</v>
      </c>
      <c r="B5272">
        <v>-5.7916023540735698E-3</v>
      </c>
      <c r="C5272">
        <v>0.96396125475234795</v>
      </c>
      <c r="D5272">
        <v>0.99996133461042802</v>
      </c>
      <c r="E5272">
        <f t="shared" si="82"/>
        <v>0.99599361422113997</v>
      </c>
    </row>
    <row r="5273" spans="1:5" x14ac:dyDescent="0.3">
      <c r="A5273" t="s">
        <v>5276</v>
      </c>
      <c r="B5273">
        <v>-7.2075433851221504E-2</v>
      </c>
      <c r="C5273">
        <v>0.71137033557603102</v>
      </c>
      <c r="D5273">
        <v>0.99996133461042802</v>
      </c>
      <c r="E5273">
        <f t="shared" si="82"/>
        <v>0.95126853628055552</v>
      </c>
    </row>
    <row r="5274" spans="1:5" x14ac:dyDescent="0.3">
      <c r="A5274" t="s">
        <v>5277</v>
      </c>
      <c r="B5274">
        <v>-0.11994295323611801</v>
      </c>
      <c r="C5274">
        <v>0.78896034611733001</v>
      </c>
      <c r="D5274">
        <v>0.99996133461042802</v>
      </c>
      <c r="E5274">
        <f t="shared" si="82"/>
        <v>0.92022403722357171</v>
      </c>
    </row>
    <row r="5275" spans="1:5" x14ac:dyDescent="0.3">
      <c r="A5275" t="s">
        <v>5278</v>
      </c>
      <c r="B5275">
        <v>-0.147300685111413</v>
      </c>
      <c r="C5275">
        <v>0.52651395062419504</v>
      </c>
      <c r="D5275">
        <v>0.99996133461042802</v>
      </c>
      <c r="E5275">
        <f t="shared" si="82"/>
        <v>0.90293830100796124</v>
      </c>
    </row>
    <row r="5276" spans="1:5" x14ac:dyDescent="0.3">
      <c r="A5276" t="s">
        <v>5279</v>
      </c>
      <c r="B5276">
        <v>-0.171578872940299</v>
      </c>
      <c r="C5276">
        <v>0.29197156116625</v>
      </c>
      <c r="D5276">
        <v>0.99996133461042802</v>
      </c>
      <c r="E5276">
        <f t="shared" si="82"/>
        <v>0.8878704715311373</v>
      </c>
    </row>
    <row r="5277" spans="1:5" x14ac:dyDescent="0.3">
      <c r="A5277" t="s">
        <v>5280</v>
      </c>
      <c r="B5277">
        <v>-0.59186837760989797</v>
      </c>
      <c r="C5277">
        <v>3.6751974955857698E-2</v>
      </c>
      <c r="D5277">
        <v>0.89357153303833803</v>
      </c>
      <c r="E5277">
        <f t="shared" si="82"/>
        <v>0.66348309954787954</v>
      </c>
    </row>
    <row r="5278" spans="1:5" x14ac:dyDescent="0.3">
      <c r="A5278" t="s">
        <v>5281</v>
      </c>
      <c r="B5278">
        <v>-8.8723754228362803E-2</v>
      </c>
      <c r="C5278">
        <v>0.62757321128374899</v>
      </c>
      <c r="D5278">
        <v>0.99996133461042802</v>
      </c>
      <c r="E5278">
        <f t="shared" si="82"/>
        <v>0.94035424334079831</v>
      </c>
    </row>
    <row r="5279" spans="1:5" x14ac:dyDescent="0.3">
      <c r="A5279" t="s">
        <v>5282</v>
      </c>
      <c r="B5279">
        <v>6.4273466363696505E-2</v>
      </c>
      <c r="C5279">
        <v>0.48925673320638602</v>
      </c>
      <c r="D5279">
        <v>0.99996133461042802</v>
      </c>
      <c r="E5279">
        <f t="shared" si="82"/>
        <v>1.0455582695429124</v>
      </c>
    </row>
    <row r="5280" spans="1:5" x14ac:dyDescent="0.3">
      <c r="A5280" t="s">
        <v>5283</v>
      </c>
      <c r="B5280">
        <v>-0.13209261235599201</v>
      </c>
      <c r="C5280">
        <v>0.55079843205707002</v>
      </c>
      <c r="D5280">
        <v>0.99996133461042802</v>
      </c>
      <c r="E5280">
        <f t="shared" si="82"/>
        <v>0.91250690920070709</v>
      </c>
    </row>
    <row r="5281" spans="1:5" x14ac:dyDescent="0.3">
      <c r="A5281" t="s">
        <v>5284</v>
      </c>
      <c r="B5281">
        <v>0.109952840028523</v>
      </c>
      <c r="C5281">
        <v>0.435600869304337</v>
      </c>
      <c r="D5281">
        <v>0.99996133461042802</v>
      </c>
      <c r="E5281">
        <f t="shared" si="82"/>
        <v>1.0791929584036875</v>
      </c>
    </row>
    <row r="5282" spans="1:5" x14ac:dyDescent="0.3">
      <c r="A5282" t="s">
        <v>5285</v>
      </c>
      <c r="B5282">
        <v>-4.8243252170878603E-2</v>
      </c>
      <c r="C5282">
        <v>0.72723745340131596</v>
      </c>
      <c r="D5282">
        <v>0.99996133461042802</v>
      </c>
      <c r="E5282">
        <f t="shared" si="82"/>
        <v>0.96711325132973536</v>
      </c>
    </row>
    <row r="5283" spans="1:5" x14ac:dyDescent="0.3">
      <c r="A5283" t="s">
        <v>5286</v>
      </c>
      <c r="B5283">
        <v>-0.29658836733788602</v>
      </c>
      <c r="C5283">
        <v>0.64988109796892801</v>
      </c>
      <c r="D5283">
        <v>0.99996133461042802</v>
      </c>
      <c r="E5283">
        <f t="shared" si="82"/>
        <v>0.81417545411765013</v>
      </c>
    </row>
    <row r="5284" spans="1:5" x14ac:dyDescent="0.3">
      <c r="A5284" t="s">
        <v>5287</v>
      </c>
      <c r="B5284">
        <v>0.19515037554396999</v>
      </c>
      <c r="C5284">
        <v>0.129124166333311</v>
      </c>
      <c r="D5284">
        <v>0.99996133461042802</v>
      </c>
      <c r="E5284">
        <f t="shared" si="82"/>
        <v>1.1448434841459225</v>
      </c>
    </row>
    <row r="5285" spans="1:5" x14ac:dyDescent="0.3">
      <c r="A5285" t="s">
        <v>5288</v>
      </c>
      <c r="B5285">
        <v>-8.6597008171039297E-2</v>
      </c>
      <c r="C5285">
        <v>0.80466360405781001</v>
      </c>
      <c r="D5285">
        <v>0.99996133461042802</v>
      </c>
      <c r="E5285">
        <f t="shared" si="82"/>
        <v>0.94174148694931825</v>
      </c>
    </row>
    <row r="5286" spans="1:5" x14ac:dyDescent="0.3">
      <c r="A5286" t="s">
        <v>5289</v>
      </c>
      <c r="B5286">
        <v>-0.29135533233093702</v>
      </c>
      <c r="C5286">
        <v>3.5719438859466199E-2</v>
      </c>
      <c r="D5286">
        <v>0.88540229714003404</v>
      </c>
      <c r="E5286">
        <f t="shared" si="82"/>
        <v>0.8171340455445133</v>
      </c>
    </row>
    <row r="5287" spans="1:5" x14ac:dyDescent="0.3">
      <c r="A5287" t="s">
        <v>5290</v>
      </c>
      <c r="B5287">
        <v>-8.4613058347060705E-2</v>
      </c>
      <c r="C5287">
        <v>0.81615169434511803</v>
      </c>
      <c r="D5287">
        <v>0.99996133461042802</v>
      </c>
      <c r="E5287">
        <f t="shared" si="82"/>
        <v>0.94303743172929289</v>
      </c>
    </row>
    <row r="5288" spans="1:5" x14ac:dyDescent="0.3">
      <c r="A5288" t="s">
        <v>5291</v>
      </c>
      <c r="B5288">
        <v>-7.2089451906188498E-2</v>
      </c>
      <c r="C5288">
        <v>0.65899649737150801</v>
      </c>
      <c r="D5288">
        <v>0.99996133461042802</v>
      </c>
      <c r="E5288">
        <f t="shared" si="82"/>
        <v>0.95125929325311898</v>
      </c>
    </row>
    <row r="5289" spans="1:5" x14ac:dyDescent="0.3">
      <c r="A5289" t="s">
        <v>5292</v>
      </c>
      <c r="B5289">
        <v>6.7331138912676405E-2</v>
      </c>
      <c r="C5289">
        <v>0.599389271679173</v>
      </c>
      <c r="D5289">
        <v>0.99996133461042802</v>
      </c>
      <c r="E5289">
        <f t="shared" si="82"/>
        <v>1.0477765935716883</v>
      </c>
    </row>
    <row r="5290" spans="1:5" x14ac:dyDescent="0.3">
      <c r="A5290" t="s">
        <v>5293</v>
      </c>
      <c r="B5290">
        <v>0.13440301227121801</v>
      </c>
      <c r="C5290">
        <v>0.28206935089777901</v>
      </c>
      <c r="D5290">
        <v>0.99996133461042802</v>
      </c>
      <c r="E5290">
        <f t="shared" si="82"/>
        <v>1.0976385165849114</v>
      </c>
    </row>
    <row r="5291" spans="1:5" x14ac:dyDescent="0.3">
      <c r="A5291" t="s">
        <v>5294</v>
      </c>
      <c r="B5291">
        <v>0.119178422140594</v>
      </c>
      <c r="C5291">
        <v>0.30830828278443301</v>
      </c>
      <c r="D5291">
        <v>0.99996133461042802</v>
      </c>
      <c r="E5291">
        <f t="shared" si="82"/>
        <v>1.0861161710486034</v>
      </c>
    </row>
    <row r="5292" spans="1:5" x14ac:dyDescent="0.3">
      <c r="A5292" t="s">
        <v>5295</v>
      </c>
      <c r="B5292">
        <v>9.3916354029179902E-2</v>
      </c>
      <c r="C5292">
        <v>0.80373101769084998</v>
      </c>
      <c r="D5292">
        <v>0.99996133461042802</v>
      </c>
      <c r="E5292">
        <f t="shared" si="82"/>
        <v>1.0672634574113493</v>
      </c>
    </row>
    <row r="5293" spans="1:5" x14ac:dyDescent="0.3">
      <c r="A5293" t="s">
        <v>5296</v>
      </c>
      <c r="B5293">
        <v>-4.7535762446452804E-3</v>
      </c>
      <c r="C5293">
        <v>0.98216000750465005</v>
      </c>
      <c r="D5293">
        <v>0.99996133461042802</v>
      </c>
      <c r="E5293">
        <f t="shared" si="82"/>
        <v>0.99671049434659875</v>
      </c>
    </row>
    <row r="5294" spans="1:5" x14ac:dyDescent="0.3">
      <c r="A5294" t="s">
        <v>5297</v>
      </c>
      <c r="B5294">
        <v>-0.16736852029440599</v>
      </c>
      <c r="C5294">
        <v>0.197674868496997</v>
      </c>
      <c r="D5294">
        <v>0.99996133461042802</v>
      </c>
      <c r="E5294">
        <f t="shared" si="82"/>
        <v>0.89046541213419639</v>
      </c>
    </row>
    <row r="5295" spans="1:5" x14ac:dyDescent="0.3">
      <c r="A5295" t="s">
        <v>5298</v>
      </c>
      <c r="B5295">
        <v>0.13463835551153</v>
      </c>
      <c r="C5295">
        <v>0.197269065829308</v>
      </c>
      <c r="D5295">
        <v>0.99996133461042802</v>
      </c>
      <c r="E5295">
        <f t="shared" si="82"/>
        <v>1.0978175862210462</v>
      </c>
    </row>
    <row r="5296" spans="1:5" x14ac:dyDescent="0.3">
      <c r="A5296" t="s">
        <v>5299</v>
      </c>
      <c r="B5296">
        <v>0.163644392558672</v>
      </c>
      <c r="C5296">
        <v>0.46172151082486701</v>
      </c>
      <c r="D5296">
        <v>0.99996133461042802</v>
      </c>
      <c r="E5296">
        <f t="shared" si="82"/>
        <v>1.1201130853993051</v>
      </c>
    </row>
    <row r="5297" spans="1:5" x14ac:dyDescent="0.3">
      <c r="A5297" t="s">
        <v>5300</v>
      </c>
      <c r="B5297">
        <v>-0.15464143341835199</v>
      </c>
      <c r="C5297">
        <v>0.81976511523945605</v>
      </c>
      <c r="D5297">
        <v>0.99996133461042802</v>
      </c>
      <c r="E5297">
        <f t="shared" si="82"/>
        <v>0.89835562192052743</v>
      </c>
    </row>
    <row r="5298" spans="1:5" x14ac:dyDescent="0.3">
      <c r="A5298" t="s">
        <v>5301</v>
      </c>
      <c r="B5298">
        <v>-0.31593876513476599</v>
      </c>
      <c r="C5298">
        <v>0.59855550824880399</v>
      </c>
      <c r="D5298">
        <v>0.99996133461042802</v>
      </c>
      <c r="E5298">
        <f t="shared" si="82"/>
        <v>0.80332809311293452</v>
      </c>
    </row>
    <row r="5299" spans="1:5" x14ac:dyDescent="0.3">
      <c r="A5299" t="s">
        <v>5302</v>
      </c>
      <c r="B5299">
        <v>-0.61603713966614404</v>
      </c>
      <c r="C5299">
        <v>0.105267495418487</v>
      </c>
      <c r="D5299">
        <v>0.99996133461042802</v>
      </c>
      <c r="E5299">
        <f t="shared" si="82"/>
        <v>0.65246067716677114</v>
      </c>
    </row>
    <row r="5300" spans="1:5" x14ac:dyDescent="0.3">
      <c r="A5300" t="s">
        <v>5303</v>
      </c>
      <c r="B5300">
        <v>1.62111694528159E-2</v>
      </c>
      <c r="C5300">
        <v>0.94910736506080196</v>
      </c>
      <c r="D5300">
        <v>0.99996133461042802</v>
      </c>
      <c r="E5300">
        <f t="shared" si="82"/>
        <v>1.0113000955413698</v>
      </c>
    </row>
    <row r="5301" spans="1:5" x14ac:dyDescent="0.3">
      <c r="A5301" t="s">
        <v>5304</v>
      </c>
      <c r="B5301">
        <v>1.20662293042971</v>
      </c>
      <c r="C5301" t="s">
        <v>16</v>
      </c>
      <c r="D5301" t="s">
        <v>16</v>
      </c>
      <c r="E5301">
        <f t="shared" si="82"/>
        <v>2.3079675349320805</v>
      </c>
    </row>
    <row r="5302" spans="1:5" x14ac:dyDescent="0.3">
      <c r="A5302" t="s">
        <v>5305</v>
      </c>
      <c r="B5302">
        <v>1.64306138681522E-2</v>
      </c>
      <c r="C5302">
        <v>0.91543077884498303</v>
      </c>
      <c r="D5302">
        <v>0.99996133461042802</v>
      </c>
      <c r="E5302">
        <f t="shared" si="82"/>
        <v>1.0114539333455494</v>
      </c>
    </row>
    <row r="5303" spans="1:5" x14ac:dyDescent="0.3">
      <c r="A5303" t="s">
        <v>5306</v>
      </c>
      <c r="B5303">
        <v>-0.112937048197512</v>
      </c>
      <c r="C5303">
        <v>0.59786550428885799</v>
      </c>
      <c r="D5303">
        <v>0.99996133461042802</v>
      </c>
      <c r="E5303">
        <f t="shared" si="82"/>
        <v>0.92470362655075378</v>
      </c>
    </row>
    <row r="5304" spans="1:5" x14ac:dyDescent="0.3">
      <c r="A5304" t="s">
        <v>5307</v>
      </c>
      <c r="B5304">
        <v>-0.101381300096515</v>
      </c>
      <c r="C5304">
        <v>0.53016482399775799</v>
      </c>
      <c r="D5304">
        <v>0.99996133461042802</v>
      </c>
      <c r="E5304">
        <f t="shared" si="82"/>
        <v>0.93214009196675673</v>
      </c>
    </row>
    <row r="5305" spans="1:5" x14ac:dyDescent="0.3">
      <c r="A5305" t="s">
        <v>5308</v>
      </c>
      <c r="B5305">
        <v>-7.8797330846818198E-2</v>
      </c>
      <c r="C5305">
        <v>0.780766145488482</v>
      </c>
      <c r="D5305">
        <v>0.99996133461042802</v>
      </c>
      <c r="E5305">
        <f t="shared" si="82"/>
        <v>0.94684663448551032</v>
      </c>
    </row>
    <row r="5306" spans="1:5" x14ac:dyDescent="0.3">
      <c r="A5306" t="s">
        <v>5309</v>
      </c>
      <c r="B5306">
        <v>-9.3447511226239205E-2</v>
      </c>
      <c r="C5306">
        <v>0.52029143879923601</v>
      </c>
      <c r="D5306">
        <v>0.99996133461042802</v>
      </c>
      <c r="E5306">
        <f t="shared" si="82"/>
        <v>0.93728031530662836</v>
      </c>
    </row>
    <row r="5307" spans="1:5" x14ac:dyDescent="0.3">
      <c r="A5307" t="s">
        <v>5310</v>
      </c>
      <c r="B5307">
        <v>-1.32494050677788E-2</v>
      </c>
      <c r="C5307">
        <v>0.95457709092699505</v>
      </c>
      <c r="D5307">
        <v>0.99996133461042802</v>
      </c>
      <c r="E5307">
        <f t="shared" si="82"/>
        <v>0.99085825441146047</v>
      </c>
    </row>
    <row r="5308" spans="1:5" x14ac:dyDescent="0.3">
      <c r="A5308" t="s">
        <v>5311</v>
      </c>
      <c r="B5308">
        <v>0.105374100031422</v>
      </c>
      <c r="C5308">
        <v>0.62897141734772599</v>
      </c>
      <c r="D5308">
        <v>0.99996133461042802</v>
      </c>
      <c r="E5308">
        <f t="shared" si="82"/>
        <v>1.0757733091777979</v>
      </c>
    </row>
    <row r="5309" spans="1:5" x14ac:dyDescent="0.3">
      <c r="A5309" t="s">
        <v>5312</v>
      </c>
      <c r="B5309">
        <v>0.112725880046295</v>
      </c>
      <c r="C5309">
        <v>0.71099409589606399</v>
      </c>
      <c r="D5309">
        <v>0.99996133461042802</v>
      </c>
      <c r="E5309">
        <f t="shared" si="82"/>
        <v>1.0812692968801028</v>
      </c>
    </row>
    <row r="5310" spans="1:5" x14ac:dyDescent="0.3">
      <c r="A5310" t="s">
        <v>5313</v>
      </c>
      <c r="B5310">
        <v>0.58743439426516197</v>
      </c>
      <c r="C5310">
        <v>0.15311126286826299</v>
      </c>
      <c r="D5310">
        <v>0.99996133461042802</v>
      </c>
      <c r="E5310">
        <f t="shared" si="82"/>
        <v>1.5025722820878333</v>
      </c>
    </row>
    <row r="5311" spans="1:5" x14ac:dyDescent="0.3">
      <c r="A5311" t="s">
        <v>5314</v>
      </c>
      <c r="B5311">
        <v>-0.11833029376293699</v>
      </c>
      <c r="C5311">
        <v>0.65519270124212103</v>
      </c>
      <c r="D5311">
        <v>0.99996133461042802</v>
      </c>
      <c r="E5311">
        <f t="shared" si="82"/>
        <v>0.92125324831662658</v>
      </c>
    </row>
    <row r="5312" spans="1:5" x14ac:dyDescent="0.3">
      <c r="A5312" t="s">
        <v>5315</v>
      </c>
      <c r="B5312">
        <v>0.53605434981758704</v>
      </c>
      <c r="C5312">
        <v>0.39170389482902102</v>
      </c>
      <c r="D5312">
        <v>0.99996133461042802</v>
      </c>
      <c r="E5312">
        <f t="shared" si="82"/>
        <v>1.4500014569179163</v>
      </c>
    </row>
    <row r="5313" spans="1:5" x14ac:dyDescent="0.3">
      <c r="A5313" t="s">
        <v>5316</v>
      </c>
      <c r="B5313">
        <v>0.19767792107572901</v>
      </c>
      <c r="C5313">
        <v>0.742939712840195</v>
      </c>
      <c r="D5313">
        <v>0.99996133461042802</v>
      </c>
      <c r="E5313">
        <f t="shared" si="82"/>
        <v>1.146850963348103</v>
      </c>
    </row>
    <row r="5314" spans="1:5" x14ac:dyDescent="0.3">
      <c r="A5314" t="s">
        <v>5317</v>
      </c>
      <c r="B5314">
        <v>1.6242244086841402E-2</v>
      </c>
      <c r="C5314">
        <v>0.97500451448555203</v>
      </c>
      <c r="D5314">
        <v>0.99996133461042802</v>
      </c>
      <c r="E5314">
        <f t="shared" si="82"/>
        <v>1.0113218784670159</v>
      </c>
    </row>
    <row r="5315" spans="1:5" x14ac:dyDescent="0.3">
      <c r="A5315" t="s">
        <v>5318</v>
      </c>
      <c r="B5315">
        <v>3.5115654543269599E-2</v>
      </c>
      <c r="C5315">
        <v>0.84231427710800499</v>
      </c>
      <c r="D5315">
        <v>0.99996133461042802</v>
      </c>
      <c r="E5315">
        <f t="shared" ref="E5315:E5378" si="83">2^B5315</f>
        <v>1.0246389605586046</v>
      </c>
    </row>
    <row r="5316" spans="1:5" x14ac:dyDescent="0.3">
      <c r="A5316" t="s">
        <v>5319</v>
      </c>
      <c r="B5316">
        <v>-0.55391594569910396</v>
      </c>
      <c r="C5316">
        <v>0.59749809026189504</v>
      </c>
      <c r="D5316">
        <v>0.99996133461042802</v>
      </c>
      <c r="E5316">
        <f t="shared" si="83"/>
        <v>0.68116870241625083</v>
      </c>
    </row>
    <row r="5317" spans="1:5" x14ac:dyDescent="0.3">
      <c r="A5317" t="s">
        <v>5320</v>
      </c>
      <c r="B5317">
        <v>-0.30749349719811703</v>
      </c>
      <c r="C5317">
        <v>0.39837522739960801</v>
      </c>
      <c r="D5317">
        <v>0.99996133461042802</v>
      </c>
      <c r="E5317">
        <f t="shared" si="83"/>
        <v>0.80804441684960304</v>
      </c>
    </row>
    <row r="5318" spans="1:5" x14ac:dyDescent="0.3">
      <c r="A5318" t="s">
        <v>5321</v>
      </c>
      <c r="B5318">
        <v>-0.33383554378135</v>
      </c>
      <c r="C5318">
        <v>1.0978429424483601E-2</v>
      </c>
      <c r="D5318">
        <v>0.57277576171132805</v>
      </c>
      <c r="E5318">
        <f t="shared" si="83"/>
        <v>0.79342428234618234</v>
      </c>
    </row>
    <row r="5319" spans="1:5" x14ac:dyDescent="0.3">
      <c r="A5319" t="s">
        <v>5322</v>
      </c>
      <c r="B5319">
        <v>2.5906267759192501E-2</v>
      </c>
      <c r="C5319">
        <v>0.94241960792138701</v>
      </c>
      <c r="D5319">
        <v>0.99996133461042802</v>
      </c>
      <c r="E5319">
        <f t="shared" si="83"/>
        <v>1.0181190501783131</v>
      </c>
    </row>
    <row r="5320" spans="1:5" x14ac:dyDescent="0.3">
      <c r="A5320" t="s">
        <v>5323</v>
      </c>
      <c r="B5320">
        <v>-0.62431828244605703</v>
      </c>
      <c r="C5320">
        <v>0.268324990957516</v>
      </c>
      <c r="D5320">
        <v>0.99996133461042802</v>
      </c>
      <c r="E5320">
        <f t="shared" si="83"/>
        <v>0.64872624791489386</v>
      </c>
    </row>
    <row r="5321" spans="1:5" x14ac:dyDescent="0.3">
      <c r="A5321" t="s">
        <v>5324</v>
      </c>
      <c r="B5321">
        <v>0.27919970106022202</v>
      </c>
      <c r="C5321">
        <v>0.18038892513074001</v>
      </c>
      <c r="D5321">
        <v>0.99996133461042802</v>
      </c>
      <c r="E5321">
        <f t="shared" si="83"/>
        <v>1.2135215269753521</v>
      </c>
    </row>
    <row r="5322" spans="1:5" x14ac:dyDescent="0.3">
      <c r="A5322" t="s">
        <v>5325</v>
      </c>
      <c r="B5322">
        <v>0.149519876595676</v>
      </c>
      <c r="C5322">
        <v>0.32428139224476399</v>
      </c>
      <c r="D5322">
        <v>0.99996133461042802</v>
      </c>
      <c r="E5322">
        <f t="shared" si="83"/>
        <v>1.1092002730190516</v>
      </c>
    </row>
    <row r="5323" spans="1:5" x14ac:dyDescent="0.3">
      <c r="A5323" t="s">
        <v>5326</v>
      </c>
      <c r="B5323">
        <v>8.0112368851065402E-2</v>
      </c>
      <c r="C5323">
        <v>0.92796168302368498</v>
      </c>
      <c r="D5323">
        <v>0.99996133461042802</v>
      </c>
      <c r="E5323">
        <f t="shared" si="83"/>
        <v>1.0571003729498234</v>
      </c>
    </row>
    <row r="5324" spans="1:5" x14ac:dyDescent="0.3">
      <c r="A5324" t="s">
        <v>5327</v>
      </c>
      <c r="B5324">
        <v>-0.130041050222265</v>
      </c>
      <c r="C5324">
        <v>0.58457956163608804</v>
      </c>
      <c r="D5324">
        <v>0.99996133461042802</v>
      </c>
      <c r="E5324">
        <f t="shared" si="83"/>
        <v>0.91380544858013146</v>
      </c>
    </row>
    <row r="5325" spans="1:5" x14ac:dyDescent="0.3">
      <c r="A5325" t="s">
        <v>5328</v>
      </c>
      <c r="B5325">
        <v>0.16618986579762901</v>
      </c>
      <c r="C5325">
        <v>0.45441190335533999</v>
      </c>
      <c r="D5325">
        <v>0.99996133461042802</v>
      </c>
      <c r="E5325">
        <f t="shared" si="83"/>
        <v>1.1220911435538949</v>
      </c>
    </row>
    <row r="5326" spans="1:5" x14ac:dyDescent="0.3">
      <c r="A5326" t="s">
        <v>5329</v>
      </c>
      <c r="B5326">
        <v>-2.1543431502689302E-2</v>
      </c>
      <c r="C5326">
        <v>0.86070745946370497</v>
      </c>
      <c r="D5326">
        <v>0.99996133461042802</v>
      </c>
      <c r="E5326">
        <f t="shared" si="83"/>
        <v>0.98517817208172498</v>
      </c>
    </row>
    <row r="5327" spans="1:5" x14ac:dyDescent="0.3">
      <c r="A5327" t="s">
        <v>5330</v>
      </c>
      <c r="B5327">
        <v>4.8980471317597099E-2</v>
      </c>
      <c r="C5327">
        <v>0.807419002823478</v>
      </c>
      <c r="D5327">
        <v>0.99996133461042802</v>
      </c>
      <c r="E5327">
        <f t="shared" si="83"/>
        <v>1.0345335777178013</v>
      </c>
    </row>
    <row r="5328" spans="1:5" x14ac:dyDescent="0.3">
      <c r="A5328" t="s">
        <v>5331</v>
      </c>
      <c r="B5328">
        <v>0.65975431809496399</v>
      </c>
      <c r="C5328">
        <v>0.32654318784126402</v>
      </c>
      <c r="D5328">
        <v>0.99996133461042802</v>
      </c>
      <c r="E5328">
        <f t="shared" si="83"/>
        <v>1.5798135684890426</v>
      </c>
    </row>
    <row r="5329" spans="1:5" x14ac:dyDescent="0.3">
      <c r="A5329" t="s">
        <v>5332</v>
      </c>
      <c r="B5329">
        <v>0.16908402096411501</v>
      </c>
      <c r="C5329">
        <v>0.48490833399747002</v>
      </c>
      <c r="D5329">
        <v>0.99996133461042802</v>
      </c>
      <c r="E5329">
        <f t="shared" si="83"/>
        <v>1.1243444024468021</v>
      </c>
    </row>
    <row r="5330" spans="1:5" x14ac:dyDescent="0.3">
      <c r="A5330" t="s">
        <v>5333</v>
      </c>
      <c r="B5330">
        <v>-0.1271905246433</v>
      </c>
      <c r="C5330">
        <v>0.76683086000788003</v>
      </c>
      <c r="D5330">
        <v>0.99996133461042802</v>
      </c>
      <c r="E5330">
        <f t="shared" si="83"/>
        <v>0.91561276112959289</v>
      </c>
    </row>
    <row r="5331" spans="1:5" x14ac:dyDescent="0.3">
      <c r="A5331" t="s">
        <v>5334</v>
      </c>
      <c r="B5331">
        <v>-6.1262329468895198E-2</v>
      </c>
      <c r="C5331">
        <v>0.72302772597263998</v>
      </c>
      <c r="D5331">
        <v>0.99996133461042802</v>
      </c>
      <c r="E5331">
        <f t="shared" si="83"/>
        <v>0.95842514939293799</v>
      </c>
    </row>
    <row r="5332" spans="1:5" x14ac:dyDescent="0.3">
      <c r="A5332" t="s">
        <v>5335</v>
      </c>
      <c r="B5332">
        <v>0.20415342139297801</v>
      </c>
      <c r="C5332">
        <v>0.59205846548461805</v>
      </c>
      <c r="D5332">
        <v>0.99996133461042802</v>
      </c>
      <c r="E5332">
        <f t="shared" si="83"/>
        <v>1.1520101447484872</v>
      </c>
    </row>
    <row r="5333" spans="1:5" x14ac:dyDescent="0.3">
      <c r="A5333" t="s">
        <v>5336</v>
      </c>
      <c r="B5333">
        <v>-0.28875152089612799</v>
      </c>
      <c r="C5333">
        <v>0.25286007005637601</v>
      </c>
      <c r="D5333">
        <v>0.99996133461042802</v>
      </c>
      <c r="E5333">
        <f t="shared" si="83"/>
        <v>0.81861016079826976</v>
      </c>
    </row>
    <row r="5334" spans="1:5" x14ac:dyDescent="0.3">
      <c r="A5334" t="s">
        <v>5337</v>
      </c>
      <c r="B5334">
        <v>-2.6540295664622699E-3</v>
      </c>
      <c r="C5334">
        <v>0.99318705473010604</v>
      </c>
      <c r="D5334">
        <v>0.99996133461042802</v>
      </c>
      <c r="E5334">
        <f t="shared" si="83"/>
        <v>0.99816205797672297</v>
      </c>
    </row>
    <row r="5335" spans="1:5" x14ac:dyDescent="0.3">
      <c r="A5335" t="s">
        <v>5338</v>
      </c>
      <c r="B5335">
        <v>-0.132011007475512</v>
      </c>
      <c r="C5335">
        <v>0.84333522516072601</v>
      </c>
      <c r="D5335">
        <v>0.99996133461042802</v>
      </c>
      <c r="E5335">
        <f t="shared" si="83"/>
        <v>0.91255852587728692</v>
      </c>
    </row>
    <row r="5336" spans="1:5" x14ac:dyDescent="0.3">
      <c r="A5336" t="s">
        <v>5339</v>
      </c>
      <c r="B5336">
        <v>2.4636064806232598</v>
      </c>
      <c r="C5336">
        <v>3.8075951586981301E-2</v>
      </c>
      <c r="D5336">
        <v>0.90106016999498495</v>
      </c>
      <c r="E5336">
        <f t="shared" si="83"/>
        <v>5.5159389168280857</v>
      </c>
    </row>
    <row r="5337" spans="1:5" x14ac:dyDescent="0.3">
      <c r="A5337" t="s">
        <v>5340</v>
      </c>
      <c r="B5337">
        <v>4.2371343752016601E-2</v>
      </c>
      <c r="C5337">
        <v>0.85448389248493495</v>
      </c>
      <c r="D5337">
        <v>0.99996133461042802</v>
      </c>
      <c r="E5337">
        <f t="shared" si="83"/>
        <v>1.0298051169121398</v>
      </c>
    </row>
    <row r="5338" spans="1:5" x14ac:dyDescent="0.3">
      <c r="A5338" t="s">
        <v>5341</v>
      </c>
      <c r="B5338">
        <v>-0.29735153913802698</v>
      </c>
      <c r="C5338">
        <v>0.149915910425583</v>
      </c>
      <c r="D5338">
        <v>0.99996133461042802</v>
      </c>
      <c r="E5338">
        <f t="shared" si="83"/>
        <v>0.81374487702913734</v>
      </c>
    </row>
    <row r="5339" spans="1:5" x14ac:dyDescent="0.3">
      <c r="A5339" t="s">
        <v>5342</v>
      </c>
      <c r="B5339">
        <v>0.67463191497688302</v>
      </c>
      <c r="C5339">
        <v>0.17544788149946899</v>
      </c>
      <c r="D5339">
        <v>0.99996133461042802</v>
      </c>
      <c r="E5339">
        <f t="shared" si="83"/>
        <v>1.5961894736100235</v>
      </c>
    </row>
    <row r="5340" spans="1:5" x14ac:dyDescent="0.3">
      <c r="A5340" t="s">
        <v>5343</v>
      </c>
      <c r="B5340">
        <v>-0.38156928938245099</v>
      </c>
      <c r="C5340">
        <v>0.66859209361456895</v>
      </c>
      <c r="D5340">
        <v>0.99996133461042802</v>
      </c>
      <c r="E5340">
        <f t="shared" si="83"/>
        <v>0.76760217824071197</v>
      </c>
    </row>
    <row r="5341" spans="1:5" x14ac:dyDescent="0.3">
      <c r="A5341" t="s">
        <v>5344</v>
      </c>
      <c r="B5341">
        <v>-1.6076076278225399E-2</v>
      </c>
      <c r="C5341">
        <v>0.90628351699166498</v>
      </c>
      <c r="D5341">
        <v>0.99996133461042802</v>
      </c>
      <c r="E5341">
        <f t="shared" si="83"/>
        <v>0.98891876728442318</v>
      </c>
    </row>
    <row r="5342" spans="1:5" x14ac:dyDescent="0.3">
      <c r="A5342" t="s">
        <v>5345</v>
      </c>
      <c r="B5342">
        <v>0.158729522720643</v>
      </c>
      <c r="C5342">
        <v>0.26476190494639601</v>
      </c>
      <c r="D5342">
        <v>0.99996133461042802</v>
      </c>
      <c r="E5342">
        <f t="shared" si="83"/>
        <v>1.1163036571241118</v>
      </c>
    </row>
    <row r="5343" spans="1:5" x14ac:dyDescent="0.3">
      <c r="A5343" t="s">
        <v>5346</v>
      </c>
      <c r="B5343">
        <v>0.67824274088397796</v>
      </c>
      <c r="C5343">
        <v>0.218364564817396</v>
      </c>
      <c r="D5343">
        <v>0.99996133461042802</v>
      </c>
      <c r="E5343">
        <f t="shared" si="83"/>
        <v>1.6001894741511955</v>
      </c>
    </row>
    <row r="5344" spans="1:5" x14ac:dyDescent="0.3">
      <c r="A5344" t="s">
        <v>5347</v>
      </c>
      <c r="B5344">
        <v>-2.6703919828275802E-2</v>
      </c>
      <c r="C5344">
        <v>0.83241544670424605</v>
      </c>
      <c r="D5344">
        <v>0.99996133461042802</v>
      </c>
      <c r="E5344">
        <f t="shared" si="83"/>
        <v>0.98166050655654824</v>
      </c>
    </row>
    <row r="5345" spans="1:5" x14ac:dyDescent="0.3">
      <c r="A5345" t="s">
        <v>5348</v>
      </c>
      <c r="B5345">
        <v>5.4833813647761999E-2</v>
      </c>
      <c r="C5345">
        <v>0.65404614480757794</v>
      </c>
      <c r="D5345">
        <v>0.99996133461042802</v>
      </c>
      <c r="E5345">
        <f t="shared" si="83"/>
        <v>1.038739442345922</v>
      </c>
    </row>
    <row r="5346" spans="1:5" x14ac:dyDescent="0.3">
      <c r="A5346" t="s">
        <v>5349</v>
      </c>
      <c r="B5346">
        <v>-2.6109359285756299E-2</v>
      </c>
      <c r="C5346">
        <v>0.89188383395298099</v>
      </c>
      <c r="D5346">
        <v>0.99996133461042802</v>
      </c>
      <c r="E5346">
        <f t="shared" si="83"/>
        <v>0.98206514986023441</v>
      </c>
    </row>
    <row r="5347" spans="1:5" x14ac:dyDescent="0.3">
      <c r="A5347" t="s">
        <v>5350</v>
      </c>
      <c r="B5347">
        <v>0.487352398339715</v>
      </c>
      <c r="C5347">
        <v>0.42464509937085199</v>
      </c>
      <c r="D5347">
        <v>0.99996133461042802</v>
      </c>
      <c r="E5347">
        <f t="shared" si="83"/>
        <v>1.401869833477664</v>
      </c>
    </row>
    <row r="5348" spans="1:5" x14ac:dyDescent="0.3">
      <c r="A5348" t="s">
        <v>5351</v>
      </c>
      <c r="B5348">
        <v>0.28995263281738598</v>
      </c>
      <c r="C5348">
        <v>0.28696643972387897</v>
      </c>
      <c r="D5348">
        <v>0.99996133461042802</v>
      </c>
      <c r="E5348">
        <f t="shared" si="83"/>
        <v>1.2226001361008374</v>
      </c>
    </row>
    <row r="5349" spans="1:5" x14ac:dyDescent="0.3">
      <c r="A5349" t="s">
        <v>5352</v>
      </c>
      <c r="B5349">
        <v>0.17179267740981499</v>
      </c>
      <c r="C5349">
        <v>0.28069431680302298</v>
      </c>
      <c r="D5349">
        <v>0.99996133461042802</v>
      </c>
      <c r="E5349">
        <f t="shared" si="83"/>
        <v>1.1264573392359092</v>
      </c>
    </row>
    <row r="5350" spans="1:5" x14ac:dyDescent="0.3">
      <c r="A5350" t="s">
        <v>5353</v>
      </c>
      <c r="B5350">
        <v>0.276926337963464</v>
      </c>
      <c r="C5350">
        <v>0.530918465253855</v>
      </c>
      <c r="D5350">
        <v>0.99996133461042802</v>
      </c>
      <c r="E5350">
        <f t="shared" si="83"/>
        <v>1.2116107956600104</v>
      </c>
    </row>
    <row r="5351" spans="1:5" x14ac:dyDescent="0.3">
      <c r="A5351" t="s">
        <v>5354</v>
      </c>
      <c r="B5351">
        <v>0.39809863976930698</v>
      </c>
      <c r="C5351">
        <v>0.485518557734675</v>
      </c>
      <c r="D5351">
        <v>0.99996133461042802</v>
      </c>
      <c r="E5351">
        <f t="shared" si="83"/>
        <v>1.3177700470669833</v>
      </c>
    </row>
    <row r="5352" spans="1:5" x14ac:dyDescent="0.3">
      <c r="A5352" t="s">
        <v>5355</v>
      </c>
      <c r="B5352">
        <v>0.520381947225384</v>
      </c>
      <c r="C5352">
        <v>6.9721874327491204E-2</v>
      </c>
      <c r="D5352">
        <v>0.99996133461042802</v>
      </c>
      <c r="E5352">
        <f t="shared" si="83"/>
        <v>1.4343349316767124</v>
      </c>
    </row>
    <row r="5353" spans="1:5" x14ac:dyDescent="0.3">
      <c r="A5353" t="s">
        <v>5356</v>
      </c>
      <c r="B5353">
        <v>8.30420402447902E-2</v>
      </c>
      <c r="C5353">
        <v>0.58461190202431301</v>
      </c>
      <c r="D5353">
        <v>0.99996133461042802</v>
      </c>
      <c r="E5353">
        <f t="shared" si="83"/>
        <v>1.0592492008375829</v>
      </c>
    </row>
    <row r="5354" spans="1:5" x14ac:dyDescent="0.3">
      <c r="A5354" t="s">
        <v>5357</v>
      </c>
      <c r="B5354">
        <v>-0.780297965220761</v>
      </c>
      <c r="C5354">
        <v>0.45131452455759702</v>
      </c>
      <c r="D5354">
        <v>0.99996133461042802</v>
      </c>
      <c r="E5354">
        <f t="shared" si="83"/>
        <v>0.58224652725490722</v>
      </c>
    </row>
    <row r="5355" spans="1:5" x14ac:dyDescent="0.3">
      <c r="A5355" t="s">
        <v>5358</v>
      </c>
      <c r="B5355">
        <v>-0.16315500719661599</v>
      </c>
      <c r="C5355">
        <v>0.65258855537692195</v>
      </c>
      <c r="D5355">
        <v>0.99996133461042802</v>
      </c>
      <c r="E5355">
        <f t="shared" si="83"/>
        <v>0.89306989326670605</v>
      </c>
    </row>
    <row r="5356" spans="1:5" x14ac:dyDescent="0.3">
      <c r="A5356" t="s">
        <v>5359</v>
      </c>
      <c r="B5356">
        <v>-1.3994277270019701E-3</v>
      </c>
      <c r="C5356">
        <v>0.99241670997463705</v>
      </c>
      <c r="D5356">
        <v>0.99996133461042802</v>
      </c>
      <c r="E5356">
        <f t="shared" si="83"/>
        <v>0.99903046092365344</v>
      </c>
    </row>
    <row r="5357" spans="1:5" x14ac:dyDescent="0.3">
      <c r="A5357" t="s">
        <v>5360</v>
      </c>
      <c r="B5357">
        <v>-0.37013930887211499</v>
      </c>
      <c r="C5357">
        <v>0.32138246784771701</v>
      </c>
      <c r="D5357">
        <v>0.99996133461042802</v>
      </c>
      <c r="E5357">
        <f t="shared" si="83"/>
        <v>0.77370778273975715</v>
      </c>
    </row>
    <row r="5358" spans="1:5" x14ac:dyDescent="0.3">
      <c r="A5358" t="s">
        <v>5361</v>
      </c>
      <c r="B5358">
        <v>-0.153358390092276</v>
      </c>
      <c r="C5358">
        <v>0.58473435167079701</v>
      </c>
      <c r="D5358">
        <v>0.99996133461042802</v>
      </c>
      <c r="E5358">
        <f t="shared" si="83"/>
        <v>0.89915491896032329</v>
      </c>
    </row>
    <row r="5359" spans="1:5" x14ac:dyDescent="0.3">
      <c r="A5359" t="s">
        <v>5362</v>
      </c>
      <c r="B5359">
        <v>-0.302709129882827</v>
      </c>
      <c r="C5359">
        <v>0.26623806253819399</v>
      </c>
      <c r="D5359">
        <v>0.99996133461042802</v>
      </c>
      <c r="E5359">
        <f t="shared" si="83"/>
        <v>0.81072855909713637</v>
      </c>
    </row>
    <row r="5360" spans="1:5" x14ac:dyDescent="0.3">
      <c r="A5360" t="s">
        <v>5363</v>
      </c>
      <c r="B5360">
        <v>-9.9025311868844806E-2</v>
      </c>
      <c r="C5360">
        <v>0.48203407746443999</v>
      </c>
      <c r="D5360">
        <v>0.99996133461042802</v>
      </c>
      <c r="E5360">
        <f t="shared" si="83"/>
        <v>0.93366356378394466</v>
      </c>
    </row>
    <row r="5361" spans="1:5" x14ac:dyDescent="0.3">
      <c r="A5361" t="s">
        <v>5364</v>
      </c>
      <c r="B5361">
        <v>-0.21445233992865001</v>
      </c>
      <c r="C5361">
        <v>0.212764075586099</v>
      </c>
      <c r="D5361">
        <v>0.99996133461042802</v>
      </c>
      <c r="E5361">
        <f t="shared" si="83"/>
        <v>0.86187327250132018</v>
      </c>
    </row>
    <row r="5362" spans="1:5" x14ac:dyDescent="0.3">
      <c r="A5362" t="s">
        <v>5365</v>
      </c>
      <c r="B5362">
        <v>1.7206944905750401</v>
      </c>
      <c r="C5362">
        <v>5.9333028735575499E-2</v>
      </c>
      <c r="D5362">
        <v>0.99996133461042802</v>
      </c>
      <c r="E5362">
        <f t="shared" si="83"/>
        <v>3.2959503055934838</v>
      </c>
    </row>
    <row r="5363" spans="1:5" x14ac:dyDescent="0.3">
      <c r="A5363" t="s">
        <v>5366</v>
      </c>
      <c r="B5363">
        <v>2.3299871013669899</v>
      </c>
      <c r="C5363">
        <v>2.00533406271292E-3</v>
      </c>
      <c r="D5363">
        <v>0.25183870631732402</v>
      </c>
      <c r="E5363">
        <f t="shared" si="83"/>
        <v>5.0280085442162132</v>
      </c>
    </row>
    <row r="5364" spans="1:5" x14ac:dyDescent="0.3">
      <c r="A5364" t="s">
        <v>5367</v>
      </c>
      <c r="B5364">
        <v>-0.95435717396525999</v>
      </c>
      <c r="C5364">
        <v>0.101601618695165</v>
      </c>
      <c r="D5364">
        <v>0.99996133461042802</v>
      </c>
      <c r="E5364">
        <f t="shared" si="83"/>
        <v>0.5160714859769393</v>
      </c>
    </row>
    <row r="5365" spans="1:5" x14ac:dyDescent="0.3">
      <c r="A5365" t="s">
        <v>5368</v>
      </c>
      <c r="B5365">
        <v>-0.194963987766748</v>
      </c>
      <c r="C5365">
        <v>0.83276955694050803</v>
      </c>
      <c r="D5365">
        <v>0.99996133461042802</v>
      </c>
      <c r="E5365">
        <f t="shared" si="83"/>
        <v>0.87359470212150003</v>
      </c>
    </row>
    <row r="5366" spans="1:5" x14ac:dyDescent="0.3">
      <c r="A5366" t="s">
        <v>5369</v>
      </c>
      <c r="B5366">
        <v>0.442498424915926</v>
      </c>
      <c r="C5366">
        <v>0.53261217968706498</v>
      </c>
      <c r="D5366">
        <v>0.99996133461042802</v>
      </c>
      <c r="E5366">
        <f t="shared" si="83"/>
        <v>1.3589556979522637</v>
      </c>
    </row>
    <row r="5367" spans="1:5" x14ac:dyDescent="0.3">
      <c r="A5367" t="s">
        <v>5370</v>
      </c>
      <c r="B5367">
        <v>7.7223942831432399E-2</v>
      </c>
      <c r="C5367">
        <v>0.64356858458264898</v>
      </c>
      <c r="D5367">
        <v>0.99996133461042802</v>
      </c>
      <c r="E5367">
        <f t="shared" si="83"/>
        <v>1.0549860649317835</v>
      </c>
    </row>
    <row r="5368" spans="1:5" x14ac:dyDescent="0.3">
      <c r="A5368" t="s">
        <v>5371</v>
      </c>
      <c r="B5368">
        <v>5.5951019598646401E-2</v>
      </c>
      <c r="C5368">
        <v>0.63516606865501002</v>
      </c>
      <c r="D5368">
        <v>0.99996133461042802</v>
      </c>
      <c r="E5368">
        <f t="shared" si="83"/>
        <v>1.0395441414006594</v>
      </c>
    </row>
    <row r="5369" spans="1:5" x14ac:dyDescent="0.3">
      <c r="A5369" t="s">
        <v>5372</v>
      </c>
      <c r="B5369">
        <v>8.2541520870417107E-2</v>
      </c>
      <c r="C5369">
        <v>0.40702428223343401</v>
      </c>
      <c r="D5369">
        <v>0.99996133461042802</v>
      </c>
      <c r="E5369">
        <f t="shared" si="83"/>
        <v>1.0588817754460729</v>
      </c>
    </row>
    <row r="5370" spans="1:5" x14ac:dyDescent="0.3">
      <c r="A5370" t="s">
        <v>5373</v>
      </c>
      <c r="B5370">
        <v>-0.12521745308744101</v>
      </c>
      <c r="C5370">
        <v>0.51306326322598395</v>
      </c>
      <c r="D5370">
        <v>0.99996133461042802</v>
      </c>
      <c r="E5370">
        <f t="shared" si="83"/>
        <v>0.91686583635734087</v>
      </c>
    </row>
    <row r="5371" spans="1:5" x14ac:dyDescent="0.3">
      <c r="A5371" t="s">
        <v>5374</v>
      </c>
      <c r="B5371">
        <v>0.59271443067253105</v>
      </c>
      <c r="C5371">
        <v>0.198496321742266</v>
      </c>
      <c r="D5371">
        <v>0.99996133461042802</v>
      </c>
      <c r="E5371">
        <f t="shared" si="83"/>
        <v>1.5080815351075931</v>
      </c>
    </row>
    <row r="5372" spans="1:5" x14ac:dyDescent="0.3">
      <c r="A5372" t="s">
        <v>5375</v>
      </c>
      <c r="B5372">
        <v>2.6113140231495701E-2</v>
      </c>
      <c r="C5372">
        <v>0.77985720001124603</v>
      </c>
      <c r="D5372">
        <v>0.99996133461042802</v>
      </c>
      <c r="E5372">
        <f t="shared" si="83"/>
        <v>1.0182650518630374</v>
      </c>
    </row>
    <row r="5373" spans="1:5" x14ac:dyDescent="0.3">
      <c r="A5373" t="s">
        <v>5376</v>
      </c>
      <c r="B5373">
        <v>-7.1179944076439405E-2</v>
      </c>
      <c r="C5373">
        <v>0.88762015324242705</v>
      </c>
      <c r="D5373">
        <v>0.99996133461042802</v>
      </c>
      <c r="E5373">
        <f t="shared" si="83"/>
        <v>0.95185917785937102</v>
      </c>
    </row>
    <row r="5374" spans="1:5" x14ac:dyDescent="0.3">
      <c r="A5374" t="s">
        <v>5377</v>
      </c>
      <c r="B5374">
        <v>-0.21237189818510699</v>
      </c>
      <c r="C5374">
        <v>0.57602067664964796</v>
      </c>
      <c r="D5374">
        <v>0.99996133461042802</v>
      </c>
      <c r="E5374">
        <f t="shared" si="83"/>
        <v>0.86311703543118901</v>
      </c>
    </row>
    <row r="5375" spans="1:5" x14ac:dyDescent="0.3">
      <c r="A5375" t="s">
        <v>5378</v>
      </c>
      <c r="B5375">
        <v>0.21329214666725599</v>
      </c>
      <c r="C5375">
        <v>0.66920522109195901</v>
      </c>
      <c r="D5375">
        <v>0.99996133461042802</v>
      </c>
      <c r="E5375">
        <f t="shared" si="83"/>
        <v>1.1593306933418959</v>
      </c>
    </row>
    <row r="5376" spans="1:5" x14ac:dyDescent="0.3">
      <c r="A5376" t="s">
        <v>5379</v>
      </c>
      <c r="B5376">
        <v>5.8249258451843498E-2</v>
      </c>
      <c r="C5376">
        <v>0.81524644681450797</v>
      </c>
      <c r="D5376">
        <v>0.99996133461042802</v>
      </c>
      <c r="E5376">
        <f t="shared" si="83"/>
        <v>1.0412014734316182</v>
      </c>
    </row>
    <row r="5377" spans="1:5" x14ac:dyDescent="0.3">
      <c r="A5377" t="s">
        <v>5380</v>
      </c>
      <c r="B5377">
        <v>-0.142542602263664</v>
      </c>
      <c r="C5377">
        <v>0.35199828905703201</v>
      </c>
      <c r="D5377">
        <v>0.99996133461042802</v>
      </c>
      <c r="E5377">
        <f t="shared" si="83"/>
        <v>0.90592115431481868</v>
      </c>
    </row>
    <row r="5378" spans="1:5" x14ac:dyDescent="0.3">
      <c r="A5378" t="s">
        <v>5381</v>
      </c>
      <c r="B5378">
        <v>-9.2033780103576199E-2</v>
      </c>
      <c r="C5378">
        <v>0.58364038036903498</v>
      </c>
      <c r="D5378">
        <v>0.99996133461042802</v>
      </c>
      <c r="E5378">
        <f t="shared" si="83"/>
        <v>0.93819922869925898</v>
      </c>
    </row>
    <row r="5379" spans="1:5" x14ac:dyDescent="0.3">
      <c r="A5379" t="s">
        <v>5382</v>
      </c>
      <c r="B5379">
        <v>-5.96193984124933E-2</v>
      </c>
      <c r="C5379">
        <v>0.75810527420780005</v>
      </c>
      <c r="D5379">
        <v>0.99996133461042802</v>
      </c>
      <c r="E5379">
        <f t="shared" ref="E5379:E5442" si="84">2^B5379</f>
        <v>0.95951721897505238</v>
      </c>
    </row>
    <row r="5380" spans="1:5" x14ac:dyDescent="0.3">
      <c r="A5380" t="s">
        <v>5383</v>
      </c>
      <c r="B5380">
        <v>9.5116320165472501E-2</v>
      </c>
      <c r="C5380">
        <v>0.43106292196426399</v>
      </c>
      <c r="D5380">
        <v>0.99996133461042802</v>
      </c>
      <c r="E5380">
        <f t="shared" si="84"/>
        <v>1.0681515264235739</v>
      </c>
    </row>
    <row r="5381" spans="1:5" x14ac:dyDescent="0.3">
      <c r="A5381" t="s">
        <v>5384</v>
      </c>
      <c r="B5381">
        <v>-1.1030044905453E-3</v>
      </c>
      <c r="C5381">
        <v>0.99374304578648298</v>
      </c>
      <c r="D5381">
        <v>0.99996133461042802</v>
      </c>
      <c r="E5381">
        <f t="shared" si="84"/>
        <v>0.99923574773687496</v>
      </c>
    </row>
    <row r="5382" spans="1:5" x14ac:dyDescent="0.3">
      <c r="A5382" t="s">
        <v>5385</v>
      </c>
      <c r="B5382">
        <v>0.183098456491916</v>
      </c>
      <c r="C5382">
        <v>4.86090958503324E-2</v>
      </c>
      <c r="D5382">
        <v>0.97748912441658797</v>
      </c>
      <c r="E5382">
        <f t="shared" si="84"/>
        <v>1.135319579205111</v>
      </c>
    </row>
    <row r="5383" spans="1:5" x14ac:dyDescent="0.3">
      <c r="A5383" t="s">
        <v>5386</v>
      </c>
      <c r="B5383">
        <v>0.121451710285654</v>
      </c>
      <c r="C5383">
        <v>0.61565579193519204</v>
      </c>
      <c r="D5383">
        <v>0.99996133461042802</v>
      </c>
      <c r="E5383">
        <f t="shared" si="84"/>
        <v>1.0878289386409423</v>
      </c>
    </row>
    <row r="5384" spans="1:5" x14ac:dyDescent="0.3">
      <c r="A5384" t="s">
        <v>5387</v>
      </c>
      <c r="B5384">
        <v>3.8648521928929598E-2</v>
      </c>
      <c r="C5384">
        <v>0.78415025963683505</v>
      </c>
      <c r="D5384">
        <v>0.99996133461042802</v>
      </c>
      <c r="E5384">
        <f t="shared" si="84"/>
        <v>1.0271511681285053</v>
      </c>
    </row>
    <row r="5385" spans="1:5" x14ac:dyDescent="0.3">
      <c r="A5385" t="s">
        <v>5388</v>
      </c>
      <c r="B5385">
        <v>0.129645696550032</v>
      </c>
      <c r="C5385">
        <v>0.80284954351583604</v>
      </c>
      <c r="D5385">
        <v>0.99996133461042802</v>
      </c>
      <c r="E5385">
        <f t="shared" si="84"/>
        <v>1.0940249927544206</v>
      </c>
    </row>
    <row r="5386" spans="1:5" x14ac:dyDescent="0.3">
      <c r="A5386" t="s">
        <v>5389</v>
      </c>
      <c r="B5386">
        <v>0.95052659579684895</v>
      </c>
      <c r="C5386">
        <v>1.33697121889095E-3</v>
      </c>
      <c r="D5386">
        <v>0.20685618698680799</v>
      </c>
      <c r="E5386">
        <f t="shared" si="84"/>
        <v>1.9325779362902951</v>
      </c>
    </row>
    <row r="5387" spans="1:5" x14ac:dyDescent="0.3">
      <c r="A5387" t="s">
        <v>5390</v>
      </c>
      <c r="B5387">
        <v>-3.1604662702076403E-2</v>
      </c>
      <c r="C5387">
        <v>0.919295038351574</v>
      </c>
      <c r="D5387">
        <v>0.99996133461042802</v>
      </c>
      <c r="E5387">
        <f t="shared" si="84"/>
        <v>0.97833152590678341</v>
      </c>
    </row>
    <row r="5388" spans="1:5" x14ac:dyDescent="0.3">
      <c r="A5388" t="s">
        <v>5391</v>
      </c>
      <c r="B5388">
        <v>-3.6602182289113001E-2</v>
      </c>
      <c r="C5388">
        <v>0.76411272060322699</v>
      </c>
      <c r="D5388">
        <v>0.99996133461042802</v>
      </c>
      <c r="E5388">
        <f t="shared" si="84"/>
        <v>0.97494843217880478</v>
      </c>
    </row>
    <row r="5389" spans="1:5" x14ac:dyDescent="0.3">
      <c r="A5389" t="s">
        <v>5392</v>
      </c>
      <c r="B5389">
        <v>-0.15498412782898699</v>
      </c>
      <c r="C5389">
        <v>0.40254941806188599</v>
      </c>
      <c r="D5389">
        <v>0.99996133461042802</v>
      </c>
      <c r="E5389">
        <f t="shared" si="84"/>
        <v>0.89814225396664937</v>
      </c>
    </row>
    <row r="5390" spans="1:5" x14ac:dyDescent="0.3">
      <c r="A5390" t="s">
        <v>5393</v>
      </c>
      <c r="B5390">
        <v>3.9105857004445403E-2</v>
      </c>
      <c r="C5390">
        <v>0.83614278362790095</v>
      </c>
      <c r="D5390">
        <v>0.99996133461042802</v>
      </c>
      <c r="E5390">
        <f t="shared" si="84"/>
        <v>1.0274768271953549</v>
      </c>
    </row>
    <row r="5391" spans="1:5" x14ac:dyDescent="0.3">
      <c r="A5391" t="s">
        <v>5394</v>
      </c>
      <c r="B5391">
        <v>7.72847317513016E-2</v>
      </c>
      <c r="C5391">
        <v>0.89151027012240802</v>
      </c>
      <c r="D5391">
        <v>0.99996133461042802</v>
      </c>
      <c r="E5391">
        <f t="shared" si="84"/>
        <v>1.0550305184113318</v>
      </c>
    </row>
    <row r="5392" spans="1:5" x14ac:dyDescent="0.3">
      <c r="A5392" t="s">
        <v>5395</v>
      </c>
      <c r="B5392">
        <v>1.0574686220104001E-2</v>
      </c>
      <c r="C5392">
        <v>0.95397522716276895</v>
      </c>
      <c r="D5392">
        <v>0.99996133461042802</v>
      </c>
      <c r="E5392">
        <f t="shared" si="84"/>
        <v>1.0073567427792149</v>
      </c>
    </row>
    <row r="5393" spans="1:5" x14ac:dyDescent="0.3">
      <c r="A5393" t="s">
        <v>5396</v>
      </c>
      <c r="B5393">
        <v>0.42867419865825201</v>
      </c>
      <c r="C5393">
        <v>0.25847051800874798</v>
      </c>
      <c r="D5393">
        <v>0.99996133461042802</v>
      </c>
      <c r="E5393">
        <f t="shared" si="84"/>
        <v>1.3459960709728136</v>
      </c>
    </row>
    <row r="5394" spans="1:5" x14ac:dyDescent="0.3">
      <c r="A5394" t="s">
        <v>5397</v>
      </c>
      <c r="B5394">
        <v>-6.0154367171754299E-2</v>
      </c>
      <c r="C5394">
        <v>0.87180454765947002</v>
      </c>
      <c r="D5394">
        <v>0.99996133461042802</v>
      </c>
      <c r="E5394">
        <f t="shared" si="84"/>
        <v>0.95916148435183446</v>
      </c>
    </row>
    <row r="5395" spans="1:5" x14ac:dyDescent="0.3">
      <c r="A5395" t="s">
        <v>5398</v>
      </c>
      <c r="B5395">
        <v>-1.14777131573032E-2</v>
      </c>
      <c r="C5395">
        <v>0.97090883334607803</v>
      </c>
      <c r="D5395">
        <v>0.99996133461042802</v>
      </c>
      <c r="E5395">
        <f t="shared" si="84"/>
        <v>0.99207581866280625</v>
      </c>
    </row>
    <row r="5396" spans="1:5" x14ac:dyDescent="0.3">
      <c r="A5396" t="s">
        <v>5399</v>
      </c>
      <c r="B5396">
        <v>0.65087983839436603</v>
      </c>
      <c r="C5396">
        <v>1.40699926848918E-3</v>
      </c>
      <c r="D5396">
        <v>0.21094082056264199</v>
      </c>
      <c r="E5396">
        <f t="shared" si="84"/>
        <v>1.5701254566569292</v>
      </c>
    </row>
    <row r="5397" spans="1:5" x14ac:dyDescent="0.3">
      <c r="A5397" t="s">
        <v>5400</v>
      </c>
      <c r="B5397">
        <v>-0.144792599583036</v>
      </c>
      <c r="C5397">
        <v>0.37050395363202399</v>
      </c>
      <c r="D5397">
        <v>0.99996133461042802</v>
      </c>
      <c r="E5397">
        <f t="shared" si="84"/>
        <v>0.90450939959462417</v>
      </c>
    </row>
    <row r="5398" spans="1:5" x14ac:dyDescent="0.3">
      <c r="A5398" t="s">
        <v>5401</v>
      </c>
      <c r="B5398">
        <v>-0.23726417649654599</v>
      </c>
      <c r="C5398">
        <v>0.217920250771765</v>
      </c>
      <c r="D5398">
        <v>0.99996133461042802</v>
      </c>
      <c r="E5398">
        <f t="shared" si="84"/>
        <v>0.84835254293864593</v>
      </c>
    </row>
    <row r="5399" spans="1:5" x14ac:dyDescent="0.3">
      <c r="A5399" t="s">
        <v>5402</v>
      </c>
      <c r="B5399">
        <v>-0.45207545450236603</v>
      </c>
      <c r="C5399">
        <v>0.55991570965605897</v>
      </c>
      <c r="D5399">
        <v>0.99996133461042802</v>
      </c>
      <c r="E5399">
        <f t="shared" si="84"/>
        <v>0.73099049161127583</v>
      </c>
    </row>
    <row r="5400" spans="1:5" x14ac:dyDescent="0.3">
      <c r="A5400" t="s">
        <v>5403</v>
      </c>
      <c r="B5400">
        <v>-0.24273643806814299</v>
      </c>
      <c r="C5400">
        <v>0.143185045468465</v>
      </c>
      <c r="D5400">
        <v>0.99996133461042802</v>
      </c>
      <c r="E5400">
        <f t="shared" si="84"/>
        <v>0.84514076671895122</v>
      </c>
    </row>
    <row r="5401" spans="1:5" x14ac:dyDescent="0.3">
      <c r="A5401" t="s">
        <v>5404</v>
      </c>
      <c r="B5401">
        <v>0.231079757431669</v>
      </c>
      <c r="C5401">
        <v>0.141399009311104</v>
      </c>
      <c r="D5401">
        <v>0.99996133461042802</v>
      </c>
      <c r="E5401">
        <f t="shared" si="84"/>
        <v>1.1737130636169568</v>
      </c>
    </row>
    <row r="5402" spans="1:5" x14ac:dyDescent="0.3">
      <c r="A5402" t="s">
        <v>5405</v>
      </c>
      <c r="B5402">
        <v>-0.129497837609959</v>
      </c>
      <c r="C5402">
        <v>0.539008416987387</v>
      </c>
      <c r="D5402">
        <v>0.99996133461042802</v>
      </c>
      <c r="E5402">
        <f t="shared" si="84"/>
        <v>0.91414958514023992</v>
      </c>
    </row>
    <row r="5403" spans="1:5" x14ac:dyDescent="0.3">
      <c r="A5403" t="s">
        <v>5406</v>
      </c>
      <c r="B5403">
        <v>7.6109978062253697E-2</v>
      </c>
      <c r="C5403">
        <v>0.87340835469303402</v>
      </c>
      <c r="D5403">
        <v>0.99996133461042802</v>
      </c>
      <c r="E5403">
        <f t="shared" si="84"/>
        <v>1.0541717807797499</v>
      </c>
    </row>
    <row r="5404" spans="1:5" x14ac:dyDescent="0.3">
      <c r="A5404" t="s">
        <v>5407</v>
      </c>
      <c r="B5404">
        <v>-0.24852963002312101</v>
      </c>
      <c r="C5404">
        <v>4.3890698603986401E-3</v>
      </c>
      <c r="D5404">
        <v>0.379346428847327</v>
      </c>
      <c r="E5404">
        <f t="shared" si="84"/>
        <v>0.8417538793020467</v>
      </c>
    </row>
    <row r="5405" spans="1:5" x14ac:dyDescent="0.3">
      <c r="A5405" t="s">
        <v>5408</v>
      </c>
      <c r="B5405">
        <v>0.12629473266647701</v>
      </c>
      <c r="C5405">
        <v>0.64862646545034797</v>
      </c>
      <c r="D5405">
        <v>0.99996133461042802</v>
      </c>
      <c r="E5405">
        <f t="shared" si="84"/>
        <v>1.0914868375274855</v>
      </c>
    </row>
    <row r="5406" spans="1:5" x14ac:dyDescent="0.3">
      <c r="A5406" t="s">
        <v>5409</v>
      </c>
      <c r="B5406">
        <v>-0.23058006469860801</v>
      </c>
      <c r="C5406">
        <v>7.8594008726279405E-2</v>
      </c>
      <c r="D5406">
        <v>0.99996133461042802</v>
      </c>
      <c r="E5406">
        <f t="shared" si="84"/>
        <v>0.85229214158708022</v>
      </c>
    </row>
    <row r="5407" spans="1:5" x14ac:dyDescent="0.3">
      <c r="A5407" t="s">
        <v>5410</v>
      </c>
      <c r="B5407">
        <v>-0.13028889672130001</v>
      </c>
      <c r="C5407">
        <v>0.80158569411822</v>
      </c>
      <c r="D5407">
        <v>0.99996133461042802</v>
      </c>
      <c r="E5407">
        <f t="shared" si="84"/>
        <v>0.91364847567756913</v>
      </c>
    </row>
    <row r="5408" spans="1:5" x14ac:dyDescent="0.3">
      <c r="A5408" t="s">
        <v>5411</v>
      </c>
      <c r="B5408">
        <v>-0.28900279335832002</v>
      </c>
      <c r="C5408">
        <v>0.58443053550864499</v>
      </c>
      <c r="D5408">
        <v>0.99996133461042802</v>
      </c>
      <c r="E5408">
        <f t="shared" si="84"/>
        <v>0.81846759686539772</v>
      </c>
    </row>
    <row r="5409" spans="1:5" x14ac:dyDescent="0.3">
      <c r="A5409" t="s">
        <v>5412</v>
      </c>
      <c r="B5409">
        <v>7.7554936469418204E-2</v>
      </c>
      <c r="C5409">
        <v>0.79681463261945296</v>
      </c>
      <c r="D5409">
        <v>0.99996133461042802</v>
      </c>
      <c r="E5409">
        <f t="shared" si="84"/>
        <v>1.0552281353112498</v>
      </c>
    </row>
    <row r="5410" spans="1:5" x14ac:dyDescent="0.3">
      <c r="A5410" t="s">
        <v>5413</v>
      </c>
      <c r="B5410">
        <v>-0.68424723283059896</v>
      </c>
      <c r="C5410">
        <v>0.203008168400445</v>
      </c>
      <c r="D5410">
        <v>0.99996133461042802</v>
      </c>
      <c r="E5410">
        <f t="shared" si="84"/>
        <v>0.62233046056593566</v>
      </c>
    </row>
    <row r="5411" spans="1:5" x14ac:dyDescent="0.3">
      <c r="A5411" t="s">
        <v>5414</v>
      </c>
      <c r="B5411">
        <v>7.9917757273619099E-3</v>
      </c>
      <c r="C5411">
        <v>0.958577001388765</v>
      </c>
      <c r="D5411">
        <v>0.99996133461042802</v>
      </c>
      <c r="E5411">
        <f t="shared" si="84"/>
        <v>1.0055548480845966</v>
      </c>
    </row>
    <row r="5412" spans="1:5" x14ac:dyDescent="0.3">
      <c r="A5412" t="s">
        <v>5415</v>
      </c>
      <c r="B5412">
        <v>-7.9933166355494106E-2</v>
      </c>
      <c r="C5412">
        <v>0.71669939796758397</v>
      </c>
      <c r="D5412">
        <v>0.99996133461042802</v>
      </c>
      <c r="E5412">
        <f t="shared" si="84"/>
        <v>0.94610147438370873</v>
      </c>
    </row>
    <row r="5413" spans="1:5" x14ac:dyDescent="0.3">
      <c r="A5413" t="s">
        <v>5416</v>
      </c>
      <c r="B5413">
        <v>-8.1576428330415798E-2</v>
      </c>
      <c r="C5413">
        <v>0.709940344497072</v>
      </c>
      <c r="D5413">
        <v>0.99996133461042802</v>
      </c>
      <c r="E5413">
        <f t="shared" si="84"/>
        <v>0.94502445709698601</v>
      </c>
    </row>
    <row r="5414" spans="1:5" x14ac:dyDescent="0.3">
      <c r="A5414" t="s">
        <v>5417</v>
      </c>
      <c r="B5414">
        <v>-7.4738657082625698E-2</v>
      </c>
      <c r="C5414">
        <v>0.69354484966392804</v>
      </c>
      <c r="D5414">
        <v>0.99996133461042802</v>
      </c>
      <c r="E5414">
        <f t="shared" si="84"/>
        <v>0.94951410900460853</v>
      </c>
    </row>
    <row r="5415" spans="1:5" x14ac:dyDescent="0.3">
      <c r="A5415" t="s">
        <v>5418</v>
      </c>
      <c r="B5415">
        <v>-0.12734517156195299</v>
      </c>
      <c r="C5415">
        <v>0.54803021282053899</v>
      </c>
      <c r="D5415">
        <v>0.99996133461042802</v>
      </c>
      <c r="E5415">
        <f t="shared" si="84"/>
        <v>0.9155146190417961</v>
      </c>
    </row>
    <row r="5416" spans="1:5" x14ac:dyDescent="0.3">
      <c r="A5416" t="s">
        <v>5419</v>
      </c>
      <c r="B5416">
        <v>9.9429251217926107E-3</v>
      </c>
      <c r="C5416">
        <v>0.956069162047407</v>
      </c>
      <c r="D5416">
        <v>0.99996133461042802</v>
      </c>
      <c r="E5416">
        <f t="shared" si="84"/>
        <v>1.0069157143832499</v>
      </c>
    </row>
    <row r="5417" spans="1:5" x14ac:dyDescent="0.3">
      <c r="A5417" t="s">
        <v>5420</v>
      </c>
      <c r="B5417">
        <v>0.12463484944181601</v>
      </c>
      <c r="C5417">
        <v>0.346501094295525</v>
      </c>
      <c r="D5417">
        <v>0.99996133461042802</v>
      </c>
      <c r="E5417">
        <f t="shared" si="84"/>
        <v>1.0902317567261348</v>
      </c>
    </row>
    <row r="5418" spans="1:5" x14ac:dyDescent="0.3">
      <c r="A5418" t="s">
        <v>5421</v>
      </c>
      <c r="B5418">
        <v>-8.1577590061693003E-2</v>
      </c>
      <c r="C5418">
        <v>0.879368214642263</v>
      </c>
      <c r="D5418">
        <v>0.99996133461042802</v>
      </c>
      <c r="E5418">
        <f t="shared" si="84"/>
        <v>0.94502369611563064</v>
      </c>
    </row>
    <row r="5419" spans="1:5" x14ac:dyDescent="0.3">
      <c r="A5419" t="s">
        <v>5422</v>
      </c>
      <c r="B5419">
        <v>1.49285862510864</v>
      </c>
      <c r="C5419">
        <v>3.3290737704492201E-2</v>
      </c>
      <c r="D5419">
        <v>0.86791614636543502</v>
      </c>
      <c r="E5419">
        <f t="shared" si="84"/>
        <v>2.8144609379570249</v>
      </c>
    </row>
    <row r="5420" spans="1:5" x14ac:dyDescent="0.3">
      <c r="A5420" t="s">
        <v>5423</v>
      </c>
      <c r="B5420">
        <v>-0.15345365230900301</v>
      </c>
      <c r="C5420">
        <v>0.151981683373172</v>
      </c>
      <c r="D5420">
        <v>0.99996133461042802</v>
      </c>
      <c r="E5420">
        <f t="shared" si="84"/>
        <v>0.89909554905854339</v>
      </c>
    </row>
    <row r="5421" spans="1:5" x14ac:dyDescent="0.3">
      <c r="A5421" t="s">
        <v>5424</v>
      </c>
      <c r="B5421">
        <v>-0.11659406609006499</v>
      </c>
      <c r="C5421">
        <v>0.82610812896657204</v>
      </c>
      <c r="D5421">
        <v>0.99996133461042802</v>
      </c>
      <c r="E5421">
        <f t="shared" si="84"/>
        <v>0.92236260836551576</v>
      </c>
    </row>
    <row r="5422" spans="1:5" x14ac:dyDescent="0.3">
      <c r="A5422" t="s">
        <v>5425</v>
      </c>
      <c r="B5422">
        <v>5.9189950405471502E-2</v>
      </c>
      <c r="C5422">
        <v>0.74102330352086299</v>
      </c>
      <c r="D5422">
        <v>0.99996133461042802</v>
      </c>
      <c r="E5422">
        <f t="shared" si="84"/>
        <v>1.0418805977157226</v>
      </c>
    </row>
    <row r="5423" spans="1:5" x14ac:dyDescent="0.3">
      <c r="A5423" t="s">
        <v>5426</v>
      </c>
      <c r="B5423">
        <v>0.24517430098047199</v>
      </c>
      <c r="C5423">
        <v>0.23431380784858999</v>
      </c>
      <c r="D5423">
        <v>0.99996133461042802</v>
      </c>
      <c r="E5423">
        <f t="shared" si="84"/>
        <v>1.1852359580356282</v>
      </c>
    </row>
    <row r="5424" spans="1:5" x14ac:dyDescent="0.3">
      <c r="A5424" t="s">
        <v>5427</v>
      </c>
      <c r="B5424">
        <v>-1.0850007067634599</v>
      </c>
      <c r="C5424" s="1">
        <v>8.2994961783977098E-5</v>
      </c>
      <c r="D5424">
        <v>4.7209487085356397E-2</v>
      </c>
      <c r="E5424">
        <f t="shared" si="84"/>
        <v>0.47139203702829985</v>
      </c>
    </row>
    <row r="5425" spans="1:5" x14ac:dyDescent="0.3">
      <c r="A5425" t="s">
        <v>5428</v>
      </c>
      <c r="B5425">
        <v>-0.46532309240497199</v>
      </c>
      <c r="C5425">
        <v>5.0183187912263401E-2</v>
      </c>
      <c r="D5425">
        <v>0.98840922649426</v>
      </c>
      <c r="E5425">
        <f t="shared" si="84"/>
        <v>0.7243088497187159</v>
      </c>
    </row>
    <row r="5426" spans="1:5" x14ac:dyDescent="0.3">
      <c r="A5426" t="s">
        <v>5429</v>
      </c>
      <c r="B5426">
        <v>-4.5850217637648398E-2</v>
      </c>
      <c r="C5426">
        <v>0.70749434624367902</v>
      </c>
      <c r="D5426">
        <v>0.99996133461042802</v>
      </c>
      <c r="E5426">
        <f t="shared" si="84"/>
        <v>0.96871875757131498</v>
      </c>
    </row>
    <row r="5427" spans="1:5" x14ac:dyDescent="0.3">
      <c r="A5427" t="s">
        <v>5430</v>
      </c>
      <c r="B5427">
        <v>-0.151773901802257</v>
      </c>
      <c r="C5427">
        <v>0.313298491530416</v>
      </c>
      <c r="D5427">
        <v>0.99996133461042802</v>
      </c>
      <c r="E5427">
        <f t="shared" si="84"/>
        <v>0.90014298854444141</v>
      </c>
    </row>
    <row r="5428" spans="1:5" x14ac:dyDescent="0.3">
      <c r="A5428" t="s">
        <v>5431</v>
      </c>
      <c r="B5428">
        <v>-5.7228746558416199E-2</v>
      </c>
      <c r="C5428">
        <v>0.77129795204530105</v>
      </c>
      <c r="D5428">
        <v>0.99996133461042802</v>
      </c>
      <c r="E5428">
        <f t="shared" si="84"/>
        <v>0.96110852771373867</v>
      </c>
    </row>
    <row r="5429" spans="1:5" x14ac:dyDescent="0.3">
      <c r="A5429" t="s">
        <v>5432</v>
      </c>
      <c r="B5429">
        <v>0.463831950113959</v>
      </c>
      <c r="C5429">
        <v>0.111774365566899</v>
      </c>
      <c r="D5429">
        <v>0.99996133461042802</v>
      </c>
      <c r="E5429">
        <f t="shared" si="84"/>
        <v>1.379200258665978</v>
      </c>
    </row>
    <row r="5430" spans="1:5" x14ac:dyDescent="0.3">
      <c r="A5430" t="s">
        <v>5433</v>
      </c>
      <c r="B5430">
        <v>-8.7063705415578799E-2</v>
      </c>
      <c r="C5430">
        <v>0.74646815119657495</v>
      </c>
      <c r="D5430">
        <v>0.99996133461042802</v>
      </c>
      <c r="E5430">
        <f t="shared" si="84"/>
        <v>0.94143689237872807</v>
      </c>
    </row>
    <row r="5431" spans="1:5" x14ac:dyDescent="0.3">
      <c r="A5431" t="s">
        <v>5434</v>
      </c>
      <c r="B5431">
        <v>-0.24183449695649401</v>
      </c>
      <c r="C5431">
        <v>0.62848633383475705</v>
      </c>
      <c r="D5431">
        <v>0.99996133461042802</v>
      </c>
      <c r="E5431">
        <f t="shared" si="84"/>
        <v>0.8456692952762731</v>
      </c>
    </row>
    <row r="5432" spans="1:5" x14ac:dyDescent="0.3">
      <c r="A5432" t="s">
        <v>5435</v>
      </c>
      <c r="B5432">
        <v>-0.14812237465228401</v>
      </c>
      <c r="C5432">
        <v>0.42325041902507399</v>
      </c>
      <c r="D5432">
        <v>0.99996133461042802</v>
      </c>
      <c r="E5432">
        <f t="shared" si="84"/>
        <v>0.90242417730760616</v>
      </c>
    </row>
    <row r="5433" spans="1:5" x14ac:dyDescent="0.3">
      <c r="A5433" t="s">
        <v>5436</v>
      </c>
      <c r="B5433">
        <v>0.446332183335863</v>
      </c>
      <c r="C5433">
        <v>2.1634415042185998E-2</v>
      </c>
      <c r="D5433">
        <v>0.76213039511088698</v>
      </c>
      <c r="E5433">
        <f t="shared" si="84"/>
        <v>1.3625717333128773</v>
      </c>
    </row>
    <row r="5434" spans="1:5" x14ac:dyDescent="0.3">
      <c r="A5434" t="s">
        <v>5437</v>
      </c>
      <c r="B5434">
        <v>1.7453922471304902E-2</v>
      </c>
      <c r="C5434">
        <v>0.89113108171162803</v>
      </c>
      <c r="D5434">
        <v>0.99996133461042802</v>
      </c>
      <c r="E5434">
        <f t="shared" si="84"/>
        <v>1.0121716156305494</v>
      </c>
    </row>
    <row r="5435" spans="1:5" x14ac:dyDescent="0.3">
      <c r="A5435" t="s">
        <v>5438</v>
      </c>
      <c r="B5435">
        <v>-0.197987455597541</v>
      </c>
      <c r="C5435">
        <v>0.215454847618684</v>
      </c>
      <c r="D5435">
        <v>0.99996133461042802</v>
      </c>
      <c r="E5435">
        <f t="shared" si="84"/>
        <v>0.8717658196100766</v>
      </c>
    </row>
    <row r="5436" spans="1:5" x14ac:dyDescent="0.3">
      <c r="A5436" t="s">
        <v>5439</v>
      </c>
      <c r="B5436">
        <v>4.4067452915450799E-2</v>
      </c>
      <c r="C5436">
        <v>0.91924456531738596</v>
      </c>
      <c r="D5436">
        <v>0.99996133461042802</v>
      </c>
      <c r="E5436">
        <f t="shared" si="84"/>
        <v>1.0310165226373205</v>
      </c>
    </row>
    <row r="5437" spans="1:5" x14ac:dyDescent="0.3">
      <c r="A5437" t="s">
        <v>5440</v>
      </c>
      <c r="B5437">
        <v>-0.58166620627571897</v>
      </c>
      <c r="C5437">
        <v>0.57760390318226495</v>
      </c>
      <c r="D5437">
        <v>0.99996133461042802</v>
      </c>
      <c r="E5437">
        <f t="shared" si="84"/>
        <v>0.66819161959003137</v>
      </c>
    </row>
    <row r="5438" spans="1:5" x14ac:dyDescent="0.3">
      <c r="A5438" t="s">
        <v>5441</v>
      </c>
      <c r="B5438">
        <v>-0.57405755522607005</v>
      </c>
      <c r="C5438">
        <v>1.5993580645640899E-2</v>
      </c>
      <c r="D5438">
        <v>0.65702580664805199</v>
      </c>
      <c r="E5438">
        <f t="shared" si="84"/>
        <v>0.67172491436935322</v>
      </c>
    </row>
    <row r="5439" spans="1:5" x14ac:dyDescent="0.3">
      <c r="A5439" t="s">
        <v>5442</v>
      </c>
      <c r="B5439">
        <v>-0.20435864316712801</v>
      </c>
      <c r="C5439">
        <v>0.459329893576295</v>
      </c>
      <c r="D5439">
        <v>0.99996133461042802</v>
      </c>
      <c r="E5439">
        <f t="shared" si="84"/>
        <v>0.86792444127394974</v>
      </c>
    </row>
    <row r="5440" spans="1:5" x14ac:dyDescent="0.3">
      <c r="A5440" t="s">
        <v>5443</v>
      </c>
      <c r="B5440">
        <v>-6.85449535032054E-2</v>
      </c>
      <c r="C5440">
        <v>0.45411951823546398</v>
      </c>
      <c r="D5440">
        <v>0.99996133461042802</v>
      </c>
      <c r="E5440">
        <f t="shared" si="84"/>
        <v>0.95359927660760346</v>
      </c>
    </row>
    <row r="5441" spans="1:5" x14ac:dyDescent="0.3">
      <c r="A5441" t="s">
        <v>5444</v>
      </c>
      <c r="B5441">
        <v>0.24867322683767701</v>
      </c>
      <c r="C5441">
        <v>0.59081237630306904</v>
      </c>
      <c r="D5441">
        <v>0.99996133461042802</v>
      </c>
      <c r="E5441">
        <f t="shared" si="84"/>
        <v>1.1881139645118601</v>
      </c>
    </row>
    <row r="5442" spans="1:5" x14ac:dyDescent="0.3">
      <c r="A5442" t="s">
        <v>5445</v>
      </c>
      <c r="B5442">
        <v>-5.7759520741196599E-2</v>
      </c>
      <c r="C5442">
        <v>0.72950661045363896</v>
      </c>
      <c r="D5442">
        <v>0.99996133461042802</v>
      </c>
      <c r="E5442">
        <f t="shared" si="84"/>
        <v>0.96075499647496343</v>
      </c>
    </row>
    <row r="5443" spans="1:5" x14ac:dyDescent="0.3">
      <c r="A5443" t="s">
        <v>5446</v>
      </c>
      <c r="B5443">
        <v>-1.5958588406738899E-2</v>
      </c>
      <c r="C5443">
        <v>0.97191793039447605</v>
      </c>
      <c r="D5443">
        <v>0.99996133461042802</v>
      </c>
      <c r="E5443">
        <f t="shared" ref="E5443:E5506" si="85">2^B5443</f>
        <v>0.98899930453502649</v>
      </c>
    </row>
    <row r="5444" spans="1:5" x14ac:dyDescent="0.3">
      <c r="A5444" t="s">
        <v>5447</v>
      </c>
      <c r="B5444">
        <v>6.7582008175608305E-2</v>
      </c>
      <c r="C5444">
        <v>0.56206455267201105</v>
      </c>
      <c r="D5444">
        <v>0.99996133461042802</v>
      </c>
      <c r="E5444">
        <f t="shared" si="85"/>
        <v>1.047958806575445</v>
      </c>
    </row>
    <row r="5445" spans="1:5" x14ac:dyDescent="0.3">
      <c r="A5445" t="s">
        <v>5448</v>
      </c>
      <c r="B5445">
        <v>0.123413967786208</v>
      </c>
      <c r="C5445">
        <v>0.67480973421215595</v>
      </c>
      <c r="D5445">
        <v>0.99996133461042802</v>
      </c>
      <c r="E5445">
        <f t="shared" si="85"/>
        <v>1.0893095376328048</v>
      </c>
    </row>
    <row r="5446" spans="1:5" x14ac:dyDescent="0.3">
      <c r="A5446" t="s">
        <v>5449</v>
      </c>
      <c r="B5446">
        <v>2.1033051176138101E-2</v>
      </c>
      <c r="C5446">
        <v>0.91223365775431797</v>
      </c>
      <c r="D5446">
        <v>0.99996133461042802</v>
      </c>
      <c r="E5446">
        <f t="shared" si="85"/>
        <v>1.0146857920858148</v>
      </c>
    </row>
    <row r="5447" spans="1:5" x14ac:dyDescent="0.3">
      <c r="A5447" t="s">
        <v>5450</v>
      </c>
      <c r="B5447">
        <v>0.12647749611144299</v>
      </c>
      <c r="C5447">
        <v>0.47318475910615099</v>
      </c>
      <c r="D5447">
        <v>0.99996133461042802</v>
      </c>
      <c r="E5447">
        <f t="shared" si="85"/>
        <v>1.0916251179852032</v>
      </c>
    </row>
    <row r="5448" spans="1:5" x14ac:dyDescent="0.3">
      <c r="A5448" t="s">
        <v>5451</v>
      </c>
      <c r="B5448">
        <v>0.60991043810305301</v>
      </c>
      <c r="C5448">
        <v>0.37720907772894402</v>
      </c>
      <c r="D5448">
        <v>0.99996133461042802</v>
      </c>
      <c r="E5448">
        <f t="shared" si="85"/>
        <v>1.5261644623764041</v>
      </c>
    </row>
    <row r="5449" spans="1:5" x14ac:dyDescent="0.3">
      <c r="A5449" t="s">
        <v>5452</v>
      </c>
      <c r="B5449">
        <v>0.22142283780886099</v>
      </c>
      <c r="C5449">
        <v>0.57139269156229</v>
      </c>
      <c r="D5449">
        <v>0.99996133461042802</v>
      </c>
      <c r="E5449">
        <f t="shared" si="85"/>
        <v>1.1658828553120255</v>
      </c>
    </row>
    <row r="5450" spans="1:5" x14ac:dyDescent="0.3">
      <c r="A5450" t="s">
        <v>5453</v>
      </c>
      <c r="B5450">
        <v>-8.7929931415052606E-2</v>
      </c>
      <c r="C5450">
        <v>0.55007058125518404</v>
      </c>
      <c r="D5450">
        <v>0.99996133461042802</v>
      </c>
      <c r="E5450">
        <f t="shared" si="85"/>
        <v>0.94087180251726776</v>
      </c>
    </row>
    <row r="5451" spans="1:5" x14ac:dyDescent="0.3">
      <c r="A5451" t="s">
        <v>5454</v>
      </c>
      <c r="B5451">
        <v>-1.9484410316067801E-2</v>
      </c>
      <c r="C5451">
        <v>0.86581324496885104</v>
      </c>
      <c r="D5451">
        <v>0.99996133461042802</v>
      </c>
      <c r="E5451">
        <f t="shared" si="85"/>
        <v>0.98658522686781513</v>
      </c>
    </row>
    <row r="5452" spans="1:5" x14ac:dyDescent="0.3">
      <c r="A5452" t="s">
        <v>5455</v>
      </c>
      <c r="B5452">
        <v>-0.32740583361782799</v>
      </c>
      <c r="C5452">
        <v>0.43867329202802902</v>
      </c>
      <c r="D5452">
        <v>0.99996133461042802</v>
      </c>
      <c r="E5452">
        <f t="shared" si="85"/>
        <v>0.79696825589970666</v>
      </c>
    </row>
    <row r="5453" spans="1:5" x14ac:dyDescent="0.3">
      <c r="A5453" t="s">
        <v>5456</v>
      </c>
      <c r="B5453">
        <v>0.25614217268327499</v>
      </c>
      <c r="C5453">
        <v>0.46646847107620198</v>
      </c>
      <c r="D5453">
        <v>0.99996133461042802</v>
      </c>
      <c r="E5453">
        <f t="shared" si="85"/>
        <v>1.1942808735887376</v>
      </c>
    </row>
    <row r="5454" spans="1:5" x14ac:dyDescent="0.3">
      <c r="A5454" t="s">
        <v>5457</v>
      </c>
      <c r="B5454">
        <v>4.9739657492338399E-2</v>
      </c>
      <c r="C5454">
        <v>0.65789417159189001</v>
      </c>
      <c r="D5454">
        <v>0.99996133461042802</v>
      </c>
      <c r="E5454">
        <f t="shared" si="85"/>
        <v>1.03507812126587</v>
      </c>
    </row>
    <row r="5455" spans="1:5" x14ac:dyDescent="0.3">
      <c r="A5455" t="s">
        <v>5458</v>
      </c>
      <c r="B5455">
        <v>-0.19823620346141699</v>
      </c>
      <c r="C5455">
        <v>7.8134285730645001E-2</v>
      </c>
      <c r="D5455">
        <v>0.99996133461042802</v>
      </c>
      <c r="E5455">
        <f t="shared" si="85"/>
        <v>0.87161552368068762</v>
      </c>
    </row>
    <row r="5456" spans="1:5" x14ac:dyDescent="0.3">
      <c r="A5456" t="s">
        <v>5459</v>
      </c>
      <c r="B5456">
        <v>-2.7219791796816498E-2</v>
      </c>
      <c r="C5456">
        <v>0.91154642795551</v>
      </c>
      <c r="D5456">
        <v>0.99996133461042802</v>
      </c>
      <c r="E5456">
        <f t="shared" si="85"/>
        <v>0.98130955185415847</v>
      </c>
    </row>
    <row r="5457" spans="1:5" x14ac:dyDescent="0.3">
      <c r="A5457" t="s">
        <v>5460</v>
      </c>
      <c r="B5457">
        <v>4.5512021483963001E-2</v>
      </c>
      <c r="C5457">
        <v>0.72018675673993304</v>
      </c>
      <c r="D5457">
        <v>0.99996133461042802</v>
      </c>
      <c r="E5457">
        <f t="shared" si="85"/>
        <v>1.0320493950899361</v>
      </c>
    </row>
    <row r="5458" spans="1:5" x14ac:dyDescent="0.3">
      <c r="A5458" t="s">
        <v>5461</v>
      </c>
      <c r="B5458">
        <v>-8.2721293777357499E-2</v>
      </c>
      <c r="C5458">
        <v>0.60178439751331603</v>
      </c>
      <c r="D5458">
        <v>0.99996133461042802</v>
      </c>
      <c r="E5458">
        <f t="shared" si="85"/>
        <v>0.94427482072640945</v>
      </c>
    </row>
    <row r="5459" spans="1:5" x14ac:dyDescent="0.3">
      <c r="A5459" t="s">
        <v>5462</v>
      </c>
      <c r="B5459">
        <v>-0.17551969099944201</v>
      </c>
      <c r="C5459">
        <v>0.55985197580690904</v>
      </c>
      <c r="D5459">
        <v>0.99996133461042802</v>
      </c>
      <c r="E5459">
        <f t="shared" si="85"/>
        <v>0.88544850330592717</v>
      </c>
    </row>
    <row r="5460" spans="1:5" x14ac:dyDescent="0.3">
      <c r="A5460" t="s">
        <v>5463</v>
      </c>
      <c r="B5460">
        <v>-0.29917613938446602</v>
      </c>
      <c r="C5460">
        <v>7.7581660179179002E-2</v>
      </c>
      <c r="D5460">
        <v>0.99996133461042802</v>
      </c>
      <c r="E5460">
        <f t="shared" si="85"/>
        <v>0.81271637096436278</v>
      </c>
    </row>
    <row r="5461" spans="1:5" x14ac:dyDescent="0.3">
      <c r="A5461" t="s">
        <v>5464</v>
      </c>
      <c r="B5461">
        <v>-1.4957923584029999E-2</v>
      </c>
      <c r="C5461">
        <v>0.94353143601567502</v>
      </c>
      <c r="D5461">
        <v>0.99996133461042802</v>
      </c>
      <c r="E5461">
        <f t="shared" si="85"/>
        <v>0.98968552032005463</v>
      </c>
    </row>
    <row r="5462" spans="1:5" x14ac:dyDescent="0.3">
      <c r="A5462" t="s">
        <v>5465</v>
      </c>
      <c r="B5462">
        <v>5.2013880739912297E-2</v>
      </c>
      <c r="C5462">
        <v>0.65723241871702398</v>
      </c>
      <c r="D5462">
        <v>0.99996133461042802</v>
      </c>
      <c r="E5462">
        <f t="shared" si="85"/>
        <v>1.0367110755792563</v>
      </c>
    </row>
    <row r="5463" spans="1:5" x14ac:dyDescent="0.3">
      <c r="A5463" t="s">
        <v>5466</v>
      </c>
      <c r="B5463">
        <v>0.25117067174463298</v>
      </c>
      <c r="C5463">
        <v>0.20367410088565499</v>
      </c>
      <c r="D5463">
        <v>0.99996133461042802</v>
      </c>
      <c r="E5463">
        <f t="shared" si="85"/>
        <v>1.1901724861438949</v>
      </c>
    </row>
    <row r="5464" spans="1:5" x14ac:dyDescent="0.3">
      <c r="A5464" t="s">
        <v>5467</v>
      </c>
      <c r="B5464">
        <v>1.12909514585588</v>
      </c>
      <c r="C5464">
        <v>1.0039371016970101E-2</v>
      </c>
      <c r="D5464">
        <v>0.56091408904013795</v>
      </c>
      <c r="E5464">
        <f t="shared" si="85"/>
        <v>2.1872151572312317</v>
      </c>
    </row>
    <row r="5465" spans="1:5" x14ac:dyDescent="0.3">
      <c r="A5465" t="s">
        <v>5468</v>
      </c>
      <c r="B5465">
        <v>-0.13953408099644199</v>
      </c>
      <c r="C5465">
        <v>0.52215973407475003</v>
      </c>
      <c r="D5465">
        <v>0.99996133461042802</v>
      </c>
      <c r="E5465">
        <f t="shared" si="85"/>
        <v>0.90781228636187639</v>
      </c>
    </row>
    <row r="5466" spans="1:5" x14ac:dyDescent="0.3">
      <c r="A5466" t="s">
        <v>5469</v>
      </c>
      <c r="B5466">
        <v>0.10610095107062199</v>
      </c>
      <c r="C5466">
        <v>0.474906401754008</v>
      </c>
      <c r="D5466">
        <v>0.99996133461042802</v>
      </c>
      <c r="E5466">
        <f t="shared" si="85"/>
        <v>1.0763154361913387</v>
      </c>
    </row>
    <row r="5467" spans="1:5" x14ac:dyDescent="0.3">
      <c r="A5467" t="s">
        <v>5470</v>
      </c>
      <c r="B5467">
        <v>0.34575154492175098</v>
      </c>
      <c r="C5467">
        <v>7.8188715575002704E-2</v>
      </c>
      <c r="D5467">
        <v>0.99996133461042802</v>
      </c>
      <c r="E5467">
        <f t="shared" si="85"/>
        <v>1.2708128162396122</v>
      </c>
    </row>
    <row r="5468" spans="1:5" x14ac:dyDescent="0.3">
      <c r="A5468" t="s">
        <v>5471</v>
      </c>
      <c r="B5468">
        <v>2.53832769753395E-2</v>
      </c>
      <c r="C5468">
        <v>0.84410099456533405</v>
      </c>
      <c r="D5468">
        <v>0.99996133461042802</v>
      </c>
      <c r="E5468">
        <f t="shared" si="85"/>
        <v>1.0177500391506831</v>
      </c>
    </row>
    <row r="5469" spans="1:5" x14ac:dyDescent="0.3">
      <c r="A5469" t="s">
        <v>5472</v>
      </c>
      <c r="B5469">
        <v>1.2207869929842E-2</v>
      </c>
      <c r="C5469">
        <v>0.89959822879717399</v>
      </c>
      <c r="D5469">
        <v>0.99996133461042802</v>
      </c>
      <c r="E5469">
        <f t="shared" si="85"/>
        <v>1.0084977532766739</v>
      </c>
    </row>
    <row r="5470" spans="1:5" x14ac:dyDescent="0.3">
      <c r="A5470" t="s">
        <v>5473</v>
      </c>
      <c r="B5470">
        <v>-0.124959174758941</v>
      </c>
      <c r="C5470">
        <v>0.21680069379530401</v>
      </c>
      <c r="D5470">
        <v>0.99996133461042802</v>
      </c>
      <c r="E5470">
        <f t="shared" si="85"/>
        <v>0.91702999286121889</v>
      </c>
    </row>
    <row r="5471" spans="1:5" x14ac:dyDescent="0.3">
      <c r="A5471" t="s">
        <v>5474</v>
      </c>
      <c r="B5471">
        <v>-9.07632364168596E-2</v>
      </c>
      <c r="C5471">
        <v>0.55133646848020601</v>
      </c>
      <c r="D5471">
        <v>0.99996133461042802</v>
      </c>
      <c r="E5471">
        <f t="shared" si="85"/>
        <v>0.93902584008903389</v>
      </c>
    </row>
    <row r="5472" spans="1:5" x14ac:dyDescent="0.3">
      <c r="A5472" t="s">
        <v>5475</v>
      </c>
      <c r="B5472">
        <v>-6.4071583719272698E-2</v>
      </c>
      <c r="C5472">
        <v>0.81584427947803295</v>
      </c>
      <c r="D5472">
        <v>0.99996133461042802</v>
      </c>
      <c r="E5472">
        <f t="shared" si="85"/>
        <v>0.95656069423494794</v>
      </c>
    </row>
    <row r="5473" spans="1:5" x14ac:dyDescent="0.3">
      <c r="A5473" t="s">
        <v>5476</v>
      </c>
      <c r="B5473">
        <v>-0.12142988472848799</v>
      </c>
      <c r="C5473">
        <v>0.661206826344652</v>
      </c>
      <c r="D5473">
        <v>0.99996133461042802</v>
      </c>
      <c r="E5473">
        <f t="shared" si="85"/>
        <v>0.91927608552792917</v>
      </c>
    </row>
    <row r="5474" spans="1:5" x14ac:dyDescent="0.3">
      <c r="A5474" t="s">
        <v>5477</v>
      </c>
      <c r="B5474">
        <v>-0.13897793125279401</v>
      </c>
      <c r="C5474">
        <v>0.63926734039141497</v>
      </c>
      <c r="D5474">
        <v>0.99996133461042802</v>
      </c>
      <c r="E5474">
        <f t="shared" si="85"/>
        <v>0.90816230967412381</v>
      </c>
    </row>
    <row r="5475" spans="1:5" x14ac:dyDescent="0.3">
      <c r="A5475" t="s">
        <v>5478</v>
      </c>
      <c r="B5475">
        <v>-0.74043708235272299</v>
      </c>
      <c r="C5475">
        <v>0.17033160932425201</v>
      </c>
      <c r="D5475">
        <v>0.99996133461042802</v>
      </c>
      <c r="E5475">
        <f t="shared" si="85"/>
        <v>0.59855798427327234</v>
      </c>
    </row>
    <row r="5476" spans="1:5" x14ac:dyDescent="0.3">
      <c r="A5476" t="s">
        <v>5479</v>
      </c>
      <c r="B5476">
        <v>-1.52167820554336E-2</v>
      </c>
      <c r="C5476">
        <v>0.93277723803864099</v>
      </c>
      <c r="D5476">
        <v>0.99996133461042802</v>
      </c>
      <c r="E5476">
        <f t="shared" si="85"/>
        <v>0.98950795992682761</v>
      </c>
    </row>
    <row r="5477" spans="1:5" x14ac:dyDescent="0.3">
      <c r="A5477" t="s">
        <v>5480</v>
      </c>
      <c r="B5477">
        <v>0.52032607870530601</v>
      </c>
      <c r="C5477">
        <v>0.19530324645543601</v>
      </c>
      <c r="D5477">
        <v>0.99996133461042802</v>
      </c>
      <c r="E5477">
        <f t="shared" si="85"/>
        <v>1.4342793879782345</v>
      </c>
    </row>
    <row r="5478" spans="1:5" x14ac:dyDescent="0.3">
      <c r="A5478" t="s">
        <v>5481</v>
      </c>
      <c r="B5478">
        <v>0.218668543831472</v>
      </c>
      <c r="C5478">
        <v>0.67181293665813202</v>
      </c>
      <c r="D5478">
        <v>0.99996133461042802</v>
      </c>
      <c r="E5478">
        <f t="shared" si="85"/>
        <v>1.1636591554310396</v>
      </c>
    </row>
    <row r="5479" spans="1:5" x14ac:dyDescent="0.3">
      <c r="A5479" t="s">
        <v>5482</v>
      </c>
      <c r="B5479">
        <v>5.21682082227823E-2</v>
      </c>
      <c r="C5479">
        <v>0.793480253925404</v>
      </c>
      <c r="D5479">
        <v>0.99996133461042802</v>
      </c>
      <c r="E5479">
        <f t="shared" si="85"/>
        <v>1.0368219802152929</v>
      </c>
    </row>
    <row r="5480" spans="1:5" x14ac:dyDescent="0.3">
      <c r="A5480" t="s">
        <v>5483</v>
      </c>
      <c r="B5480">
        <v>-0.27020434161845602</v>
      </c>
      <c r="C5480">
        <v>0.89132060790201395</v>
      </c>
      <c r="D5480">
        <v>0.99996133461042802</v>
      </c>
      <c r="E5480">
        <f t="shared" si="85"/>
        <v>0.82920209029363001</v>
      </c>
    </row>
    <row r="5481" spans="1:5" x14ac:dyDescent="0.3">
      <c r="A5481" t="s">
        <v>5484</v>
      </c>
      <c r="B5481">
        <v>9.0396954109364006E-2</v>
      </c>
      <c r="C5481">
        <v>0.65820297109635795</v>
      </c>
      <c r="D5481">
        <v>0.99996133461042802</v>
      </c>
      <c r="E5481">
        <f t="shared" si="85"/>
        <v>1.0646630816711025</v>
      </c>
    </row>
    <row r="5482" spans="1:5" x14ac:dyDescent="0.3">
      <c r="A5482" t="s">
        <v>5485</v>
      </c>
      <c r="B5482">
        <v>-0.18903774763029199</v>
      </c>
      <c r="C5482">
        <v>0.17797272431294001</v>
      </c>
      <c r="D5482">
        <v>0.99996133461042802</v>
      </c>
      <c r="E5482">
        <f t="shared" si="85"/>
        <v>0.87719059703575641</v>
      </c>
    </row>
    <row r="5483" spans="1:5" x14ac:dyDescent="0.3">
      <c r="A5483" t="s">
        <v>5486</v>
      </c>
      <c r="B5483">
        <v>0.132919737776415</v>
      </c>
      <c r="C5483">
        <v>0.31886238169367098</v>
      </c>
      <c r="D5483">
        <v>0.99996133461042802</v>
      </c>
      <c r="E5483">
        <f t="shared" si="85"/>
        <v>1.0965105841321177</v>
      </c>
    </row>
    <row r="5484" spans="1:5" x14ac:dyDescent="0.3">
      <c r="A5484" t="s">
        <v>5487</v>
      </c>
      <c r="B5484">
        <v>-6.0578564184630996E-3</v>
      </c>
      <c r="C5484">
        <v>0.96948336637157195</v>
      </c>
      <c r="D5484">
        <v>0.99996133461042802</v>
      </c>
      <c r="E5484">
        <f t="shared" si="85"/>
        <v>0.99580981731930784</v>
      </c>
    </row>
    <row r="5485" spans="1:5" x14ac:dyDescent="0.3">
      <c r="A5485" t="s">
        <v>5488</v>
      </c>
      <c r="B5485">
        <v>-1.1684557702113499E-2</v>
      </c>
      <c r="C5485">
        <v>0.93158518624016196</v>
      </c>
      <c r="D5485">
        <v>0.99996133461042802</v>
      </c>
      <c r="E5485">
        <f t="shared" si="85"/>
        <v>0.99193359126513658</v>
      </c>
    </row>
    <row r="5486" spans="1:5" x14ac:dyDescent="0.3">
      <c r="A5486" t="s">
        <v>5489</v>
      </c>
      <c r="B5486">
        <v>-0.89596033099697203</v>
      </c>
      <c r="C5486">
        <v>0.10328714497539999</v>
      </c>
      <c r="D5486">
        <v>0.99996133461042802</v>
      </c>
      <c r="E5486">
        <f t="shared" si="85"/>
        <v>0.53738936252842828</v>
      </c>
    </row>
    <row r="5487" spans="1:5" x14ac:dyDescent="0.3">
      <c r="A5487" t="s">
        <v>5490</v>
      </c>
      <c r="B5487">
        <v>0.24666948575046199</v>
      </c>
      <c r="C5487">
        <v>0.17664873820376201</v>
      </c>
      <c r="D5487">
        <v>0.99996133461042802</v>
      </c>
      <c r="E5487">
        <f t="shared" si="85"/>
        <v>1.1864649533061808</v>
      </c>
    </row>
    <row r="5488" spans="1:5" x14ac:dyDescent="0.3">
      <c r="A5488" t="s">
        <v>5491</v>
      </c>
      <c r="B5488">
        <v>0.760117594945379</v>
      </c>
      <c r="C5488">
        <v>0.43971150932168301</v>
      </c>
      <c r="D5488">
        <v>0.99996133461042802</v>
      </c>
      <c r="E5488">
        <f t="shared" si="85"/>
        <v>1.693628667796073</v>
      </c>
    </row>
    <row r="5489" spans="1:5" x14ac:dyDescent="0.3">
      <c r="A5489" t="s">
        <v>5492</v>
      </c>
      <c r="B5489">
        <v>-0.32371319773813101</v>
      </c>
      <c r="C5489">
        <v>0.281445964245777</v>
      </c>
      <c r="D5489">
        <v>0.99996133461042802</v>
      </c>
      <c r="E5489">
        <f t="shared" si="85"/>
        <v>0.7990107409442071</v>
      </c>
    </row>
    <row r="5490" spans="1:5" x14ac:dyDescent="0.3">
      <c r="A5490" t="s">
        <v>5493</v>
      </c>
      <c r="B5490">
        <v>9.8756097102874599E-2</v>
      </c>
      <c r="C5490">
        <v>0.75943514124780198</v>
      </c>
      <c r="D5490">
        <v>0.99996133461042802</v>
      </c>
      <c r="E5490">
        <f t="shared" si="85"/>
        <v>1.070849769376971</v>
      </c>
    </row>
    <row r="5491" spans="1:5" x14ac:dyDescent="0.3">
      <c r="A5491" t="s">
        <v>5494</v>
      </c>
      <c r="B5491">
        <v>-0.26334779208355602</v>
      </c>
      <c r="C5491">
        <v>4.6663739187385603E-2</v>
      </c>
      <c r="D5491">
        <v>0.97434055166662303</v>
      </c>
      <c r="E5491">
        <f t="shared" si="85"/>
        <v>0.83315233399642863</v>
      </c>
    </row>
    <row r="5492" spans="1:5" x14ac:dyDescent="0.3">
      <c r="A5492" t="s">
        <v>5495</v>
      </c>
      <c r="B5492">
        <v>-0.119026673336321</v>
      </c>
      <c r="C5492">
        <v>0.418967076359201</v>
      </c>
      <c r="D5492">
        <v>0.99996133461042802</v>
      </c>
      <c r="E5492">
        <f t="shared" si="85"/>
        <v>0.92080867263244026</v>
      </c>
    </row>
    <row r="5493" spans="1:5" x14ac:dyDescent="0.3">
      <c r="A5493" t="s">
        <v>5496</v>
      </c>
      <c r="B5493">
        <v>7.6590852374899196E-2</v>
      </c>
      <c r="C5493">
        <v>0.51003212517859597</v>
      </c>
      <c r="D5493">
        <v>0.99996133461042802</v>
      </c>
      <c r="E5493">
        <f t="shared" si="85"/>
        <v>1.0545232123773107</v>
      </c>
    </row>
    <row r="5494" spans="1:5" x14ac:dyDescent="0.3">
      <c r="A5494" t="s">
        <v>5497</v>
      </c>
      <c r="B5494">
        <v>0.101535403420045</v>
      </c>
      <c r="C5494">
        <v>0.58073378599967795</v>
      </c>
      <c r="D5494">
        <v>0.99996133461042802</v>
      </c>
      <c r="E5494">
        <f t="shared" si="85"/>
        <v>1.072914715940519</v>
      </c>
    </row>
    <row r="5495" spans="1:5" x14ac:dyDescent="0.3">
      <c r="A5495" t="s">
        <v>5498</v>
      </c>
      <c r="B5495">
        <v>-0.48833160259364</v>
      </c>
      <c r="C5495">
        <v>0.27409015899821298</v>
      </c>
      <c r="D5495">
        <v>0.99996133461042802</v>
      </c>
      <c r="E5495">
        <f t="shared" si="85"/>
        <v>0.71284899193533791</v>
      </c>
    </row>
    <row r="5496" spans="1:5" x14ac:dyDescent="0.3">
      <c r="A5496" t="s">
        <v>5499</v>
      </c>
      <c r="B5496">
        <v>4.2709712855897503E-2</v>
      </c>
      <c r="C5496">
        <v>0.84314884295221304</v>
      </c>
      <c r="D5496">
        <v>0.99996133461042802</v>
      </c>
      <c r="E5496">
        <f t="shared" si="85"/>
        <v>1.0300466753087905</v>
      </c>
    </row>
    <row r="5497" spans="1:5" x14ac:dyDescent="0.3">
      <c r="A5497" t="s">
        <v>5500</v>
      </c>
      <c r="B5497">
        <v>-9.5082649624588803E-2</v>
      </c>
      <c r="C5497">
        <v>0.60560366204277005</v>
      </c>
      <c r="D5497">
        <v>0.99996133461042802</v>
      </c>
      <c r="E5497">
        <f t="shared" si="85"/>
        <v>0.93621861147467189</v>
      </c>
    </row>
    <row r="5498" spans="1:5" x14ac:dyDescent="0.3">
      <c r="A5498" t="s">
        <v>5501</v>
      </c>
      <c r="B5498">
        <v>0.27727375478807698</v>
      </c>
      <c r="C5498">
        <v>0.45131181977838097</v>
      </c>
      <c r="D5498">
        <v>0.99996133461042802</v>
      </c>
      <c r="E5498">
        <f t="shared" si="85"/>
        <v>1.2119025999916233</v>
      </c>
    </row>
    <row r="5499" spans="1:5" x14ac:dyDescent="0.3">
      <c r="A5499" t="s">
        <v>5502</v>
      </c>
      <c r="B5499">
        <v>0.12302464460257399</v>
      </c>
      <c r="C5499">
        <v>0.505832694021628</v>
      </c>
      <c r="D5499">
        <v>0.99996133461042802</v>
      </c>
      <c r="E5499">
        <f t="shared" si="85"/>
        <v>1.0890156181087749</v>
      </c>
    </row>
    <row r="5500" spans="1:5" x14ac:dyDescent="0.3">
      <c r="A5500" t="s">
        <v>5503</v>
      </c>
      <c r="B5500">
        <v>0.10373758548073</v>
      </c>
      <c r="C5500">
        <v>0.4751273694232</v>
      </c>
      <c r="D5500">
        <v>0.99996133461042802</v>
      </c>
      <c r="E5500">
        <f t="shared" si="85"/>
        <v>1.0745537024812166</v>
      </c>
    </row>
    <row r="5501" spans="1:5" x14ac:dyDescent="0.3">
      <c r="A5501" t="s">
        <v>5504</v>
      </c>
      <c r="B5501">
        <v>-0.100981516460425</v>
      </c>
      <c r="C5501">
        <v>0.59482855754712305</v>
      </c>
      <c r="D5501">
        <v>0.99996133461042802</v>
      </c>
      <c r="E5501">
        <f t="shared" si="85"/>
        <v>0.93239843207498296</v>
      </c>
    </row>
    <row r="5502" spans="1:5" x14ac:dyDescent="0.3">
      <c r="A5502" t="s">
        <v>5505</v>
      </c>
      <c r="B5502">
        <v>-7.1109999635022597E-2</v>
      </c>
      <c r="C5502">
        <v>0.61722610014538504</v>
      </c>
      <c r="D5502">
        <v>0.99996133461042802</v>
      </c>
      <c r="E5502">
        <f t="shared" si="85"/>
        <v>0.95190532681707474</v>
      </c>
    </row>
    <row r="5503" spans="1:5" x14ac:dyDescent="0.3">
      <c r="A5503" t="s">
        <v>5506</v>
      </c>
      <c r="B5503">
        <v>-5.0360601636995399E-2</v>
      </c>
      <c r="C5503">
        <v>0.78627263019015403</v>
      </c>
      <c r="D5503">
        <v>0.99996133461042802</v>
      </c>
      <c r="E5503">
        <f t="shared" si="85"/>
        <v>0.96569492330263962</v>
      </c>
    </row>
    <row r="5504" spans="1:5" x14ac:dyDescent="0.3">
      <c r="A5504" t="s">
        <v>5507</v>
      </c>
      <c r="B5504">
        <v>0.47029324883989798</v>
      </c>
      <c r="C5504">
        <v>8.3775464463381397E-2</v>
      </c>
      <c r="D5504">
        <v>0.99996133461042802</v>
      </c>
      <c r="E5504">
        <f t="shared" si="85"/>
        <v>1.3853910404579042</v>
      </c>
    </row>
    <row r="5505" spans="1:5" x14ac:dyDescent="0.3">
      <c r="A5505" t="s">
        <v>5508</v>
      </c>
      <c r="B5505">
        <v>1.68020721073732</v>
      </c>
      <c r="C5505">
        <v>9.8373814070673804E-2</v>
      </c>
      <c r="D5505">
        <v>0.99996133461042802</v>
      </c>
      <c r="E5505">
        <f t="shared" si="85"/>
        <v>3.2047397661886774</v>
      </c>
    </row>
    <row r="5506" spans="1:5" x14ac:dyDescent="0.3">
      <c r="A5506" t="s">
        <v>5509</v>
      </c>
      <c r="B5506">
        <v>2.8692923549148701E-2</v>
      </c>
      <c r="C5506">
        <v>0.86812335983260303</v>
      </c>
      <c r="D5506">
        <v>0.99996133461042802</v>
      </c>
      <c r="E5506">
        <f t="shared" si="85"/>
        <v>1.0200875113530365</v>
      </c>
    </row>
    <row r="5507" spans="1:5" x14ac:dyDescent="0.3">
      <c r="A5507" t="s">
        <v>5510</v>
      </c>
      <c r="B5507">
        <v>-0.22258171236952101</v>
      </c>
      <c r="C5507">
        <v>0.50244640557907105</v>
      </c>
      <c r="D5507">
        <v>0.99996133461042802</v>
      </c>
      <c r="E5507">
        <f t="shared" ref="E5507:E5570" si="86">2^B5507</f>
        <v>0.85703040176684786</v>
      </c>
    </row>
    <row r="5508" spans="1:5" x14ac:dyDescent="0.3">
      <c r="A5508" t="s">
        <v>5511</v>
      </c>
      <c r="B5508">
        <v>8.9479517721431395E-2</v>
      </c>
      <c r="C5508">
        <v>0.72123727200396703</v>
      </c>
      <c r="D5508">
        <v>0.99996133461042802</v>
      </c>
      <c r="E5508">
        <f t="shared" si="86"/>
        <v>1.063986258004213</v>
      </c>
    </row>
    <row r="5509" spans="1:5" x14ac:dyDescent="0.3">
      <c r="A5509" t="s">
        <v>5512</v>
      </c>
      <c r="B5509">
        <v>0.135285556136825</v>
      </c>
      <c r="C5509">
        <v>0.52470834796340604</v>
      </c>
      <c r="D5509">
        <v>0.99996133461042802</v>
      </c>
      <c r="E5509">
        <f t="shared" si="86"/>
        <v>1.0983101834788371</v>
      </c>
    </row>
    <row r="5510" spans="1:5" x14ac:dyDescent="0.3">
      <c r="A5510" t="s">
        <v>5513</v>
      </c>
      <c r="B5510">
        <v>-1.04268154720657</v>
      </c>
      <c r="C5510">
        <v>0.24574154975356999</v>
      </c>
      <c r="D5510">
        <v>0.99996133461042802</v>
      </c>
      <c r="E5510">
        <f t="shared" si="86"/>
        <v>0.48542437304173858</v>
      </c>
    </row>
    <row r="5511" spans="1:5" x14ac:dyDescent="0.3">
      <c r="A5511" t="s">
        <v>5514</v>
      </c>
      <c r="B5511">
        <v>0.77605618084118</v>
      </c>
      <c r="C5511">
        <v>0.29864555870049703</v>
      </c>
      <c r="D5511">
        <v>0.99996133461042802</v>
      </c>
      <c r="E5511">
        <f t="shared" si="86"/>
        <v>1.7124432530604263</v>
      </c>
    </row>
    <row r="5512" spans="1:5" x14ac:dyDescent="0.3">
      <c r="A5512" t="s">
        <v>5515</v>
      </c>
      <c r="B5512">
        <v>-0.145325897079708</v>
      </c>
      <c r="C5512">
        <v>0.317635059796534</v>
      </c>
      <c r="D5512">
        <v>0.99996133461042802</v>
      </c>
      <c r="E5512">
        <f t="shared" si="86"/>
        <v>0.90417510617817898</v>
      </c>
    </row>
    <row r="5513" spans="1:5" x14ac:dyDescent="0.3">
      <c r="A5513" t="s">
        <v>5516</v>
      </c>
      <c r="B5513">
        <v>-0.14248551651952801</v>
      </c>
      <c r="C5513">
        <v>0.25880049572726999</v>
      </c>
      <c r="D5513">
        <v>0.99996133461042802</v>
      </c>
      <c r="E5513">
        <f t="shared" si="86"/>
        <v>0.90595700125746759</v>
      </c>
    </row>
    <row r="5514" spans="1:5" x14ac:dyDescent="0.3">
      <c r="A5514" t="s">
        <v>5517</v>
      </c>
      <c r="B5514">
        <v>0.23734285391903001</v>
      </c>
      <c r="C5514">
        <v>0.159943137249518</v>
      </c>
      <c r="D5514">
        <v>0.99996133461042802</v>
      </c>
      <c r="E5514">
        <f t="shared" si="86"/>
        <v>1.1788195188954078</v>
      </c>
    </row>
    <row r="5515" spans="1:5" x14ac:dyDescent="0.3">
      <c r="A5515" t="s">
        <v>5518</v>
      </c>
      <c r="B5515">
        <v>8.7384890949504704E-2</v>
      </c>
      <c r="C5515">
        <v>0.38072939144973</v>
      </c>
      <c r="D5515">
        <v>0.99996133461042802</v>
      </c>
      <c r="E5515">
        <f t="shared" si="86"/>
        <v>1.0624425935801776</v>
      </c>
    </row>
    <row r="5516" spans="1:5" x14ac:dyDescent="0.3">
      <c r="A5516" t="s">
        <v>5519</v>
      </c>
      <c r="B5516">
        <v>-0.115835048684985</v>
      </c>
      <c r="C5516">
        <v>0.70386187078318496</v>
      </c>
      <c r="D5516">
        <v>0.99996133461042802</v>
      </c>
      <c r="E5516">
        <f t="shared" si="86"/>
        <v>0.92284800094555042</v>
      </c>
    </row>
    <row r="5517" spans="1:5" x14ac:dyDescent="0.3">
      <c r="A5517" t="s">
        <v>5520</v>
      </c>
      <c r="B5517">
        <v>4.7534762492688502E-2</v>
      </c>
      <c r="C5517">
        <v>0.73978901908109695</v>
      </c>
      <c r="D5517">
        <v>0.99996133461042802</v>
      </c>
      <c r="E5517">
        <f t="shared" si="86"/>
        <v>1.0334974022604062</v>
      </c>
    </row>
    <row r="5518" spans="1:5" x14ac:dyDescent="0.3">
      <c r="A5518" t="s">
        <v>5521</v>
      </c>
      <c r="B5518">
        <v>-0.55907205430111595</v>
      </c>
      <c r="C5518">
        <v>0.377458528608209</v>
      </c>
      <c r="D5518">
        <v>0.99996133461042802</v>
      </c>
      <c r="E5518">
        <f t="shared" si="86"/>
        <v>0.67873859001336245</v>
      </c>
    </row>
    <row r="5519" spans="1:5" x14ac:dyDescent="0.3">
      <c r="A5519" t="s">
        <v>5522</v>
      </c>
      <c r="B5519">
        <v>-7.7471372312159599E-3</v>
      </c>
      <c r="C5519">
        <v>0.97987744435815305</v>
      </c>
      <c r="D5519">
        <v>0.99996133461042802</v>
      </c>
      <c r="E5519">
        <f t="shared" si="86"/>
        <v>0.99464448584469811</v>
      </c>
    </row>
    <row r="5520" spans="1:5" x14ac:dyDescent="0.3">
      <c r="A5520" t="s">
        <v>5523</v>
      </c>
      <c r="B5520">
        <v>3.2022780861118898</v>
      </c>
      <c r="C5520">
        <v>9.4303694282546792E-3</v>
      </c>
      <c r="D5520">
        <v>0.54926362775096205</v>
      </c>
      <c r="E5520">
        <f t="shared" si="86"/>
        <v>9.2041091102400241</v>
      </c>
    </row>
    <row r="5521" spans="1:5" x14ac:dyDescent="0.3">
      <c r="A5521" t="s">
        <v>5524</v>
      </c>
      <c r="B5521">
        <v>4.6838978022084303E-2</v>
      </c>
      <c r="C5521">
        <v>0.78621938068441999</v>
      </c>
      <c r="D5521">
        <v>0.99996133461042802</v>
      </c>
      <c r="E5521">
        <f t="shared" si="86"/>
        <v>1.0329990862280405</v>
      </c>
    </row>
    <row r="5522" spans="1:5" x14ac:dyDescent="0.3">
      <c r="A5522" t="s">
        <v>5525</v>
      </c>
      <c r="B5522">
        <v>-0.17850855595419901</v>
      </c>
      <c r="C5522">
        <v>0.39245846029643899</v>
      </c>
      <c r="D5522">
        <v>0.99996133461042802</v>
      </c>
      <c r="E5522">
        <f t="shared" si="86"/>
        <v>0.88361599787364742</v>
      </c>
    </row>
    <row r="5523" spans="1:5" x14ac:dyDescent="0.3">
      <c r="A5523" t="s">
        <v>5526</v>
      </c>
      <c r="B5523">
        <v>-0.14248743997004401</v>
      </c>
      <c r="C5523">
        <v>0.379258218042409</v>
      </c>
      <c r="D5523">
        <v>0.99996133461042802</v>
      </c>
      <c r="E5523">
        <f t="shared" si="86"/>
        <v>0.90595579340532251</v>
      </c>
    </row>
    <row r="5524" spans="1:5" x14ac:dyDescent="0.3">
      <c r="A5524" t="s">
        <v>5527</v>
      </c>
      <c r="B5524">
        <v>-0.149571312014742</v>
      </c>
      <c r="C5524">
        <v>0.13329805568532299</v>
      </c>
      <c r="D5524">
        <v>0.99996133461042802</v>
      </c>
      <c r="E5524">
        <f t="shared" si="86"/>
        <v>0.90151830345127804</v>
      </c>
    </row>
    <row r="5525" spans="1:5" x14ac:dyDescent="0.3">
      <c r="A5525" t="s">
        <v>5528</v>
      </c>
      <c r="B5525">
        <v>1.5109773348550399</v>
      </c>
      <c r="C5525">
        <v>0.15560700917040399</v>
      </c>
      <c r="D5525">
        <v>0.99996133461042802</v>
      </c>
      <c r="E5525">
        <f t="shared" si="86"/>
        <v>2.8500304531656475</v>
      </c>
    </row>
    <row r="5526" spans="1:5" x14ac:dyDescent="0.3">
      <c r="A5526" t="s">
        <v>5529</v>
      </c>
      <c r="B5526">
        <v>-4.8843756078256903E-2</v>
      </c>
      <c r="C5526">
        <v>0.73730790800240398</v>
      </c>
      <c r="D5526">
        <v>0.99996133461042802</v>
      </c>
      <c r="E5526">
        <f t="shared" si="86"/>
        <v>0.96671078620680784</v>
      </c>
    </row>
    <row r="5527" spans="1:5" x14ac:dyDescent="0.3">
      <c r="A5527" t="s">
        <v>5530</v>
      </c>
      <c r="B5527">
        <v>0.46478772084492698</v>
      </c>
      <c r="C5527">
        <v>3.4338841434266097E-2</v>
      </c>
      <c r="D5527">
        <v>0.87503102602871297</v>
      </c>
      <c r="E5527">
        <f t="shared" si="86"/>
        <v>1.3801142674794911</v>
      </c>
    </row>
    <row r="5528" spans="1:5" x14ac:dyDescent="0.3">
      <c r="A5528" t="s">
        <v>5531</v>
      </c>
      <c r="B5528">
        <v>-0.266513987075229</v>
      </c>
      <c r="C5528">
        <v>0.73111567777772501</v>
      </c>
      <c r="D5528">
        <v>0.99996133461042802</v>
      </c>
      <c r="E5528">
        <f t="shared" si="86"/>
        <v>0.8313258702291878</v>
      </c>
    </row>
    <row r="5529" spans="1:5" x14ac:dyDescent="0.3">
      <c r="A5529" t="s">
        <v>5532</v>
      </c>
      <c r="B5529">
        <v>0.114601251899571</v>
      </c>
      <c r="C5529">
        <v>0.40515488429116803</v>
      </c>
      <c r="D5529">
        <v>0.99996133461042802</v>
      </c>
      <c r="E5529">
        <f t="shared" si="86"/>
        <v>1.0826757621999961</v>
      </c>
    </row>
    <row r="5530" spans="1:5" x14ac:dyDescent="0.3">
      <c r="A5530" t="s">
        <v>5533</v>
      </c>
      <c r="B5530">
        <v>9.7724698114694697E-2</v>
      </c>
      <c r="C5530">
        <v>0.41438555742321598</v>
      </c>
      <c r="D5530">
        <v>0.99996133461042802</v>
      </c>
      <c r="E5530">
        <f t="shared" si="86"/>
        <v>1.0700844803649792</v>
      </c>
    </row>
    <row r="5531" spans="1:5" x14ac:dyDescent="0.3">
      <c r="A5531" t="s">
        <v>5534</v>
      </c>
      <c r="B5531">
        <v>-0.10338287617655099</v>
      </c>
      <c r="C5531">
        <v>0.42637264980471001</v>
      </c>
      <c r="D5531">
        <v>0.99996133461042802</v>
      </c>
      <c r="E5531">
        <f t="shared" si="86"/>
        <v>0.93084774978852791</v>
      </c>
    </row>
    <row r="5532" spans="1:5" x14ac:dyDescent="0.3">
      <c r="A5532" t="s">
        <v>5535</v>
      </c>
      <c r="B5532">
        <v>-0.44154853176028003</v>
      </c>
      <c r="C5532">
        <v>0.63333328318650906</v>
      </c>
      <c r="D5532">
        <v>0.99996133461042802</v>
      </c>
      <c r="E5532">
        <f t="shared" si="86"/>
        <v>0.73634382200519488</v>
      </c>
    </row>
    <row r="5533" spans="1:5" x14ac:dyDescent="0.3">
      <c r="A5533" t="s">
        <v>5536</v>
      </c>
      <c r="B5533">
        <v>0.17242857544718801</v>
      </c>
      <c r="C5533">
        <v>3.3612678057275601E-2</v>
      </c>
      <c r="D5533">
        <v>0.86791614636543502</v>
      </c>
      <c r="E5533">
        <f t="shared" si="86"/>
        <v>1.1269539583264663</v>
      </c>
    </row>
    <row r="5534" spans="1:5" x14ac:dyDescent="0.3">
      <c r="A5534" t="s">
        <v>5537</v>
      </c>
      <c r="B5534">
        <v>0.10116157335514001</v>
      </c>
      <c r="C5534">
        <v>0.454800075345975</v>
      </c>
      <c r="D5534">
        <v>0.99996133461042802</v>
      </c>
      <c r="E5534">
        <f t="shared" si="86"/>
        <v>1.0726367390942444</v>
      </c>
    </row>
    <row r="5535" spans="1:5" x14ac:dyDescent="0.3">
      <c r="A5535" t="s">
        <v>5538</v>
      </c>
      <c r="B5535">
        <v>0.122517664184526</v>
      </c>
      <c r="C5535">
        <v>0.57075532473002399</v>
      </c>
      <c r="D5535">
        <v>0.99996133461042802</v>
      </c>
      <c r="E5535">
        <f t="shared" si="86"/>
        <v>1.0886329921344244</v>
      </c>
    </row>
    <row r="5536" spans="1:5" x14ac:dyDescent="0.3">
      <c r="A5536" t="s">
        <v>5539</v>
      </c>
      <c r="B5536">
        <v>-0.277577946243592</v>
      </c>
      <c r="C5536">
        <v>0.69721978933654205</v>
      </c>
      <c r="D5536">
        <v>0.99996133461042802</v>
      </c>
      <c r="E5536">
        <f t="shared" si="86"/>
        <v>0.82497485588722475</v>
      </c>
    </row>
    <row r="5537" spans="1:5" x14ac:dyDescent="0.3">
      <c r="A5537" t="s">
        <v>5540</v>
      </c>
      <c r="B5537">
        <v>2.81833101063877E-2</v>
      </c>
      <c r="C5537">
        <v>0.95761191140211599</v>
      </c>
      <c r="D5537">
        <v>0.99996133461042802</v>
      </c>
      <c r="E5537">
        <f t="shared" si="86"/>
        <v>1.0197272422112955</v>
      </c>
    </row>
    <row r="5538" spans="1:5" x14ac:dyDescent="0.3">
      <c r="A5538" t="s">
        <v>5541</v>
      </c>
      <c r="B5538">
        <v>0.117929975774113</v>
      </c>
      <c r="C5538">
        <v>0.35691635664666999</v>
      </c>
      <c r="D5538">
        <v>0.99996133461042802</v>
      </c>
      <c r="E5538">
        <f t="shared" si="86"/>
        <v>1.0851766992792624</v>
      </c>
    </row>
    <row r="5539" spans="1:5" x14ac:dyDescent="0.3">
      <c r="A5539" t="s">
        <v>5542</v>
      </c>
      <c r="B5539">
        <v>5.4725581000980003E-2</v>
      </c>
      <c r="C5539">
        <v>0.71751206027423498</v>
      </c>
      <c r="D5539">
        <v>0.99996133461042802</v>
      </c>
      <c r="E5539">
        <f t="shared" si="86"/>
        <v>1.0386615178373215</v>
      </c>
    </row>
    <row r="5540" spans="1:5" x14ac:dyDescent="0.3">
      <c r="A5540" t="s">
        <v>5543</v>
      </c>
      <c r="B5540">
        <v>-8.0770698037670993E-2</v>
      </c>
      <c r="C5540">
        <v>0.74927080809891999</v>
      </c>
      <c r="D5540">
        <v>0.99996133461042802</v>
      </c>
      <c r="E5540">
        <f t="shared" si="86"/>
        <v>0.94555239091336318</v>
      </c>
    </row>
    <row r="5541" spans="1:5" x14ac:dyDescent="0.3">
      <c r="A5541" t="s">
        <v>5544</v>
      </c>
      <c r="B5541">
        <v>0.147833004105143</v>
      </c>
      <c r="C5541">
        <v>0.24065532369932699</v>
      </c>
      <c r="D5541">
        <v>0.99996133461042802</v>
      </c>
      <c r="E5541">
        <f t="shared" si="86"/>
        <v>1.1079040975144565</v>
      </c>
    </row>
    <row r="5542" spans="1:5" x14ac:dyDescent="0.3">
      <c r="A5542" t="s">
        <v>5545</v>
      </c>
      <c r="B5542">
        <v>-0.16902899035309599</v>
      </c>
      <c r="C5542">
        <v>0.50814426927070699</v>
      </c>
      <c r="D5542">
        <v>0.99996133461042802</v>
      </c>
      <c r="E5542">
        <f t="shared" si="86"/>
        <v>0.88944112041122769</v>
      </c>
    </row>
    <row r="5543" spans="1:5" x14ac:dyDescent="0.3">
      <c r="A5543" t="s">
        <v>5546</v>
      </c>
      <c r="B5543">
        <v>0.10151464436030599</v>
      </c>
      <c r="C5543">
        <v>0.83078755694042905</v>
      </c>
      <c r="D5543">
        <v>0.99996133461042802</v>
      </c>
      <c r="E5543">
        <f t="shared" si="86"/>
        <v>1.072899277791908</v>
      </c>
    </row>
    <row r="5544" spans="1:5" x14ac:dyDescent="0.3">
      <c r="A5544" t="s">
        <v>5547</v>
      </c>
      <c r="B5544">
        <v>0.27326511906552398</v>
      </c>
      <c r="C5544">
        <v>0.347265531958525</v>
      </c>
      <c r="D5544">
        <v>0.99996133461042802</v>
      </c>
      <c r="E5544">
        <f t="shared" si="86"/>
        <v>1.2085399121742995</v>
      </c>
    </row>
    <row r="5545" spans="1:5" x14ac:dyDescent="0.3">
      <c r="A5545" t="s">
        <v>5548</v>
      </c>
      <c r="B5545">
        <v>-0.254406065600006</v>
      </c>
      <c r="C5545">
        <v>0.47235032059855703</v>
      </c>
      <c r="D5545">
        <v>0.99996133461042802</v>
      </c>
      <c r="E5545">
        <f t="shared" si="86"/>
        <v>0.83833219154793182</v>
      </c>
    </row>
    <row r="5546" spans="1:5" x14ac:dyDescent="0.3">
      <c r="A5546" t="s">
        <v>5549</v>
      </c>
      <c r="B5546">
        <v>0.13431787724427599</v>
      </c>
      <c r="C5546">
        <v>0.58640860509944803</v>
      </c>
      <c r="D5546">
        <v>0.99996133461042802</v>
      </c>
      <c r="E5546">
        <f t="shared" si="86"/>
        <v>1.097573745635495</v>
      </c>
    </row>
    <row r="5547" spans="1:5" x14ac:dyDescent="0.3">
      <c r="A5547" t="s">
        <v>5550</v>
      </c>
      <c r="B5547">
        <v>0.321860360689319</v>
      </c>
      <c r="C5547">
        <v>0.34312323798794803</v>
      </c>
      <c r="D5547">
        <v>0.99996133461042802</v>
      </c>
      <c r="E5547">
        <f t="shared" si="86"/>
        <v>1.2499413141671523</v>
      </c>
    </row>
    <row r="5548" spans="1:5" x14ac:dyDescent="0.3">
      <c r="A5548" t="s">
        <v>5551</v>
      </c>
      <c r="B5548">
        <v>-0.37836414668330598</v>
      </c>
      <c r="C5548">
        <v>0.17793447828843401</v>
      </c>
      <c r="D5548">
        <v>0.99996133461042802</v>
      </c>
      <c r="E5548">
        <f t="shared" si="86"/>
        <v>0.76930940630302591</v>
      </c>
    </row>
    <row r="5549" spans="1:5" x14ac:dyDescent="0.3">
      <c r="A5549" t="s">
        <v>5552</v>
      </c>
      <c r="B5549">
        <v>-1.3261390462435199E-2</v>
      </c>
      <c r="C5549">
        <v>0.91666781116408402</v>
      </c>
      <c r="D5549">
        <v>0.99996133461042802</v>
      </c>
      <c r="E5549">
        <f t="shared" si="86"/>
        <v>0.99085002274949374</v>
      </c>
    </row>
    <row r="5550" spans="1:5" x14ac:dyDescent="0.3">
      <c r="A5550" t="s">
        <v>5553</v>
      </c>
      <c r="B5550">
        <v>-5.1671650819223598E-2</v>
      </c>
      <c r="C5550">
        <v>0.79832116965709299</v>
      </c>
      <c r="D5550">
        <v>0.99996133461042802</v>
      </c>
      <c r="E5550">
        <f t="shared" si="86"/>
        <v>0.96481774662590714</v>
      </c>
    </row>
    <row r="5551" spans="1:5" x14ac:dyDescent="0.3">
      <c r="A5551" t="s">
        <v>5554</v>
      </c>
      <c r="B5551">
        <v>-3.39221486049784E-2</v>
      </c>
      <c r="C5551">
        <v>0.82859644886902994</v>
      </c>
      <c r="D5551">
        <v>0.99996133461042802</v>
      </c>
      <c r="E5551">
        <f t="shared" si="86"/>
        <v>0.97676123599385456</v>
      </c>
    </row>
    <row r="5552" spans="1:5" x14ac:dyDescent="0.3">
      <c r="A5552" t="s">
        <v>5555</v>
      </c>
      <c r="B5552">
        <v>-0.28322424275980301</v>
      </c>
      <c r="C5552">
        <v>0.28754433126386902</v>
      </c>
      <c r="D5552">
        <v>0.99996133461042802</v>
      </c>
      <c r="E5552">
        <f t="shared" si="86"/>
        <v>0.82175244972473371</v>
      </c>
    </row>
    <row r="5553" spans="1:5" x14ac:dyDescent="0.3">
      <c r="A5553" t="s">
        <v>5556</v>
      </c>
      <c r="B5553">
        <v>0.115852301630544</v>
      </c>
      <c r="C5553">
        <v>0.37015008986818898</v>
      </c>
      <c r="D5553">
        <v>0.99996133461042802</v>
      </c>
      <c r="E5553">
        <f t="shared" si="86"/>
        <v>1.0836150242265954</v>
      </c>
    </row>
    <row r="5554" spans="1:5" x14ac:dyDescent="0.3">
      <c r="A5554" t="s">
        <v>5557</v>
      </c>
      <c r="B5554">
        <v>-2.8461331162175098E-3</v>
      </c>
      <c r="C5554">
        <v>0.98016536856488301</v>
      </c>
      <c r="D5554">
        <v>0.99996133461042802</v>
      </c>
      <c r="E5554">
        <f t="shared" si="86"/>
        <v>0.99802915552448301</v>
      </c>
    </row>
    <row r="5555" spans="1:5" x14ac:dyDescent="0.3">
      <c r="A5555" t="s">
        <v>5558</v>
      </c>
      <c r="B5555">
        <v>-0.57811869770303803</v>
      </c>
      <c r="C5555">
        <v>0.242117108728197</v>
      </c>
      <c r="D5555">
        <v>0.99996133461042802</v>
      </c>
      <c r="E5555">
        <f t="shared" si="86"/>
        <v>0.6698366881478236</v>
      </c>
    </row>
    <row r="5556" spans="1:5" x14ac:dyDescent="0.3">
      <c r="A5556" t="s">
        <v>5559</v>
      </c>
      <c r="B5556">
        <v>-0.85660520393790995</v>
      </c>
      <c r="C5556">
        <v>0.185673804168454</v>
      </c>
      <c r="D5556">
        <v>0.99996133461042802</v>
      </c>
      <c r="E5556">
        <f t="shared" si="86"/>
        <v>0.55225052724402446</v>
      </c>
    </row>
    <row r="5557" spans="1:5" x14ac:dyDescent="0.3">
      <c r="A5557" t="s">
        <v>5560</v>
      </c>
      <c r="B5557">
        <v>-9.32181484684622E-2</v>
      </c>
      <c r="C5557">
        <v>0.45053777738725798</v>
      </c>
      <c r="D5557">
        <v>0.99996133461042802</v>
      </c>
      <c r="E5557">
        <f t="shared" si="86"/>
        <v>0.93742933799091677</v>
      </c>
    </row>
    <row r="5558" spans="1:5" x14ac:dyDescent="0.3">
      <c r="A5558" t="s">
        <v>5561</v>
      </c>
      <c r="B5558">
        <v>0.13352668036703699</v>
      </c>
      <c r="C5558">
        <v>0.53234328171065703</v>
      </c>
      <c r="D5558">
        <v>0.99996133461042802</v>
      </c>
      <c r="E5558">
        <f t="shared" si="86"/>
        <v>1.096971983781692</v>
      </c>
    </row>
    <row r="5559" spans="1:5" x14ac:dyDescent="0.3">
      <c r="A5559" t="s">
        <v>5562</v>
      </c>
      <c r="B5559">
        <v>1.16128608864335</v>
      </c>
      <c r="C5559">
        <v>5.16088292437012E-2</v>
      </c>
      <c r="D5559">
        <v>0.99314901251062804</v>
      </c>
      <c r="E5559">
        <f t="shared" si="86"/>
        <v>2.2365671726666947</v>
      </c>
    </row>
    <row r="5560" spans="1:5" x14ac:dyDescent="0.3">
      <c r="A5560" t="s">
        <v>5563</v>
      </c>
      <c r="B5560">
        <v>-0.45027819130683899</v>
      </c>
      <c r="C5560">
        <v>6.7114671742552104E-2</v>
      </c>
      <c r="D5560">
        <v>0.99996133461042802</v>
      </c>
      <c r="E5560">
        <f t="shared" si="86"/>
        <v>0.73190170357460993</v>
      </c>
    </row>
    <row r="5561" spans="1:5" x14ac:dyDescent="0.3">
      <c r="A5561" t="s">
        <v>5564</v>
      </c>
      <c r="B5561">
        <v>-6.7507769976491397E-2</v>
      </c>
      <c r="C5561">
        <v>0.51037891274110403</v>
      </c>
      <c r="D5561">
        <v>0.99996133461042802</v>
      </c>
      <c r="E5561">
        <f t="shared" si="86"/>
        <v>0.95428508548956725</v>
      </c>
    </row>
    <row r="5562" spans="1:5" x14ac:dyDescent="0.3">
      <c r="A5562" t="s">
        <v>5565</v>
      </c>
      <c r="B5562">
        <v>8.7562245704434702E-2</v>
      </c>
      <c r="C5562">
        <v>0.69008526713700602</v>
      </c>
      <c r="D5562">
        <v>0.99996133461042802</v>
      </c>
      <c r="E5562">
        <f t="shared" si="86"/>
        <v>1.0625732108090631</v>
      </c>
    </row>
    <row r="5563" spans="1:5" x14ac:dyDescent="0.3">
      <c r="A5563" t="s">
        <v>5566</v>
      </c>
      <c r="B5563">
        <v>3.9803707831775701</v>
      </c>
      <c r="C5563">
        <v>7.8528170971482198E-3</v>
      </c>
      <c r="D5563">
        <v>0.50581743331930096</v>
      </c>
      <c r="E5563">
        <f t="shared" si="86"/>
        <v>15.783779297381381</v>
      </c>
    </row>
    <row r="5564" spans="1:5" x14ac:dyDescent="0.3">
      <c r="A5564" t="s">
        <v>5567</v>
      </c>
      <c r="B5564">
        <v>3.4388560195353102</v>
      </c>
      <c r="C5564">
        <v>7.7030295919596203E-2</v>
      </c>
      <c r="D5564">
        <v>0.99996133461042802</v>
      </c>
      <c r="E5564">
        <f t="shared" si="86"/>
        <v>10.844232309770838</v>
      </c>
    </row>
    <row r="5565" spans="1:5" x14ac:dyDescent="0.3">
      <c r="A5565" t="s">
        <v>5568</v>
      </c>
      <c r="B5565">
        <v>-6.5466582802286594E-2</v>
      </c>
      <c r="C5565">
        <v>0.88294668558070299</v>
      </c>
      <c r="D5565">
        <v>0.99996133461042802</v>
      </c>
      <c r="E5565">
        <f t="shared" si="86"/>
        <v>0.95563620477694644</v>
      </c>
    </row>
    <row r="5566" spans="1:5" x14ac:dyDescent="0.3">
      <c r="A5566" t="s">
        <v>5569</v>
      </c>
      <c r="B5566">
        <v>-3.8110035137677502E-2</v>
      </c>
      <c r="C5566">
        <v>0.68546485893822995</v>
      </c>
      <c r="D5566">
        <v>0.99996133461042802</v>
      </c>
      <c r="E5566">
        <f t="shared" si="86"/>
        <v>0.97392998353932958</v>
      </c>
    </row>
    <row r="5567" spans="1:5" x14ac:dyDescent="0.3">
      <c r="A5567" t="s">
        <v>5570</v>
      </c>
      <c r="B5567">
        <v>0.52207515988048603</v>
      </c>
      <c r="C5567">
        <v>6.3307772039481E-2</v>
      </c>
      <c r="D5567">
        <v>0.99996133461042802</v>
      </c>
      <c r="E5567">
        <f t="shared" si="86"/>
        <v>1.4360193207711662</v>
      </c>
    </row>
    <row r="5568" spans="1:5" x14ac:dyDescent="0.3">
      <c r="A5568" t="s">
        <v>5571</v>
      </c>
      <c r="B5568">
        <v>-2.8749774199254001E-2</v>
      </c>
      <c r="C5568">
        <v>0.96235655266866005</v>
      </c>
      <c r="D5568">
        <v>0.99996133461042802</v>
      </c>
      <c r="E5568">
        <f t="shared" si="86"/>
        <v>0.98026942176973364</v>
      </c>
    </row>
    <row r="5569" spans="1:5" x14ac:dyDescent="0.3">
      <c r="A5569" t="s">
        <v>5572</v>
      </c>
      <c r="B5569">
        <v>1.0073892504016701E-2</v>
      </c>
      <c r="C5569">
        <v>0.94321537639430897</v>
      </c>
      <c r="D5569">
        <v>0.99996133461042802</v>
      </c>
      <c r="E5569">
        <f t="shared" si="86"/>
        <v>1.0070071260103612</v>
      </c>
    </row>
    <row r="5570" spans="1:5" x14ac:dyDescent="0.3">
      <c r="A5570" t="s">
        <v>5573</v>
      </c>
      <c r="B5570">
        <v>0.28313829342310198</v>
      </c>
      <c r="C5570">
        <v>0.358961764033839</v>
      </c>
      <c r="D5570">
        <v>0.99996133461042802</v>
      </c>
      <c r="E5570">
        <f t="shared" si="86"/>
        <v>1.2168389964266448</v>
      </c>
    </row>
    <row r="5571" spans="1:5" x14ac:dyDescent="0.3">
      <c r="A5571" t="s">
        <v>5574</v>
      </c>
      <c r="B5571">
        <v>-0.63448213259781105</v>
      </c>
      <c r="C5571">
        <v>0.42851916724906902</v>
      </c>
      <c r="D5571">
        <v>0.99996133461042802</v>
      </c>
      <c r="E5571">
        <f t="shared" ref="E5571:E5634" si="87">2^B5571</f>
        <v>0.64417200416542275</v>
      </c>
    </row>
    <row r="5572" spans="1:5" x14ac:dyDescent="0.3">
      <c r="A5572" t="s">
        <v>5575</v>
      </c>
      <c r="B5572">
        <v>-0.25263949651304002</v>
      </c>
      <c r="C5572">
        <v>0.149254101892876</v>
      </c>
      <c r="D5572">
        <v>0.99996133461042802</v>
      </c>
      <c r="E5572">
        <f t="shared" si="87"/>
        <v>0.83935935167651343</v>
      </c>
    </row>
    <row r="5573" spans="1:5" x14ac:dyDescent="0.3">
      <c r="A5573" t="s">
        <v>5576</v>
      </c>
      <c r="B5573">
        <v>-0.129730032488581</v>
      </c>
      <c r="C5573">
        <v>0.12870993695704</v>
      </c>
      <c r="D5573">
        <v>0.99996133461042802</v>
      </c>
      <c r="E5573">
        <f t="shared" si="87"/>
        <v>0.91400246896829818</v>
      </c>
    </row>
    <row r="5574" spans="1:5" x14ac:dyDescent="0.3">
      <c r="A5574" t="s">
        <v>5577</v>
      </c>
      <c r="B5574">
        <v>0.24834941341163499</v>
      </c>
      <c r="C5574">
        <v>0.56157761590047695</v>
      </c>
      <c r="D5574">
        <v>0.99996133461042802</v>
      </c>
      <c r="E5574">
        <f t="shared" si="87"/>
        <v>1.1878473218260406</v>
      </c>
    </row>
    <row r="5575" spans="1:5" x14ac:dyDescent="0.3">
      <c r="A5575" t="s">
        <v>5578</v>
      </c>
      <c r="B5575">
        <v>0.13002459317892701</v>
      </c>
      <c r="C5575">
        <v>0.75933302104908795</v>
      </c>
      <c r="D5575">
        <v>0.99996133461042802</v>
      </c>
      <c r="E5575">
        <f t="shared" si="87"/>
        <v>1.0943123555081127</v>
      </c>
    </row>
    <row r="5576" spans="1:5" x14ac:dyDescent="0.3">
      <c r="A5576" t="s">
        <v>5579</v>
      </c>
      <c r="B5576">
        <v>-6.4041430351125098E-2</v>
      </c>
      <c r="C5576">
        <v>0.91648907139899305</v>
      </c>
      <c r="D5576">
        <v>0.99996133461042802</v>
      </c>
      <c r="E5576">
        <f t="shared" si="87"/>
        <v>0.95658068725313872</v>
      </c>
    </row>
    <row r="5577" spans="1:5" x14ac:dyDescent="0.3">
      <c r="A5577" t="s">
        <v>5580</v>
      </c>
      <c r="B5577">
        <v>0.577201366799726</v>
      </c>
      <c r="C5577">
        <v>0.20386827746387001</v>
      </c>
      <c r="D5577">
        <v>0.99996133461042802</v>
      </c>
      <c r="E5577">
        <f t="shared" si="87"/>
        <v>1.4919522541246439</v>
      </c>
    </row>
    <row r="5578" spans="1:5" x14ac:dyDescent="0.3">
      <c r="A5578" t="s">
        <v>5581</v>
      </c>
      <c r="B5578">
        <v>-0.43720034557954002</v>
      </c>
      <c r="C5578">
        <v>0.215320192371424</v>
      </c>
      <c r="D5578">
        <v>0.99996133461042802</v>
      </c>
      <c r="E5578">
        <f t="shared" si="87"/>
        <v>0.73856646070314425</v>
      </c>
    </row>
    <row r="5579" spans="1:5" x14ac:dyDescent="0.3">
      <c r="A5579" t="s">
        <v>5582</v>
      </c>
      <c r="B5579">
        <v>0.16274207712889899</v>
      </c>
      <c r="C5579">
        <v>0.90107259152753005</v>
      </c>
      <c r="D5579">
        <v>0.99996133461042802</v>
      </c>
      <c r="E5579">
        <f t="shared" si="87"/>
        <v>1.1194127438205459</v>
      </c>
    </row>
    <row r="5580" spans="1:5" x14ac:dyDescent="0.3">
      <c r="A5580" t="s">
        <v>5583</v>
      </c>
      <c r="B5580">
        <v>-0.38653827504952398</v>
      </c>
      <c r="C5580">
        <v>0.25625873682815697</v>
      </c>
      <c r="D5580">
        <v>0.99996133461042802</v>
      </c>
      <c r="E5580">
        <f t="shared" si="87"/>
        <v>0.76496292106290931</v>
      </c>
    </row>
    <row r="5581" spans="1:5" x14ac:dyDescent="0.3">
      <c r="A5581" t="s">
        <v>5584</v>
      </c>
      <c r="B5581">
        <v>-8.0004113402409507E-3</v>
      </c>
      <c r="C5581">
        <v>0.96906706695467204</v>
      </c>
      <c r="D5581">
        <v>0.99996133461042802</v>
      </c>
      <c r="E5581">
        <f t="shared" si="87"/>
        <v>0.99446988513058832</v>
      </c>
    </row>
    <row r="5582" spans="1:5" x14ac:dyDescent="0.3">
      <c r="A5582" t="s">
        <v>5585</v>
      </c>
      <c r="B5582">
        <v>1.3603302710034499</v>
      </c>
      <c r="C5582">
        <v>3.6562257827027003E-2</v>
      </c>
      <c r="D5582">
        <v>0.89357153303833803</v>
      </c>
      <c r="E5582">
        <f t="shared" si="87"/>
        <v>2.567439482570772</v>
      </c>
    </row>
    <row r="5583" spans="1:5" x14ac:dyDescent="0.3">
      <c r="A5583" t="s">
        <v>5586</v>
      </c>
      <c r="B5583">
        <v>-0.21873784702438701</v>
      </c>
      <c r="C5583">
        <v>0.59870746885888804</v>
      </c>
      <c r="D5583">
        <v>0.99996133461042802</v>
      </c>
      <c r="E5583">
        <f t="shared" si="87"/>
        <v>0.8593168877450208</v>
      </c>
    </row>
    <row r="5584" spans="1:5" x14ac:dyDescent="0.3">
      <c r="A5584" t="s">
        <v>5587</v>
      </c>
      <c r="B5584">
        <v>0.59795235182986395</v>
      </c>
      <c r="C5584">
        <v>0.20980131823998399</v>
      </c>
      <c r="D5584">
        <v>0.99996133461042802</v>
      </c>
      <c r="E5584">
        <f t="shared" si="87"/>
        <v>1.5135668032784366</v>
      </c>
    </row>
    <row r="5585" spans="1:5" x14ac:dyDescent="0.3">
      <c r="A5585" t="s">
        <v>5588</v>
      </c>
      <c r="B5585">
        <v>-0.21349908161402401</v>
      </c>
      <c r="C5585">
        <v>0.48376069507656999</v>
      </c>
      <c r="D5585">
        <v>0.99996133461042802</v>
      </c>
      <c r="E5585">
        <f t="shared" si="87"/>
        <v>0.86244294199560867</v>
      </c>
    </row>
    <row r="5586" spans="1:5" x14ac:dyDescent="0.3">
      <c r="A5586" t="s">
        <v>5589</v>
      </c>
      <c r="B5586">
        <v>4.8476602709953704E-3</v>
      </c>
      <c r="C5586">
        <v>0.97853710996417997</v>
      </c>
      <c r="D5586">
        <v>0.99996133461042802</v>
      </c>
      <c r="E5586">
        <f t="shared" si="87"/>
        <v>1.0033657936547411</v>
      </c>
    </row>
    <row r="5587" spans="1:5" x14ac:dyDescent="0.3">
      <c r="A5587" t="s">
        <v>5590</v>
      </c>
      <c r="B5587">
        <v>-7.45181896786625E-2</v>
      </c>
      <c r="C5587">
        <v>0.52029977182363396</v>
      </c>
      <c r="D5587">
        <v>0.99996133461042802</v>
      </c>
      <c r="E5587">
        <f t="shared" si="87"/>
        <v>0.94965922138149506</v>
      </c>
    </row>
    <row r="5588" spans="1:5" x14ac:dyDescent="0.3">
      <c r="A5588" t="s">
        <v>5591</v>
      </c>
      <c r="B5588">
        <v>0.22828656652958099</v>
      </c>
      <c r="C5588">
        <v>0.338561240065264</v>
      </c>
      <c r="D5588">
        <v>0.99996133461042802</v>
      </c>
      <c r="E5588">
        <f t="shared" si="87"/>
        <v>1.171442845062006</v>
      </c>
    </row>
    <row r="5589" spans="1:5" x14ac:dyDescent="0.3">
      <c r="A5589" t="s">
        <v>5592</v>
      </c>
      <c r="B5589">
        <v>-0.269888080187007</v>
      </c>
      <c r="C5589">
        <v>0.27363701253692002</v>
      </c>
      <c r="D5589">
        <v>0.99996133461042802</v>
      </c>
      <c r="E5589">
        <f t="shared" si="87"/>
        <v>0.82938388435181809</v>
      </c>
    </row>
    <row r="5590" spans="1:5" x14ac:dyDescent="0.3">
      <c r="A5590" t="s">
        <v>5593</v>
      </c>
      <c r="B5590">
        <v>0.18939293546587799</v>
      </c>
      <c r="C5590">
        <v>0.219420659483088</v>
      </c>
      <c r="D5590">
        <v>0.99996133461042802</v>
      </c>
      <c r="E5590">
        <f t="shared" si="87"/>
        <v>1.1402838005058005</v>
      </c>
    </row>
    <row r="5591" spans="1:5" x14ac:dyDescent="0.3">
      <c r="A5591" t="s">
        <v>5594</v>
      </c>
      <c r="B5591">
        <v>0.450377592589569</v>
      </c>
      <c r="C5591">
        <v>0.21338891116939601</v>
      </c>
      <c r="D5591">
        <v>0.99996133461042802</v>
      </c>
      <c r="E5591">
        <f t="shared" si="87"/>
        <v>1.3663978334907123</v>
      </c>
    </row>
    <row r="5592" spans="1:5" x14ac:dyDescent="0.3">
      <c r="A5592" t="s">
        <v>5595</v>
      </c>
      <c r="B5592">
        <v>-0.19686856404171199</v>
      </c>
      <c r="C5592">
        <v>0.70156914633552003</v>
      </c>
      <c r="D5592">
        <v>0.99996133461042802</v>
      </c>
      <c r="E5592">
        <f t="shared" si="87"/>
        <v>0.87244218552782959</v>
      </c>
    </row>
    <row r="5593" spans="1:5" x14ac:dyDescent="0.3">
      <c r="A5593" t="s">
        <v>5596</v>
      </c>
      <c r="B5593">
        <v>0.105096632994469</v>
      </c>
      <c r="C5593">
        <v>0.61220070335330401</v>
      </c>
      <c r="D5593">
        <v>0.99996133461042802</v>
      </c>
      <c r="E5593">
        <f t="shared" si="87"/>
        <v>1.0755664304389541</v>
      </c>
    </row>
    <row r="5594" spans="1:5" x14ac:dyDescent="0.3">
      <c r="A5594" t="s">
        <v>5597</v>
      </c>
      <c r="B5594">
        <v>0.14884860328974001</v>
      </c>
      <c r="C5594">
        <v>0.532978852636533</v>
      </c>
      <c r="D5594">
        <v>0.99996133461042802</v>
      </c>
      <c r="E5594">
        <f t="shared" si="87"/>
        <v>1.1086842919436855</v>
      </c>
    </row>
    <row r="5595" spans="1:5" x14ac:dyDescent="0.3">
      <c r="A5595" t="s">
        <v>5598</v>
      </c>
      <c r="B5595">
        <v>-1.7307500923532101E-2</v>
      </c>
      <c r="C5595">
        <v>0.83911497977444205</v>
      </c>
      <c r="D5595">
        <v>0.99996133461042802</v>
      </c>
      <c r="E5595">
        <f t="shared" si="87"/>
        <v>0.9880750273859803</v>
      </c>
    </row>
    <row r="5596" spans="1:5" x14ac:dyDescent="0.3">
      <c r="A5596" t="s">
        <v>5599</v>
      </c>
      <c r="B5596">
        <v>-0.16469507735862099</v>
      </c>
      <c r="C5596">
        <v>0.56897937725542203</v>
      </c>
      <c r="D5596">
        <v>0.99996133461042802</v>
      </c>
      <c r="E5596">
        <f t="shared" si="87"/>
        <v>0.89211705402759922</v>
      </c>
    </row>
    <row r="5597" spans="1:5" x14ac:dyDescent="0.3">
      <c r="A5597" t="s">
        <v>5600</v>
      </c>
      <c r="B5597">
        <v>-1.8032107196888102E-2</v>
      </c>
      <c r="C5597">
        <v>0.95143485105376002</v>
      </c>
      <c r="D5597">
        <v>0.99996133461042802</v>
      </c>
      <c r="E5597">
        <f t="shared" si="87"/>
        <v>0.98757888261993387</v>
      </c>
    </row>
    <row r="5598" spans="1:5" x14ac:dyDescent="0.3">
      <c r="A5598" t="s">
        <v>5601</v>
      </c>
      <c r="B5598">
        <v>0.11249864734353</v>
      </c>
      <c r="C5598">
        <v>0.56554860706879995</v>
      </c>
      <c r="D5598">
        <v>0.99996133461042802</v>
      </c>
      <c r="E5598">
        <f t="shared" si="87"/>
        <v>1.0810990042061532</v>
      </c>
    </row>
    <row r="5599" spans="1:5" x14ac:dyDescent="0.3">
      <c r="A5599" t="s">
        <v>5602</v>
      </c>
      <c r="B5599">
        <v>-5.8804889372747998E-2</v>
      </c>
      <c r="C5599">
        <v>0.69650170227794705</v>
      </c>
      <c r="D5599">
        <v>0.99996133461042802</v>
      </c>
      <c r="E5599">
        <f t="shared" si="87"/>
        <v>0.96005909101700393</v>
      </c>
    </row>
    <row r="5600" spans="1:5" x14ac:dyDescent="0.3">
      <c r="A5600" t="s">
        <v>5603</v>
      </c>
      <c r="B5600">
        <v>0.61424801699860698</v>
      </c>
      <c r="C5600">
        <v>0.33750294772696798</v>
      </c>
      <c r="D5600">
        <v>0.99996133461042802</v>
      </c>
      <c r="E5600">
        <f t="shared" si="87"/>
        <v>1.5307599036342938</v>
      </c>
    </row>
    <row r="5601" spans="1:5" x14ac:dyDescent="0.3">
      <c r="A5601" t="s">
        <v>5604</v>
      </c>
      <c r="B5601">
        <v>0.14018603622289699</v>
      </c>
      <c r="C5601">
        <v>0.42162420281736401</v>
      </c>
      <c r="D5601">
        <v>0.99996133461042802</v>
      </c>
      <c r="E5601">
        <f t="shared" si="87"/>
        <v>1.1020472162357033</v>
      </c>
    </row>
    <row r="5602" spans="1:5" x14ac:dyDescent="0.3">
      <c r="A5602" t="s">
        <v>5605</v>
      </c>
      <c r="B5602">
        <v>0.16148068955858699</v>
      </c>
      <c r="C5602">
        <v>0.73385312541706704</v>
      </c>
      <c r="D5602">
        <v>0.99996133461042802</v>
      </c>
      <c r="E5602">
        <f t="shared" si="87"/>
        <v>1.1184344385099216</v>
      </c>
    </row>
    <row r="5603" spans="1:5" x14ac:dyDescent="0.3">
      <c r="A5603" t="s">
        <v>5606</v>
      </c>
      <c r="B5603">
        <v>0.78615530704342296</v>
      </c>
      <c r="C5603">
        <v>6.4628224600765297E-2</v>
      </c>
      <c r="D5603">
        <v>0.99996133461042802</v>
      </c>
      <c r="E5603">
        <f t="shared" si="87"/>
        <v>1.7244727206341657</v>
      </c>
    </row>
    <row r="5604" spans="1:5" x14ac:dyDescent="0.3">
      <c r="A5604" t="s">
        <v>5607</v>
      </c>
      <c r="B5604">
        <v>8.1607226670663193E-3</v>
      </c>
      <c r="C5604">
        <v>0.97955987063888905</v>
      </c>
      <c r="D5604">
        <v>0.99996133461042802</v>
      </c>
      <c r="E5604">
        <f t="shared" si="87"/>
        <v>1.0056726105756886</v>
      </c>
    </row>
    <row r="5605" spans="1:5" x14ac:dyDescent="0.3">
      <c r="A5605" t="s">
        <v>5608</v>
      </c>
      <c r="B5605">
        <v>1.82502468872623E-2</v>
      </c>
      <c r="C5605">
        <v>0.84963051398226697</v>
      </c>
      <c r="D5605">
        <v>0.99996133461042802</v>
      </c>
      <c r="E5605">
        <f t="shared" si="87"/>
        <v>1.0127304582392451</v>
      </c>
    </row>
    <row r="5606" spans="1:5" x14ac:dyDescent="0.3">
      <c r="A5606" t="s">
        <v>5609</v>
      </c>
      <c r="B5606">
        <v>0.25451424959962299</v>
      </c>
      <c r="C5606">
        <v>0.476207450652473</v>
      </c>
      <c r="D5606">
        <v>0.99996133461042802</v>
      </c>
      <c r="E5606">
        <f t="shared" si="87"/>
        <v>1.192934018672674</v>
      </c>
    </row>
    <row r="5607" spans="1:5" x14ac:dyDescent="0.3">
      <c r="A5607" t="s">
        <v>5610</v>
      </c>
      <c r="B5607">
        <v>0.113647737865069</v>
      </c>
      <c r="C5607">
        <v>0.49342586218852302</v>
      </c>
      <c r="D5607">
        <v>0.99996133461042802</v>
      </c>
      <c r="E5607">
        <f t="shared" si="87"/>
        <v>1.0819604305270771</v>
      </c>
    </row>
    <row r="5608" spans="1:5" x14ac:dyDescent="0.3">
      <c r="A5608" t="s">
        <v>5611</v>
      </c>
      <c r="B5608">
        <v>-9.2698260550637193E-2</v>
      </c>
      <c r="C5608">
        <v>0.56013471836254103</v>
      </c>
      <c r="D5608">
        <v>0.99996133461042802</v>
      </c>
      <c r="E5608">
        <f t="shared" si="87"/>
        <v>0.9377672098178006</v>
      </c>
    </row>
    <row r="5609" spans="1:5" x14ac:dyDescent="0.3">
      <c r="A5609" t="s">
        <v>5612</v>
      </c>
      <c r="B5609">
        <v>5.9721661434562402E-2</v>
      </c>
      <c r="C5609">
        <v>0.91176706080700698</v>
      </c>
      <c r="D5609">
        <v>0.99996133461042802</v>
      </c>
      <c r="E5609">
        <f t="shared" si="87"/>
        <v>1.0422646577473322</v>
      </c>
    </row>
    <row r="5610" spans="1:5" x14ac:dyDescent="0.3">
      <c r="A5610" t="s">
        <v>5613</v>
      </c>
      <c r="B5610">
        <v>1.1047846772065001E-2</v>
      </c>
      <c r="C5610">
        <v>0.97700406311921995</v>
      </c>
      <c r="D5610">
        <v>0.99996133461042802</v>
      </c>
      <c r="E5610">
        <f t="shared" si="87"/>
        <v>1.0076871796556843</v>
      </c>
    </row>
    <row r="5611" spans="1:5" x14ac:dyDescent="0.3">
      <c r="A5611" t="s">
        <v>5614</v>
      </c>
      <c r="B5611">
        <v>-4.5924442237900598E-2</v>
      </c>
      <c r="C5611">
        <v>0.77402477612422604</v>
      </c>
      <c r="D5611">
        <v>0.99996133461042802</v>
      </c>
      <c r="E5611">
        <f t="shared" si="87"/>
        <v>0.96866891965624347</v>
      </c>
    </row>
    <row r="5612" spans="1:5" x14ac:dyDescent="0.3">
      <c r="A5612" t="s">
        <v>5615</v>
      </c>
      <c r="B5612">
        <v>-9.0041754874313901E-2</v>
      </c>
      <c r="C5612">
        <v>0.57778033731851497</v>
      </c>
      <c r="D5612">
        <v>0.99996133461042802</v>
      </c>
      <c r="E5612">
        <f t="shared" si="87"/>
        <v>0.93949555768322768</v>
      </c>
    </row>
    <row r="5613" spans="1:5" x14ac:dyDescent="0.3">
      <c r="A5613" t="s">
        <v>5616</v>
      </c>
      <c r="B5613">
        <v>-0.116680128884767</v>
      </c>
      <c r="C5613">
        <v>0.31686804550005099</v>
      </c>
      <c r="D5613">
        <v>0.99996133461042802</v>
      </c>
      <c r="E5613">
        <f t="shared" si="87"/>
        <v>0.92230758721836115</v>
      </c>
    </row>
    <row r="5614" spans="1:5" x14ac:dyDescent="0.3">
      <c r="A5614" t="s">
        <v>5617</v>
      </c>
      <c r="B5614">
        <v>0.22383357715059601</v>
      </c>
      <c r="C5614">
        <v>0.44734929248343802</v>
      </c>
      <c r="D5614">
        <v>0.99996133461042802</v>
      </c>
      <c r="E5614">
        <f t="shared" si="87"/>
        <v>1.167832670887351</v>
      </c>
    </row>
    <row r="5615" spans="1:5" x14ac:dyDescent="0.3">
      <c r="A5615" t="s">
        <v>5618</v>
      </c>
      <c r="B5615">
        <v>0.22505820009819399</v>
      </c>
      <c r="C5615">
        <v>0.22985882925548401</v>
      </c>
      <c r="D5615">
        <v>0.99996133461042802</v>
      </c>
      <c r="E5615">
        <f t="shared" si="87"/>
        <v>1.1688243994287459</v>
      </c>
    </row>
    <row r="5616" spans="1:5" x14ac:dyDescent="0.3">
      <c r="A5616" t="s">
        <v>5619</v>
      </c>
      <c r="B5616">
        <v>0.16127734089187001</v>
      </c>
      <c r="C5616">
        <v>0.17006690787350001</v>
      </c>
      <c r="D5616">
        <v>0.99996133461042802</v>
      </c>
      <c r="E5616">
        <f t="shared" si="87"/>
        <v>1.1182768056645558</v>
      </c>
    </row>
    <row r="5617" spans="1:5" x14ac:dyDescent="0.3">
      <c r="A5617" t="s">
        <v>5620</v>
      </c>
      <c r="B5617">
        <v>-0.243307095341324</v>
      </c>
      <c r="C5617">
        <v>0.28444183828688402</v>
      </c>
      <c r="D5617">
        <v>0.99996133461042802</v>
      </c>
      <c r="E5617">
        <f t="shared" si="87"/>
        <v>0.84480653783456128</v>
      </c>
    </row>
    <row r="5618" spans="1:5" x14ac:dyDescent="0.3">
      <c r="A5618" t="s">
        <v>5621</v>
      </c>
      <c r="B5618">
        <v>0.136744281174182</v>
      </c>
      <c r="C5618">
        <v>0.36669927851296202</v>
      </c>
      <c r="D5618">
        <v>0.99996133461042802</v>
      </c>
      <c r="E5618">
        <f t="shared" si="87"/>
        <v>1.0994212587637024</v>
      </c>
    </row>
    <row r="5619" spans="1:5" x14ac:dyDescent="0.3">
      <c r="A5619" t="s">
        <v>5622</v>
      </c>
      <c r="B5619">
        <v>0.85299406114790099</v>
      </c>
      <c r="C5619">
        <v>8.4513780245045796E-3</v>
      </c>
      <c r="D5619">
        <v>0.52427490737664295</v>
      </c>
      <c r="E5619">
        <f t="shared" si="87"/>
        <v>1.8062455848809407</v>
      </c>
    </row>
    <row r="5620" spans="1:5" x14ac:dyDescent="0.3">
      <c r="A5620" t="s">
        <v>5623</v>
      </c>
      <c r="B5620">
        <v>-0.67753771646134797</v>
      </c>
      <c r="C5620">
        <v>0.21255084302378399</v>
      </c>
      <c r="D5620">
        <v>0.99996133461042802</v>
      </c>
      <c r="E5620">
        <f t="shared" si="87"/>
        <v>0.62523146244776828</v>
      </c>
    </row>
    <row r="5621" spans="1:5" x14ac:dyDescent="0.3">
      <c r="A5621" t="s">
        <v>5624</v>
      </c>
      <c r="B5621">
        <v>-8.4610451828827898E-2</v>
      </c>
      <c r="C5621">
        <v>0.79298317155693099</v>
      </c>
      <c r="D5621">
        <v>0.99996133461042802</v>
      </c>
      <c r="E5621">
        <f t="shared" si="87"/>
        <v>0.94303913551728047</v>
      </c>
    </row>
    <row r="5622" spans="1:5" x14ac:dyDescent="0.3">
      <c r="A5622" t="s">
        <v>5625</v>
      </c>
      <c r="B5622">
        <v>0.20645052900256999</v>
      </c>
      <c r="C5622">
        <v>0.24022062857038301</v>
      </c>
      <c r="D5622">
        <v>0.99996133461042802</v>
      </c>
      <c r="E5622">
        <f t="shared" si="87"/>
        <v>1.1538458751491498</v>
      </c>
    </row>
    <row r="5623" spans="1:5" x14ac:dyDescent="0.3">
      <c r="A5623" t="s">
        <v>5626</v>
      </c>
      <c r="B5623">
        <v>9.5680328265279793E-2</v>
      </c>
      <c r="C5623">
        <v>0.713550742283805</v>
      </c>
      <c r="D5623">
        <v>0.99996133461042802</v>
      </c>
      <c r="E5623">
        <f t="shared" si="87"/>
        <v>1.0685691918839266</v>
      </c>
    </row>
    <row r="5624" spans="1:5" x14ac:dyDescent="0.3">
      <c r="A5624" t="s">
        <v>5627</v>
      </c>
      <c r="B5624">
        <v>0.466300174013415</v>
      </c>
      <c r="C5624">
        <v>0.15464759957732099</v>
      </c>
      <c r="D5624">
        <v>0.99996133461042802</v>
      </c>
      <c r="E5624">
        <f t="shared" si="87"/>
        <v>1.3815618725961174</v>
      </c>
    </row>
    <row r="5625" spans="1:5" x14ac:dyDescent="0.3">
      <c r="A5625" t="s">
        <v>5628</v>
      </c>
      <c r="B5625">
        <v>1.0531280241952901</v>
      </c>
      <c r="C5625">
        <v>2.32383932351569E-2</v>
      </c>
      <c r="D5625">
        <v>0.78709373934839599</v>
      </c>
      <c r="E5625">
        <f t="shared" si="87"/>
        <v>2.0750240017820265</v>
      </c>
    </row>
    <row r="5626" spans="1:5" x14ac:dyDescent="0.3">
      <c r="A5626" t="s">
        <v>5629</v>
      </c>
      <c r="B5626">
        <v>9.3664837726723196E-2</v>
      </c>
      <c r="C5626">
        <v>0.52071389371198495</v>
      </c>
      <c r="D5626">
        <v>0.99996133461042802</v>
      </c>
      <c r="E5626">
        <f t="shared" si="87"/>
        <v>1.0670774092492672</v>
      </c>
    </row>
    <row r="5627" spans="1:5" x14ac:dyDescent="0.3">
      <c r="A5627" t="s">
        <v>5630</v>
      </c>
      <c r="B5627">
        <v>0.13206967799210001</v>
      </c>
      <c r="C5627">
        <v>0.63005125232626502</v>
      </c>
      <c r="D5627">
        <v>0.99996133461042802</v>
      </c>
      <c r="E5627">
        <f t="shared" si="87"/>
        <v>1.0958646922603601</v>
      </c>
    </row>
    <row r="5628" spans="1:5" x14ac:dyDescent="0.3">
      <c r="A5628" t="s">
        <v>5631</v>
      </c>
      <c r="B5628">
        <v>-6.2687717107516597E-2</v>
      </c>
      <c r="C5628">
        <v>0.92407222359979702</v>
      </c>
      <c r="D5628">
        <v>0.99996133461042802</v>
      </c>
      <c r="E5628">
        <f t="shared" si="87"/>
        <v>0.95747868969443084</v>
      </c>
    </row>
    <row r="5629" spans="1:5" x14ac:dyDescent="0.3">
      <c r="A5629" t="s">
        <v>5632</v>
      </c>
      <c r="B5629">
        <v>0.96960646822241103</v>
      </c>
      <c r="C5629">
        <v>0.108800288581403</v>
      </c>
      <c r="D5629">
        <v>0.99996133461042802</v>
      </c>
      <c r="E5629">
        <f t="shared" si="87"/>
        <v>1.9583063444330622</v>
      </c>
    </row>
    <row r="5630" spans="1:5" x14ac:dyDescent="0.3">
      <c r="A5630" t="s">
        <v>5633</v>
      </c>
      <c r="B5630">
        <v>-0.25133856840901397</v>
      </c>
      <c r="C5630">
        <v>8.6922359228414806E-2</v>
      </c>
      <c r="D5630">
        <v>0.99996133461042802</v>
      </c>
      <c r="E5630">
        <f t="shared" si="87"/>
        <v>0.8401165724403431</v>
      </c>
    </row>
    <row r="5631" spans="1:5" x14ac:dyDescent="0.3">
      <c r="A5631" t="s">
        <v>5634</v>
      </c>
      <c r="B5631">
        <v>-0.160430557641869</v>
      </c>
      <c r="C5631">
        <v>0.847716017180841</v>
      </c>
      <c r="D5631">
        <v>0.99996133461042802</v>
      </c>
      <c r="E5631">
        <f t="shared" si="87"/>
        <v>0.89475799966524128</v>
      </c>
    </row>
    <row r="5632" spans="1:5" x14ac:dyDescent="0.3">
      <c r="A5632" t="s">
        <v>5635</v>
      </c>
      <c r="B5632">
        <v>-0.27960532600627902</v>
      </c>
      <c r="C5632">
        <v>0.56242509675325503</v>
      </c>
      <c r="D5632">
        <v>0.99996133461042802</v>
      </c>
      <c r="E5632">
        <f t="shared" si="87"/>
        <v>0.82381635554927246</v>
      </c>
    </row>
    <row r="5633" spans="1:5" x14ac:dyDescent="0.3">
      <c r="A5633" t="s">
        <v>5636</v>
      </c>
      <c r="B5633">
        <v>-1.0518144187621501</v>
      </c>
      <c r="C5633">
        <v>0.176688979203737</v>
      </c>
      <c r="D5633">
        <v>0.99996133461042802</v>
      </c>
      <c r="E5633">
        <f t="shared" si="87"/>
        <v>0.48236113688018845</v>
      </c>
    </row>
    <row r="5634" spans="1:5" x14ac:dyDescent="0.3">
      <c r="A5634" t="s">
        <v>5637</v>
      </c>
      <c r="B5634">
        <v>0.48596538940216699</v>
      </c>
      <c r="C5634">
        <v>7.3845713135323704E-2</v>
      </c>
      <c r="D5634">
        <v>0.99996133461042802</v>
      </c>
      <c r="E5634">
        <f t="shared" si="87"/>
        <v>1.4005227216103353</v>
      </c>
    </row>
    <row r="5635" spans="1:5" x14ac:dyDescent="0.3">
      <c r="A5635" t="s">
        <v>5638</v>
      </c>
      <c r="B5635">
        <v>-6.0238013713433097E-2</v>
      </c>
      <c r="C5635">
        <v>0.70123674507412403</v>
      </c>
      <c r="D5635">
        <v>0.99996133461042802</v>
      </c>
      <c r="E5635">
        <f t="shared" ref="E5635:E5698" si="88">2^B5635</f>
        <v>0.95910587439062245</v>
      </c>
    </row>
    <row r="5636" spans="1:5" x14ac:dyDescent="0.3">
      <c r="A5636" t="s">
        <v>5639</v>
      </c>
      <c r="B5636">
        <v>-0.114767286027583</v>
      </c>
      <c r="C5636">
        <v>0.56469808792298504</v>
      </c>
      <c r="D5636">
        <v>0.99996133461042802</v>
      </c>
      <c r="E5636">
        <f t="shared" si="88"/>
        <v>0.92353126895782378</v>
      </c>
    </row>
    <row r="5637" spans="1:5" x14ac:dyDescent="0.3">
      <c r="A5637" t="s">
        <v>5640</v>
      </c>
      <c r="B5637">
        <v>0.71800089402622702</v>
      </c>
      <c r="C5637">
        <v>5.9612676422262798E-2</v>
      </c>
      <c r="D5637">
        <v>0.99996133461042802</v>
      </c>
      <c r="E5637">
        <f t="shared" si="88"/>
        <v>1.6449011567563032</v>
      </c>
    </row>
    <row r="5638" spans="1:5" x14ac:dyDescent="0.3">
      <c r="A5638" t="s">
        <v>5641</v>
      </c>
      <c r="B5638">
        <v>-6.5134258818498603E-2</v>
      </c>
      <c r="C5638">
        <v>0.77320154100415495</v>
      </c>
      <c r="D5638">
        <v>0.99996133461042802</v>
      </c>
      <c r="E5638">
        <f t="shared" si="88"/>
        <v>0.9558563603896798</v>
      </c>
    </row>
    <row r="5639" spans="1:5" x14ac:dyDescent="0.3">
      <c r="A5639" t="s">
        <v>5642</v>
      </c>
      <c r="B5639">
        <v>0.35885535928623202</v>
      </c>
      <c r="C5639">
        <v>0.16844568712258001</v>
      </c>
      <c r="D5639">
        <v>0.99996133461042802</v>
      </c>
      <c r="E5639">
        <f t="shared" si="88"/>
        <v>1.2824080255470403</v>
      </c>
    </row>
    <row r="5640" spans="1:5" x14ac:dyDescent="0.3">
      <c r="A5640" t="s">
        <v>5643</v>
      </c>
      <c r="B5640">
        <v>1.23094684436169</v>
      </c>
      <c r="C5640">
        <v>0.15127030433122299</v>
      </c>
      <c r="D5640">
        <v>0.99996133461042802</v>
      </c>
      <c r="E5640">
        <f t="shared" si="88"/>
        <v>2.3472098727708883</v>
      </c>
    </row>
    <row r="5641" spans="1:5" x14ac:dyDescent="0.3">
      <c r="A5641" t="s">
        <v>5644</v>
      </c>
      <c r="B5641">
        <v>0.759194507115447</v>
      </c>
      <c r="C5641">
        <v>0.33195464008988401</v>
      </c>
      <c r="D5641">
        <v>0.99996133461042802</v>
      </c>
      <c r="E5641">
        <f t="shared" si="88"/>
        <v>1.6925453702697963</v>
      </c>
    </row>
    <row r="5642" spans="1:5" x14ac:dyDescent="0.3">
      <c r="A5642" t="s">
        <v>5645</v>
      </c>
      <c r="B5642">
        <v>-2.4591111744002001E-2</v>
      </c>
      <c r="C5642">
        <v>0.91464576572394696</v>
      </c>
      <c r="D5642">
        <v>0.99996133461042802</v>
      </c>
      <c r="E5642">
        <f t="shared" si="88"/>
        <v>0.98309918878265712</v>
      </c>
    </row>
    <row r="5643" spans="1:5" x14ac:dyDescent="0.3">
      <c r="A5643" t="s">
        <v>5646</v>
      </c>
      <c r="B5643">
        <v>6.0325380188019799E-2</v>
      </c>
      <c r="C5643">
        <v>0.67471893536089</v>
      </c>
      <c r="D5643">
        <v>0.99996133461042802</v>
      </c>
      <c r="E5643">
        <f t="shared" si="88"/>
        <v>1.0427009012895432</v>
      </c>
    </row>
    <row r="5644" spans="1:5" x14ac:dyDescent="0.3">
      <c r="A5644" t="s">
        <v>5647</v>
      </c>
      <c r="B5644">
        <v>-8.5487542764752997E-2</v>
      </c>
      <c r="C5644">
        <v>0.488570157311847</v>
      </c>
      <c r="D5644">
        <v>0.99996133461042802</v>
      </c>
      <c r="E5644">
        <f t="shared" si="88"/>
        <v>0.94246598618423461</v>
      </c>
    </row>
    <row r="5645" spans="1:5" x14ac:dyDescent="0.3">
      <c r="A5645" t="s">
        <v>5648</v>
      </c>
      <c r="B5645">
        <v>1.1496481184935901</v>
      </c>
      <c r="C5645">
        <v>7.9916525925389004E-2</v>
      </c>
      <c r="D5645">
        <v>0.99996133461042802</v>
      </c>
      <c r="E5645">
        <f t="shared" si="88"/>
        <v>2.2185977495585862</v>
      </c>
    </row>
    <row r="5646" spans="1:5" x14ac:dyDescent="0.3">
      <c r="A5646" t="s">
        <v>5649</v>
      </c>
      <c r="B5646">
        <v>-0.234282887824946</v>
      </c>
      <c r="C5646">
        <v>0.34705200891358301</v>
      </c>
      <c r="D5646">
        <v>0.99996133461042802</v>
      </c>
      <c r="E5646">
        <f t="shared" si="88"/>
        <v>0.85010745218737716</v>
      </c>
    </row>
    <row r="5647" spans="1:5" x14ac:dyDescent="0.3">
      <c r="A5647" t="s">
        <v>5650</v>
      </c>
      <c r="B5647">
        <v>-0.189686939250725</v>
      </c>
      <c r="C5647">
        <v>0.43713373696103303</v>
      </c>
      <c r="D5647">
        <v>0.99996133461042802</v>
      </c>
      <c r="E5647">
        <f t="shared" si="88"/>
        <v>0.87679596292196571</v>
      </c>
    </row>
    <row r="5648" spans="1:5" x14ac:dyDescent="0.3">
      <c r="A5648" t="s">
        <v>5651</v>
      </c>
      <c r="B5648">
        <v>-7.4979172663566504E-2</v>
      </c>
      <c r="C5648">
        <v>0.57488535318247902</v>
      </c>
      <c r="D5648">
        <v>0.99996133461042802</v>
      </c>
      <c r="E5648">
        <f t="shared" si="88"/>
        <v>0.94935582614108549</v>
      </c>
    </row>
    <row r="5649" spans="1:5" x14ac:dyDescent="0.3">
      <c r="A5649" t="s">
        <v>5652</v>
      </c>
      <c r="B5649">
        <v>0.13990951752074299</v>
      </c>
      <c r="C5649">
        <v>0.85806305445101205</v>
      </c>
      <c r="D5649">
        <v>0.99996133461042802</v>
      </c>
      <c r="E5649">
        <f t="shared" si="88"/>
        <v>1.1018360091163761</v>
      </c>
    </row>
    <row r="5650" spans="1:5" x14ac:dyDescent="0.3">
      <c r="A5650" t="s">
        <v>5653</v>
      </c>
      <c r="B5650">
        <v>0.70825415629164801</v>
      </c>
      <c r="C5650">
        <v>0.19105567663793999</v>
      </c>
      <c r="D5650">
        <v>0.99996133461042802</v>
      </c>
      <c r="E5650">
        <f t="shared" si="88"/>
        <v>1.6338257842269361</v>
      </c>
    </row>
    <row r="5651" spans="1:5" x14ac:dyDescent="0.3">
      <c r="A5651" t="s">
        <v>5654</v>
      </c>
      <c r="B5651">
        <v>-9.6685031333463095E-2</v>
      </c>
      <c r="C5651">
        <v>0.46217469551240298</v>
      </c>
      <c r="D5651">
        <v>0.99996133461042802</v>
      </c>
      <c r="E5651">
        <f t="shared" si="88"/>
        <v>0.93517934348670706</v>
      </c>
    </row>
    <row r="5652" spans="1:5" x14ac:dyDescent="0.3">
      <c r="A5652" t="s">
        <v>5655</v>
      </c>
      <c r="B5652">
        <v>0.23420030829784</v>
      </c>
      <c r="C5652">
        <v>0.18583895067408601</v>
      </c>
      <c r="D5652">
        <v>0.99996133461042802</v>
      </c>
      <c r="E5652">
        <f t="shared" si="88"/>
        <v>1.1762545538200686</v>
      </c>
    </row>
    <row r="5653" spans="1:5" x14ac:dyDescent="0.3">
      <c r="A5653" t="s">
        <v>5656</v>
      </c>
      <c r="B5653">
        <v>-9.61840810124686E-2</v>
      </c>
      <c r="C5653">
        <v>0.662915387063858</v>
      </c>
      <c r="D5653">
        <v>0.99996133461042802</v>
      </c>
      <c r="E5653">
        <f t="shared" si="88"/>
        <v>0.93550412434742769</v>
      </c>
    </row>
    <row r="5654" spans="1:5" x14ac:dyDescent="0.3">
      <c r="A5654" t="s">
        <v>5657</v>
      </c>
      <c r="B5654">
        <v>0.52982289040645802</v>
      </c>
      <c r="C5654">
        <v>3.7856591438635803E-2</v>
      </c>
      <c r="D5654">
        <v>0.89944284818577003</v>
      </c>
      <c r="E5654">
        <f t="shared" si="88"/>
        <v>1.4437519453005183</v>
      </c>
    </row>
    <row r="5655" spans="1:5" x14ac:dyDescent="0.3">
      <c r="A5655" t="s">
        <v>5658</v>
      </c>
      <c r="B5655">
        <v>0.104686713150956</v>
      </c>
      <c r="C5655">
        <v>0.65961372135650498</v>
      </c>
      <c r="D5655">
        <v>0.99996133461042802</v>
      </c>
      <c r="E5655">
        <f t="shared" si="88"/>
        <v>1.0752608680163054</v>
      </c>
    </row>
    <row r="5656" spans="1:5" x14ac:dyDescent="0.3">
      <c r="A5656" t="s">
        <v>5659</v>
      </c>
      <c r="B5656">
        <v>-0.27192099122941299</v>
      </c>
      <c r="C5656">
        <v>0.46167781992399998</v>
      </c>
      <c r="D5656">
        <v>0.99996133461042802</v>
      </c>
      <c r="E5656">
        <f t="shared" si="88"/>
        <v>0.82821601709974135</v>
      </c>
    </row>
    <row r="5657" spans="1:5" x14ac:dyDescent="0.3">
      <c r="A5657" t="s">
        <v>5660</v>
      </c>
      <c r="B5657">
        <v>3.5593967763497901E-2</v>
      </c>
      <c r="C5657">
        <v>0.83855254831814596</v>
      </c>
      <c r="D5657">
        <v>0.99996133461042802</v>
      </c>
      <c r="E5657">
        <f t="shared" si="88"/>
        <v>1.0249787271758355</v>
      </c>
    </row>
    <row r="5658" spans="1:5" x14ac:dyDescent="0.3">
      <c r="A5658" t="s">
        <v>5661</v>
      </c>
      <c r="B5658">
        <v>0.147853348327152</v>
      </c>
      <c r="C5658">
        <v>0.60209722686761802</v>
      </c>
      <c r="D5658">
        <v>0.99996133461042802</v>
      </c>
      <c r="E5658">
        <f t="shared" si="88"/>
        <v>1.1079197207786995</v>
      </c>
    </row>
    <row r="5659" spans="1:5" x14ac:dyDescent="0.3">
      <c r="A5659" t="s">
        <v>5662</v>
      </c>
      <c r="B5659">
        <v>0.44435366775892199</v>
      </c>
      <c r="C5659">
        <v>0.317309546220917</v>
      </c>
      <c r="D5659">
        <v>0.99996133461042802</v>
      </c>
      <c r="E5659">
        <f t="shared" si="88"/>
        <v>1.3607043797790763</v>
      </c>
    </row>
    <row r="5660" spans="1:5" x14ac:dyDescent="0.3">
      <c r="A5660" t="s">
        <v>5663</v>
      </c>
      <c r="B5660">
        <v>9.78789908456206E-2</v>
      </c>
      <c r="C5660">
        <v>0.35093938233265998</v>
      </c>
      <c r="D5660">
        <v>0.99996133461042802</v>
      </c>
      <c r="E5660">
        <f t="shared" si="88"/>
        <v>1.0701989294212859</v>
      </c>
    </row>
    <row r="5661" spans="1:5" x14ac:dyDescent="0.3">
      <c r="A5661" t="s">
        <v>5664</v>
      </c>
      <c r="B5661">
        <v>-6.8437410544843105E-2</v>
      </c>
      <c r="C5661">
        <v>0.68157879984846304</v>
      </c>
      <c r="D5661">
        <v>0.99996133461042802</v>
      </c>
      <c r="E5661">
        <f t="shared" si="88"/>
        <v>0.95367036350177836</v>
      </c>
    </row>
    <row r="5662" spans="1:5" x14ac:dyDescent="0.3">
      <c r="A5662" t="s">
        <v>5665</v>
      </c>
      <c r="B5662">
        <v>-1.40708819996974</v>
      </c>
      <c r="C5662">
        <v>7.6508057238395004E-4</v>
      </c>
      <c r="D5662">
        <v>0.153763286038754</v>
      </c>
      <c r="E5662">
        <f t="shared" si="88"/>
        <v>0.37707196596103487</v>
      </c>
    </row>
    <row r="5663" spans="1:5" x14ac:dyDescent="0.3">
      <c r="A5663" t="s">
        <v>5666</v>
      </c>
      <c r="B5663">
        <v>-8.2712316527352499E-3</v>
      </c>
      <c r="C5663">
        <v>0.94345560311792198</v>
      </c>
      <c r="D5663">
        <v>0.99996133461042802</v>
      </c>
      <c r="E5663">
        <f t="shared" si="88"/>
        <v>0.99428322241906097</v>
      </c>
    </row>
    <row r="5664" spans="1:5" x14ac:dyDescent="0.3">
      <c r="A5664" t="s">
        <v>5667</v>
      </c>
      <c r="B5664">
        <v>-0.463876676464404</v>
      </c>
      <c r="C5664">
        <v>0.24214773124293301</v>
      </c>
      <c r="D5664">
        <v>0.99996133461042802</v>
      </c>
      <c r="E5664">
        <f t="shared" si="88"/>
        <v>0.72503539080253709</v>
      </c>
    </row>
    <row r="5665" spans="1:5" x14ac:dyDescent="0.3">
      <c r="A5665" t="s">
        <v>5668</v>
      </c>
      <c r="B5665">
        <v>4.6841508984071696E-3</v>
      </c>
      <c r="C5665">
        <v>0.959932904310833</v>
      </c>
      <c r="D5665">
        <v>0.99996133461042802</v>
      </c>
      <c r="E5665">
        <f t="shared" si="88"/>
        <v>1.0032520825722477</v>
      </c>
    </row>
    <row r="5666" spans="1:5" x14ac:dyDescent="0.3">
      <c r="A5666" t="s">
        <v>5669</v>
      </c>
      <c r="B5666">
        <v>-0.17774110226759901</v>
      </c>
      <c r="C5666">
        <v>0.27941107864353598</v>
      </c>
      <c r="D5666">
        <v>0.99996133461042802</v>
      </c>
      <c r="E5666">
        <f t="shared" si="88"/>
        <v>0.88408616983479571</v>
      </c>
    </row>
    <row r="5667" spans="1:5" x14ac:dyDescent="0.3">
      <c r="A5667" t="s">
        <v>5670</v>
      </c>
      <c r="B5667">
        <v>-0.31284761236254399</v>
      </c>
      <c r="C5667">
        <v>0.70836014797237801</v>
      </c>
      <c r="D5667">
        <v>0.99996133461042802</v>
      </c>
      <c r="E5667">
        <f t="shared" si="88"/>
        <v>0.80505116831934065</v>
      </c>
    </row>
    <row r="5668" spans="1:5" x14ac:dyDescent="0.3">
      <c r="A5668" t="s">
        <v>5671</v>
      </c>
      <c r="B5668">
        <v>1.6594935927018699</v>
      </c>
      <c r="C5668">
        <v>4.0739174256580199E-3</v>
      </c>
      <c r="D5668">
        <v>0.36780175435370699</v>
      </c>
      <c r="E5668">
        <f t="shared" si="88"/>
        <v>3.1590561773713097</v>
      </c>
    </row>
    <row r="5669" spans="1:5" x14ac:dyDescent="0.3">
      <c r="A5669" t="s">
        <v>5672</v>
      </c>
      <c r="B5669">
        <v>-0.17215430107646401</v>
      </c>
      <c r="C5669">
        <v>0.57595330336642203</v>
      </c>
      <c r="D5669">
        <v>0.99996133461042802</v>
      </c>
      <c r="E5669">
        <f t="shared" si="88"/>
        <v>0.88751640933457809</v>
      </c>
    </row>
    <row r="5670" spans="1:5" x14ac:dyDescent="0.3">
      <c r="A5670" t="s">
        <v>5673</v>
      </c>
      <c r="B5670">
        <v>-0.91164165847282597</v>
      </c>
      <c r="C5670">
        <v>0.226035674623704</v>
      </c>
      <c r="D5670">
        <v>0.99996133461042802</v>
      </c>
      <c r="E5670">
        <f t="shared" si="88"/>
        <v>0.53157985640523664</v>
      </c>
    </row>
    <row r="5671" spans="1:5" x14ac:dyDescent="0.3">
      <c r="A5671" t="s">
        <v>5674</v>
      </c>
      <c r="B5671">
        <v>4.9174512388552201E-2</v>
      </c>
      <c r="C5671">
        <v>0.65664500577376195</v>
      </c>
      <c r="D5671">
        <v>0.99996133461042802</v>
      </c>
      <c r="E5671">
        <f t="shared" si="88"/>
        <v>1.0346727308292187</v>
      </c>
    </row>
    <row r="5672" spans="1:5" x14ac:dyDescent="0.3">
      <c r="A5672" t="s">
        <v>5675</v>
      </c>
      <c r="B5672">
        <v>0.322826817513165</v>
      </c>
      <c r="C5672">
        <v>0.29005154959234702</v>
      </c>
      <c r="D5672">
        <v>0.99996133461042802</v>
      </c>
      <c r="E5672">
        <f t="shared" si="88"/>
        <v>1.2507789264074918</v>
      </c>
    </row>
    <row r="5673" spans="1:5" x14ac:dyDescent="0.3">
      <c r="A5673" t="s">
        <v>5676</v>
      </c>
      <c r="B5673">
        <v>-0.64855834431930903</v>
      </c>
      <c r="C5673">
        <v>0.34037835702369201</v>
      </c>
      <c r="D5673">
        <v>0.99996133461042802</v>
      </c>
      <c r="E5673">
        <f t="shared" si="88"/>
        <v>0.63791745314491222</v>
      </c>
    </row>
    <row r="5674" spans="1:5" x14ac:dyDescent="0.3">
      <c r="A5674" t="s">
        <v>5677</v>
      </c>
      <c r="B5674">
        <v>1.85333573816946E-2</v>
      </c>
      <c r="C5674">
        <v>0.92805948378666603</v>
      </c>
      <c r="D5674">
        <v>0.99996133461042802</v>
      </c>
      <c r="E5674">
        <f t="shared" si="88"/>
        <v>1.0129292131711713</v>
      </c>
    </row>
    <row r="5675" spans="1:5" x14ac:dyDescent="0.3">
      <c r="A5675" t="s">
        <v>5678</v>
      </c>
      <c r="B5675">
        <v>6.6136032955965901E-2</v>
      </c>
      <c r="C5675">
        <v>0.74256532020920696</v>
      </c>
      <c r="D5675">
        <v>0.99996133461042802</v>
      </c>
      <c r="E5675">
        <f t="shared" si="88"/>
        <v>1.0469089912698251</v>
      </c>
    </row>
    <row r="5676" spans="1:5" x14ac:dyDescent="0.3">
      <c r="A5676" t="s">
        <v>5679</v>
      </c>
      <c r="B5676">
        <v>-7.4815148292909694E-2</v>
      </c>
      <c r="C5676">
        <v>0.52700494353501903</v>
      </c>
      <c r="D5676">
        <v>0.99996133461042802</v>
      </c>
      <c r="E5676">
        <f t="shared" si="88"/>
        <v>0.94946376741753735</v>
      </c>
    </row>
    <row r="5677" spans="1:5" x14ac:dyDescent="0.3">
      <c r="A5677" t="s">
        <v>5680</v>
      </c>
      <c r="B5677">
        <v>0.13877826412226399</v>
      </c>
      <c r="C5677">
        <v>0.75175447749819202</v>
      </c>
      <c r="D5677">
        <v>0.99996133461042802</v>
      </c>
      <c r="E5677">
        <f t="shared" si="88"/>
        <v>1.1009723704861334</v>
      </c>
    </row>
    <row r="5678" spans="1:5" x14ac:dyDescent="0.3">
      <c r="A5678" t="s">
        <v>5681</v>
      </c>
      <c r="B5678">
        <v>4.2820331183841501E-2</v>
      </c>
      <c r="C5678">
        <v>0.83912969244353597</v>
      </c>
      <c r="D5678">
        <v>0.99996133461042802</v>
      </c>
      <c r="E5678">
        <f t="shared" si="88"/>
        <v>1.0301256569411172</v>
      </c>
    </row>
    <row r="5679" spans="1:5" x14ac:dyDescent="0.3">
      <c r="A5679" t="s">
        <v>5682</v>
      </c>
      <c r="B5679">
        <v>-0.21772396662118301</v>
      </c>
      <c r="C5679">
        <v>8.4349291398358797E-2</v>
      </c>
      <c r="D5679">
        <v>0.99996133461042802</v>
      </c>
      <c r="E5679">
        <f t="shared" si="88"/>
        <v>0.85992100070111965</v>
      </c>
    </row>
    <row r="5680" spans="1:5" x14ac:dyDescent="0.3">
      <c r="A5680" t="s">
        <v>5683</v>
      </c>
      <c r="B5680">
        <v>-0.145141906936955</v>
      </c>
      <c r="C5680">
        <v>0.63833848789596903</v>
      </c>
      <c r="D5680">
        <v>0.99996133461042802</v>
      </c>
      <c r="E5680">
        <f t="shared" si="88"/>
        <v>0.90429042501596746</v>
      </c>
    </row>
    <row r="5681" spans="1:5" x14ac:dyDescent="0.3">
      <c r="A5681" t="s">
        <v>5684</v>
      </c>
      <c r="B5681">
        <v>7.6987720686846201E-2</v>
      </c>
      <c r="C5681">
        <v>0.69532622093367502</v>
      </c>
      <c r="D5681">
        <v>0.99996133461042802</v>
      </c>
      <c r="E5681">
        <f t="shared" si="88"/>
        <v>1.0548133391218815</v>
      </c>
    </row>
    <row r="5682" spans="1:5" x14ac:dyDescent="0.3">
      <c r="A5682" t="s">
        <v>5685</v>
      </c>
      <c r="B5682">
        <v>-3.70808823882436E-2</v>
      </c>
      <c r="C5682">
        <v>0.82422448874074306</v>
      </c>
      <c r="D5682">
        <v>0.99996133461042802</v>
      </c>
      <c r="E5682">
        <f t="shared" si="88"/>
        <v>0.97462498856987789</v>
      </c>
    </row>
    <row r="5683" spans="1:5" x14ac:dyDescent="0.3">
      <c r="A5683" t="s">
        <v>5686</v>
      </c>
      <c r="B5683">
        <v>-0.13864594210661901</v>
      </c>
      <c r="C5683">
        <v>0.57375842101677899</v>
      </c>
      <c r="D5683">
        <v>0.99996133461042802</v>
      </c>
      <c r="E5683">
        <f t="shared" si="88"/>
        <v>0.90837131761695611</v>
      </c>
    </row>
    <row r="5684" spans="1:5" x14ac:dyDescent="0.3">
      <c r="A5684" t="s">
        <v>5687</v>
      </c>
      <c r="B5684">
        <v>-0.12056619468912599</v>
      </c>
      <c r="C5684">
        <v>0.41644902879151302</v>
      </c>
      <c r="D5684">
        <v>0.99996133461042802</v>
      </c>
      <c r="E5684">
        <f t="shared" si="88"/>
        <v>0.91982658808325179</v>
      </c>
    </row>
    <row r="5685" spans="1:5" x14ac:dyDescent="0.3">
      <c r="A5685" t="s">
        <v>5688</v>
      </c>
      <c r="B5685">
        <v>-9.2787395411722207E-2</v>
      </c>
      <c r="C5685">
        <v>0.79799688029750004</v>
      </c>
      <c r="D5685">
        <v>0.99996133461042802</v>
      </c>
      <c r="E5685">
        <f t="shared" si="88"/>
        <v>0.93770927299436513</v>
      </c>
    </row>
    <row r="5686" spans="1:5" x14ac:dyDescent="0.3">
      <c r="A5686" t="s">
        <v>5689</v>
      </c>
      <c r="B5686">
        <v>-0.62739790471243195</v>
      </c>
      <c r="C5686">
        <v>0.40453690816059901</v>
      </c>
      <c r="D5686">
        <v>0.99996133461042802</v>
      </c>
      <c r="E5686">
        <f t="shared" si="88"/>
        <v>0.64734293339561477</v>
      </c>
    </row>
    <row r="5687" spans="1:5" x14ac:dyDescent="0.3">
      <c r="A5687" t="s">
        <v>5690</v>
      </c>
      <c r="B5687">
        <v>-0.123061793809422</v>
      </c>
      <c r="C5687">
        <v>0.33783902361763002</v>
      </c>
      <c r="D5687">
        <v>0.99996133461042802</v>
      </c>
      <c r="E5687">
        <f t="shared" si="88"/>
        <v>0.91823683135061995</v>
      </c>
    </row>
    <row r="5688" spans="1:5" x14ac:dyDescent="0.3">
      <c r="A5688" t="s">
        <v>5691</v>
      </c>
      <c r="B5688">
        <v>-1.6683372888565098E-2</v>
      </c>
      <c r="C5688">
        <v>0.90847638881007897</v>
      </c>
      <c r="D5688">
        <v>0.99996133461042802</v>
      </c>
      <c r="E5688">
        <f t="shared" si="88"/>
        <v>0.98850257355472382</v>
      </c>
    </row>
    <row r="5689" spans="1:5" x14ac:dyDescent="0.3">
      <c r="A5689" t="s">
        <v>5692</v>
      </c>
      <c r="B5689">
        <v>1.9749152117799401E-2</v>
      </c>
      <c r="C5689">
        <v>0.983856560826327</v>
      </c>
      <c r="D5689">
        <v>0.99996133461042802</v>
      </c>
      <c r="E5689">
        <f t="shared" si="88"/>
        <v>1.0137831934164283</v>
      </c>
    </row>
    <row r="5690" spans="1:5" x14ac:dyDescent="0.3">
      <c r="A5690" t="s">
        <v>5693</v>
      </c>
      <c r="B5690">
        <v>0.55248356232424201</v>
      </c>
      <c r="C5690">
        <v>0.798115055966925</v>
      </c>
      <c r="D5690">
        <v>0.99996133461042802</v>
      </c>
      <c r="E5690">
        <f t="shared" si="88"/>
        <v>1.4666082523661221</v>
      </c>
    </row>
    <row r="5691" spans="1:5" x14ac:dyDescent="0.3">
      <c r="A5691" t="s">
        <v>5694</v>
      </c>
      <c r="B5691">
        <v>-0.133074986261664</v>
      </c>
      <c r="C5691">
        <v>0.46521332006771599</v>
      </c>
      <c r="D5691">
        <v>0.99996133461042802</v>
      </c>
      <c r="E5691">
        <f t="shared" si="88"/>
        <v>0.91188576764293328</v>
      </c>
    </row>
    <row r="5692" spans="1:5" x14ac:dyDescent="0.3">
      <c r="A5692" t="s">
        <v>5695</v>
      </c>
      <c r="B5692">
        <v>0.101161671072291</v>
      </c>
      <c r="C5692">
        <v>0.894749170147071</v>
      </c>
      <c r="D5692">
        <v>0.99996133461042802</v>
      </c>
      <c r="E5692">
        <f t="shared" si="88"/>
        <v>1.0726368117464729</v>
      </c>
    </row>
    <row r="5693" spans="1:5" x14ac:dyDescent="0.3">
      <c r="A5693" t="s">
        <v>5696</v>
      </c>
      <c r="B5693">
        <v>6.74779799851975E-2</v>
      </c>
      <c r="C5693">
        <v>0.73608119111424097</v>
      </c>
      <c r="D5693">
        <v>0.99996133461042802</v>
      </c>
      <c r="E5693">
        <f t="shared" si="88"/>
        <v>1.0478832442945523</v>
      </c>
    </row>
    <row r="5694" spans="1:5" x14ac:dyDescent="0.3">
      <c r="A5694" t="s">
        <v>5697</v>
      </c>
      <c r="B5694">
        <v>-4.7543480045722002E-2</v>
      </c>
      <c r="C5694">
        <v>0.68058149352206798</v>
      </c>
      <c r="D5694">
        <v>0.99996133461042802</v>
      </c>
      <c r="E5694">
        <f t="shared" si="88"/>
        <v>0.96758245863397441</v>
      </c>
    </row>
    <row r="5695" spans="1:5" x14ac:dyDescent="0.3">
      <c r="A5695" t="s">
        <v>5698</v>
      </c>
      <c r="B5695">
        <v>-0.12495860467842</v>
      </c>
      <c r="C5695">
        <v>0.35218847076656001</v>
      </c>
      <c r="D5695">
        <v>0.99996133461042802</v>
      </c>
      <c r="E5695">
        <f t="shared" si="88"/>
        <v>0.9170303552254222</v>
      </c>
    </row>
    <row r="5696" spans="1:5" x14ac:dyDescent="0.3">
      <c r="A5696" t="s">
        <v>5699</v>
      </c>
      <c r="B5696">
        <v>0.27136697339235799</v>
      </c>
      <c r="C5696">
        <v>0.179658996747566</v>
      </c>
      <c r="D5696">
        <v>0.99996133461042802</v>
      </c>
      <c r="E5696">
        <f t="shared" si="88"/>
        <v>1.2069508886382132</v>
      </c>
    </row>
    <row r="5697" spans="1:5" x14ac:dyDescent="0.3">
      <c r="A5697" t="s">
        <v>5700</v>
      </c>
      <c r="B5697">
        <v>9.0244297503553395E-2</v>
      </c>
      <c r="C5697">
        <v>0.54695886545160999</v>
      </c>
      <c r="D5697">
        <v>0.99996133461042802</v>
      </c>
      <c r="E5697">
        <f t="shared" si="88"/>
        <v>1.0645504319085006</v>
      </c>
    </row>
    <row r="5698" spans="1:5" x14ac:dyDescent="0.3">
      <c r="A5698" t="s">
        <v>5701</v>
      </c>
      <c r="B5698">
        <v>-0.158892023954843</v>
      </c>
      <c r="C5698">
        <v>0.73663229077787595</v>
      </c>
      <c r="D5698">
        <v>0.99996133461042802</v>
      </c>
      <c r="E5698">
        <f t="shared" si="88"/>
        <v>0.89571270566915961</v>
      </c>
    </row>
    <row r="5699" spans="1:5" x14ac:dyDescent="0.3">
      <c r="A5699" t="s">
        <v>5702</v>
      </c>
      <c r="B5699">
        <v>0.16043250206716</v>
      </c>
      <c r="C5699">
        <v>0.68165151817119696</v>
      </c>
      <c r="D5699">
        <v>0.99996133461042802</v>
      </c>
      <c r="E5699">
        <f t="shared" ref="E5699:E5762" si="89">2^B5699</f>
        <v>1.1176221371007022</v>
      </c>
    </row>
    <row r="5700" spans="1:5" x14ac:dyDescent="0.3">
      <c r="A5700" t="s">
        <v>5703</v>
      </c>
      <c r="B5700">
        <v>0.11680527100848</v>
      </c>
      <c r="C5700">
        <v>0.44377404296213901</v>
      </c>
      <c r="D5700">
        <v>0.99996133461042802</v>
      </c>
      <c r="E5700">
        <f t="shared" si="89"/>
        <v>1.0843310404597524</v>
      </c>
    </row>
    <row r="5701" spans="1:5" x14ac:dyDescent="0.3">
      <c r="A5701" t="s">
        <v>5704</v>
      </c>
      <c r="B5701">
        <v>-0.154683463870884</v>
      </c>
      <c r="C5701">
        <v>0.30576181506085498</v>
      </c>
      <c r="D5701">
        <v>0.99996133461042802</v>
      </c>
      <c r="E5701">
        <f t="shared" si="89"/>
        <v>0.89832945024720268</v>
      </c>
    </row>
    <row r="5702" spans="1:5" x14ac:dyDescent="0.3">
      <c r="A5702" t="s">
        <v>5705</v>
      </c>
      <c r="B5702">
        <v>-0.143772054062278</v>
      </c>
      <c r="C5702">
        <v>0.30799905436388902</v>
      </c>
      <c r="D5702">
        <v>0.99996133461042802</v>
      </c>
      <c r="E5702">
        <f t="shared" si="89"/>
        <v>0.90514946527700624</v>
      </c>
    </row>
    <row r="5703" spans="1:5" x14ac:dyDescent="0.3">
      <c r="A5703" t="s">
        <v>5706</v>
      </c>
      <c r="B5703">
        <v>-6.6556716978386402E-2</v>
      </c>
      <c r="C5703">
        <v>0.76350676279648499</v>
      </c>
      <c r="D5703">
        <v>0.99996133461042802</v>
      </c>
      <c r="E5703">
        <f t="shared" si="89"/>
        <v>0.95491437641904642</v>
      </c>
    </row>
    <row r="5704" spans="1:5" x14ac:dyDescent="0.3">
      <c r="A5704" t="s">
        <v>5707</v>
      </c>
      <c r="B5704">
        <v>4.9384823424816301E-2</v>
      </c>
      <c r="C5704">
        <v>0.72397228117273205</v>
      </c>
      <c r="D5704">
        <v>0.99996133461042802</v>
      </c>
      <c r="E5704">
        <f t="shared" si="89"/>
        <v>1.0348235727947948</v>
      </c>
    </row>
    <row r="5705" spans="1:5" x14ac:dyDescent="0.3">
      <c r="A5705" t="s">
        <v>5708</v>
      </c>
      <c r="B5705">
        <v>0.31519035086936797</v>
      </c>
      <c r="C5705">
        <v>0.27691020855030801</v>
      </c>
      <c r="D5705">
        <v>0.99996133461042802</v>
      </c>
      <c r="E5705">
        <f t="shared" si="89"/>
        <v>1.2441758004781798</v>
      </c>
    </row>
    <row r="5706" spans="1:5" x14ac:dyDescent="0.3">
      <c r="A5706" t="s">
        <v>5709</v>
      </c>
      <c r="B5706">
        <v>0.28486578741563001</v>
      </c>
      <c r="C5706">
        <v>9.4364799909091093E-2</v>
      </c>
      <c r="D5706">
        <v>0.99996133461042802</v>
      </c>
      <c r="E5706">
        <f t="shared" si="89"/>
        <v>1.2182969213682058</v>
      </c>
    </row>
    <row r="5707" spans="1:5" x14ac:dyDescent="0.3">
      <c r="A5707" t="s">
        <v>5710</v>
      </c>
      <c r="B5707">
        <v>-3.4710329305999099E-2</v>
      </c>
      <c r="C5707">
        <v>0.84423338594458197</v>
      </c>
      <c r="D5707">
        <v>0.99996133461042802</v>
      </c>
      <c r="E5707">
        <f t="shared" si="89"/>
        <v>0.97622775242731219</v>
      </c>
    </row>
    <row r="5708" spans="1:5" x14ac:dyDescent="0.3">
      <c r="A5708" t="s">
        <v>5711</v>
      </c>
      <c r="B5708">
        <v>4.95832246983186E-2</v>
      </c>
      <c r="C5708">
        <v>0.76419926639565605</v>
      </c>
      <c r="D5708">
        <v>0.99996133461042802</v>
      </c>
      <c r="E5708">
        <f t="shared" si="89"/>
        <v>1.0349658928463576</v>
      </c>
    </row>
    <row r="5709" spans="1:5" x14ac:dyDescent="0.3">
      <c r="A5709" t="s">
        <v>5712</v>
      </c>
      <c r="B5709">
        <v>2.7788347424979199E-2</v>
      </c>
      <c r="C5709">
        <v>0.79940708006553096</v>
      </c>
      <c r="D5709">
        <v>0.99996133461042802</v>
      </c>
      <c r="E5709">
        <f t="shared" si="89"/>
        <v>1.0194481124790606</v>
      </c>
    </row>
    <row r="5710" spans="1:5" x14ac:dyDescent="0.3">
      <c r="A5710" t="s">
        <v>5713</v>
      </c>
      <c r="B5710">
        <v>2.5147200662107599E-2</v>
      </c>
      <c r="C5710">
        <v>0.83333196086327499</v>
      </c>
      <c r="D5710">
        <v>0.99996133461042802</v>
      </c>
      <c r="E5710">
        <f t="shared" si="89"/>
        <v>1.0175835126061239</v>
      </c>
    </row>
    <row r="5711" spans="1:5" x14ac:dyDescent="0.3">
      <c r="A5711" t="s">
        <v>5714</v>
      </c>
      <c r="B5711">
        <v>-3.5527625794585398E-2</v>
      </c>
      <c r="C5711">
        <v>0.83273801972663597</v>
      </c>
      <c r="D5711">
        <v>0.99996133461042802</v>
      </c>
      <c r="E5711">
        <f t="shared" si="89"/>
        <v>0.97567486943020332</v>
      </c>
    </row>
    <row r="5712" spans="1:5" x14ac:dyDescent="0.3">
      <c r="A5712" t="s">
        <v>5715</v>
      </c>
      <c r="B5712">
        <v>-0.15972570514012499</v>
      </c>
      <c r="C5712">
        <v>0.59556002200038904</v>
      </c>
      <c r="D5712">
        <v>0.99996133461042802</v>
      </c>
      <c r="E5712">
        <f t="shared" si="89"/>
        <v>0.89519525527675203</v>
      </c>
    </row>
    <row r="5713" spans="1:5" x14ac:dyDescent="0.3">
      <c r="A5713" t="s">
        <v>5716</v>
      </c>
      <c r="B5713">
        <v>6.5993500967560304E-4</v>
      </c>
      <c r="C5713">
        <v>0.99662317572554004</v>
      </c>
      <c r="D5713">
        <v>0.99996133461042802</v>
      </c>
      <c r="E5713">
        <f t="shared" si="89"/>
        <v>1.0004575367293229</v>
      </c>
    </row>
    <row r="5714" spans="1:5" x14ac:dyDescent="0.3">
      <c r="A5714" t="s">
        <v>5717</v>
      </c>
      <c r="B5714">
        <v>-1.06639888039185</v>
      </c>
      <c r="C5714">
        <v>0.128638064130985</v>
      </c>
      <c r="D5714">
        <v>0.99996133461042802</v>
      </c>
      <c r="E5714">
        <f t="shared" si="89"/>
        <v>0.47750942678605696</v>
      </c>
    </row>
    <row r="5715" spans="1:5" x14ac:dyDescent="0.3">
      <c r="A5715" t="s">
        <v>5718</v>
      </c>
      <c r="B5715">
        <v>-0.30704499162916898</v>
      </c>
      <c r="C5715">
        <v>0.172644502064351</v>
      </c>
      <c r="D5715">
        <v>0.99996133461042802</v>
      </c>
      <c r="E5715">
        <f t="shared" si="89"/>
        <v>0.80829566104878114</v>
      </c>
    </row>
    <row r="5716" spans="1:5" x14ac:dyDescent="0.3">
      <c r="A5716" t="s">
        <v>5719</v>
      </c>
      <c r="B5716">
        <v>6.7591268073391997E-2</v>
      </c>
      <c r="C5716">
        <v>0.54895944071468705</v>
      </c>
      <c r="D5716">
        <v>0.99996133461042802</v>
      </c>
      <c r="E5716">
        <f t="shared" si="89"/>
        <v>1.0479655328913315</v>
      </c>
    </row>
    <row r="5717" spans="1:5" x14ac:dyDescent="0.3">
      <c r="A5717" t="s">
        <v>5720</v>
      </c>
      <c r="B5717">
        <v>-0.26351805945477202</v>
      </c>
      <c r="C5717">
        <v>0.50868731138384904</v>
      </c>
      <c r="D5717">
        <v>0.99996133461042802</v>
      </c>
      <c r="E5717">
        <f t="shared" si="89"/>
        <v>0.83305401086996256</v>
      </c>
    </row>
    <row r="5718" spans="1:5" x14ac:dyDescent="0.3">
      <c r="A5718" t="s">
        <v>5721</v>
      </c>
      <c r="B5718">
        <v>-1.6714939266540399E-2</v>
      </c>
      <c r="C5718">
        <v>0.95487361361918999</v>
      </c>
      <c r="D5718">
        <v>0.99996133461042802</v>
      </c>
      <c r="E5718">
        <f t="shared" si="89"/>
        <v>0.98848094521081431</v>
      </c>
    </row>
    <row r="5719" spans="1:5" x14ac:dyDescent="0.3">
      <c r="A5719" t="s">
        <v>5722</v>
      </c>
      <c r="B5719">
        <v>1.37923962761302E-2</v>
      </c>
      <c r="C5719">
        <v>0.89718951736818797</v>
      </c>
      <c r="D5719">
        <v>0.99996133461042802</v>
      </c>
      <c r="E5719">
        <f t="shared" si="89"/>
        <v>1.0096060049037681</v>
      </c>
    </row>
    <row r="5720" spans="1:5" x14ac:dyDescent="0.3">
      <c r="A5720" t="s">
        <v>5723</v>
      </c>
      <c r="B5720">
        <v>-0.180872737608468</v>
      </c>
      <c r="C5720">
        <v>0.37224190324454098</v>
      </c>
      <c r="D5720">
        <v>0.99996133461042802</v>
      </c>
      <c r="E5720">
        <f t="shared" si="89"/>
        <v>0.88216917929151673</v>
      </c>
    </row>
    <row r="5721" spans="1:5" x14ac:dyDescent="0.3">
      <c r="A5721" t="s">
        <v>5724</v>
      </c>
      <c r="B5721">
        <v>3.5022883908769301E-2</v>
      </c>
      <c r="C5721">
        <v>0.92330342237546104</v>
      </c>
      <c r="D5721">
        <v>0.99996133461042802</v>
      </c>
      <c r="E5721">
        <f t="shared" si="89"/>
        <v>1.0245730745968202</v>
      </c>
    </row>
    <row r="5722" spans="1:5" x14ac:dyDescent="0.3">
      <c r="A5722" t="s">
        <v>5725</v>
      </c>
      <c r="B5722">
        <v>0.49276828291143099</v>
      </c>
      <c r="C5722">
        <v>7.0759217695479104E-3</v>
      </c>
      <c r="D5722">
        <v>0.49403728167168498</v>
      </c>
      <c r="E5722">
        <f t="shared" si="89"/>
        <v>1.4071423503474179</v>
      </c>
    </row>
    <row r="5723" spans="1:5" x14ac:dyDescent="0.3">
      <c r="A5723" t="s">
        <v>5726</v>
      </c>
      <c r="B5723">
        <v>7.8391827937098299E-2</v>
      </c>
      <c r="C5723">
        <v>0.585898869280433</v>
      </c>
      <c r="D5723">
        <v>0.99996133461042802</v>
      </c>
      <c r="E5723">
        <f t="shared" si="89"/>
        <v>1.0558404390823108</v>
      </c>
    </row>
    <row r="5724" spans="1:5" x14ac:dyDescent="0.3">
      <c r="A5724" t="s">
        <v>5727</v>
      </c>
      <c r="B5724">
        <v>-8.2937903791024795E-2</v>
      </c>
      <c r="C5724">
        <v>0.53762924809660095</v>
      </c>
      <c r="D5724">
        <v>0.99996133461042802</v>
      </c>
      <c r="E5724">
        <f t="shared" si="89"/>
        <v>0.94413305547335469</v>
      </c>
    </row>
    <row r="5725" spans="1:5" x14ac:dyDescent="0.3">
      <c r="A5725" t="s">
        <v>5728</v>
      </c>
      <c r="B5725">
        <v>-0.30492148519402301</v>
      </c>
      <c r="C5725">
        <v>0.11832207743515</v>
      </c>
      <c r="D5725">
        <v>0.99996133461042802</v>
      </c>
      <c r="E5725">
        <f t="shared" si="89"/>
        <v>0.80948626946654112</v>
      </c>
    </row>
    <row r="5726" spans="1:5" x14ac:dyDescent="0.3">
      <c r="A5726" t="s">
        <v>5729</v>
      </c>
      <c r="B5726">
        <v>-2.18593982974024E-2</v>
      </c>
      <c r="C5726">
        <v>0.85773229410631902</v>
      </c>
      <c r="D5726">
        <v>0.99996133461042802</v>
      </c>
      <c r="E5726">
        <f t="shared" si="89"/>
        <v>0.98496243036529907</v>
      </c>
    </row>
    <row r="5727" spans="1:5" x14ac:dyDescent="0.3">
      <c r="A5727" t="s">
        <v>5730</v>
      </c>
      <c r="B5727">
        <v>-0.16592044599557401</v>
      </c>
      <c r="C5727">
        <v>0.66762006677151498</v>
      </c>
      <c r="D5727">
        <v>0.99996133461042802</v>
      </c>
      <c r="E5727">
        <f t="shared" si="89"/>
        <v>0.89135964646044441</v>
      </c>
    </row>
    <row r="5728" spans="1:5" x14ac:dyDescent="0.3">
      <c r="A5728" t="s">
        <v>5731</v>
      </c>
      <c r="B5728">
        <v>7.1845455130587293E-2</v>
      </c>
      <c r="C5728">
        <v>0.43344568650267801</v>
      </c>
      <c r="D5728">
        <v>0.99996133461042802</v>
      </c>
      <c r="E5728">
        <f t="shared" si="89"/>
        <v>1.0510603110164034</v>
      </c>
    </row>
    <row r="5729" spans="1:5" x14ac:dyDescent="0.3">
      <c r="A5729" t="s">
        <v>5732</v>
      </c>
      <c r="B5729">
        <v>0.18997570576817999</v>
      </c>
      <c r="C5729">
        <v>0.56128831321105299</v>
      </c>
      <c r="D5729">
        <v>0.99996133461042802</v>
      </c>
      <c r="E5729">
        <f t="shared" si="89"/>
        <v>1.1407445061643375</v>
      </c>
    </row>
    <row r="5730" spans="1:5" x14ac:dyDescent="0.3">
      <c r="A5730" t="s">
        <v>5733</v>
      </c>
      <c r="B5730">
        <v>-8.6608889120637494E-2</v>
      </c>
      <c r="C5730">
        <v>0.57654412658392895</v>
      </c>
      <c r="D5730">
        <v>0.99996133461042802</v>
      </c>
      <c r="E5730">
        <f t="shared" si="89"/>
        <v>0.94173373150776429</v>
      </c>
    </row>
    <row r="5731" spans="1:5" x14ac:dyDescent="0.3">
      <c r="A5731" t="s">
        <v>5734</v>
      </c>
      <c r="B5731">
        <v>-7.7046274010843394E-2</v>
      </c>
      <c r="C5731">
        <v>0.72672523471759498</v>
      </c>
      <c r="D5731">
        <v>0.99996133461042802</v>
      </c>
      <c r="E5731">
        <f t="shared" si="89"/>
        <v>0.94799655793565885</v>
      </c>
    </row>
    <row r="5732" spans="1:5" x14ac:dyDescent="0.3">
      <c r="A5732" t="s">
        <v>5735</v>
      </c>
      <c r="B5732">
        <v>0.26601295156035698</v>
      </c>
      <c r="C5732">
        <v>0.58766082661879704</v>
      </c>
      <c r="D5732">
        <v>0.99996133461042802</v>
      </c>
      <c r="E5732">
        <f t="shared" si="89"/>
        <v>1.202480043918968</v>
      </c>
    </row>
    <row r="5733" spans="1:5" x14ac:dyDescent="0.3">
      <c r="A5733" t="s">
        <v>5736</v>
      </c>
      <c r="B5733">
        <v>-0.38596255395187401</v>
      </c>
      <c r="C5733">
        <v>0.28347695294687802</v>
      </c>
      <c r="D5733">
        <v>0.99996133461042802</v>
      </c>
      <c r="E5733">
        <f t="shared" si="89"/>
        <v>0.76526824766744428</v>
      </c>
    </row>
    <row r="5734" spans="1:5" x14ac:dyDescent="0.3">
      <c r="A5734" t="s">
        <v>5737</v>
      </c>
      <c r="B5734">
        <v>-6.4581004777873E-2</v>
      </c>
      <c r="C5734">
        <v>0.60609708626948999</v>
      </c>
      <c r="D5734">
        <v>0.99996133461042802</v>
      </c>
      <c r="E5734">
        <f t="shared" si="89"/>
        <v>0.95622298867317679</v>
      </c>
    </row>
    <row r="5735" spans="1:5" x14ac:dyDescent="0.3">
      <c r="A5735" t="s">
        <v>5738</v>
      </c>
      <c r="B5735">
        <v>0.222188661578539</v>
      </c>
      <c r="C5735">
        <v>0.36663547892647402</v>
      </c>
      <c r="D5735">
        <v>0.99996133461042802</v>
      </c>
      <c r="E5735">
        <f t="shared" si="89"/>
        <v>1.1665019035501507</v>
      </c>
    </row>
    <row r="5736" spans="1:5" x14ac:dyDescent="0.3">
      <c r="A5736" t="s">
        <v>5739</v>
      </c>
      <c r="B5736">
        <v>-0.37876965961429898</v>
      </c>
      <c r="C5736">
        <v>0.28459855922701899</v>
      </c>
      <c r="D5736">
        <v>0.99996133461042802</v>
      </c>
      <c r="E5736">
        <f t="shared" si="89"/>
        <v>0.76909319909090823</v>
      </c>
    </row>
    <row r="5737" spans="1:5" x14ac:dyDescent="0.3">
      <c r="A5737" t="s">
        <v>5740</v>
      </c>
      <c r="B5737">
        <v>-0.215741820752301</v>
      </c>
      <c r="C5737">
        <v>0.57742719913188201</v>
      </c>
      <c r="D5737">
        <v>0.99996133461042802</v>
      </c>
      <c r="E5737">
        <f t="shared" si="89"/>
        <v>0.86110327433612588</v>
      </c>
    </row>
    <row r="5738" spans="1:5" x14ac:dyDescent="0.3">
      <c r="A5738" t="s">
        <v>5741</v>
      </c>
      <c r="B5738">
        <v>0.30182011847094398</v>
      </c>
      <c r="C5738">
        <v>0.45008177049214798</v>
      </c>
      <c r="D5738">
        <v>0.99996133461042802</v>
      </c>
      <c r="E5738">
        <f t="shared" si="89"/>
        <v>1.2326986176251906</v>
      </c>
    </row>
    <row r="5739" spans="1:5" x14ac:dyDescent="0.3">
      <c r="A5739" t="s">
        <v>5742</v>
      </c>
      <c r="B5739">
        <v>0.181668715464853</v>
      </c>
      <c r="C5739">
        <v>0.46050547896357302</v>
      </c>
      <c r="D5739">
        <v>0.99996133461042802</v>
      </c>
      <c r="E5739">
        <f t="shared" si="89"/>
        <v>1.1341950110310872</v>
      </c>
    </row>
    <row r="5740" spans="1:5" x14ac:dyDescent="0.3">
      <c r="A5740" t="s">
        <v>5743</v>
      </c>
      <c r="B5740">
        <v>-0.12745196459178501</v>
      </c>
      <c r="C5740">
        <v>0.26691415680476399</v>
      </c>
      <c r="D5740">
        <v>0.99996133461042802</v>
      </c>
      <c r="E5740">
        <f t="shared" si="89"/>
        <v>0.91544685214810662</v>
      </c>
    </row>
    <row r="5741" spans="1:5" x14ac:dyDescent="0.3">
      <c r="A5741" t="s">
        <v>5744</v>
      </c>
      <c r="B5741">
        <v>0.43655852311399801</v>
      </c>
      <c r="C5741">
        <v>0.55504658418568298</v>
      </c>
      <c r="D5741">
        <v>0.99996133461042802</v>
      </c>
      <c r="E5741">
        <f t="shared" si="89"/>
        <v>1.353372072378247</v>
      </c>
    </row>
    <row r="5742" spans="1:5" x14ac:dyDescent="0.3">
      <c r="A5742" t="s">
        <v>5745</v>
      </c>
      <c r="B5742">
        <v>0.86863277604579403</v>
      </c>
      <c r="C5742">
        <v>0.58510286155548497</v>
      </c>
      <c r="D5742">
        <v>0.99996133461042802</v>
      </c>
      <c r="E5742">
        <f t="shared" si="89"/>
        <v>1.8259316677667912</v>
      </c>
    </row>
    <row r="5743" spans="1:5" x14ac:dyDescent="0.3">
      <c r="A5743" t="s">
        <v>5746</v>
      </c>
      <c r="B5743">
        <v>-0.15535117499173301</v>
      </c>
      <c r="C5743">
        <v>0.42288583649860201</v>
      </c>
      <c r="D5743">
        <v>0.99996133461042802</v>
      </c>
      <c r="E5743">
        <f t="shared" si="89"/>
        <v>0.89791377973991926</v>
      </c>
    </row>
    <row r="5744" spans="1:5" x14ac:dyDescent="0.3">
      <c r="A5744" t="s">
        <v>5747</v>
      </c>
      <c r="B5744">
        <v>-0.36179025341790699</v>
      </c>
      <c r="C5744">
        <v>0.46537166574229799</v>
      </c>
      <c r="D5744">
        <v>0.99996133461042802</v>
      </c>
      <c r="E5744">
        <f t="shared" si="89"/>
        <v>0.77819830688843905</v>
      </c>
    </row>
    <row r="5745" spans="1:5" x14ac:dyDescent="0.3">
      <c r="A5745" t="s">
        <v>5748</v>
      </c>
      <c r="B5745">
        <v>-1.8764491420357201</v>
      </c>
      <c r="C5745">
        <v>6.7853464752296602E-2</v>
      </c>
      <c r="D5745">
        <v>0.99996133461042802</v>
      </c>
      <c r="E5745">
        <f t="shared" si="89"/>
        <v>0.27235322542917367</v>
      </c>
    </row>
    <row r="5746" spans="1:5" x14ac:dyDescent="0.3">
      <c r="A5746" t="s">
        <v>5749</v>
      </c>
      <c r="B5746">
        <v>-0.12905617315947701</v>
      </c>
      <c r="C5746">
        <v>0.66866518699214805</v>
      </c>
      <c r="D5746">
        <v>0.99996133461042802</v>
      </c>
      <c r="E5746">
        <f t="shared" si="89"/>
        <v>0.91442948433608018</v>
      </c>
    </row>
    <row r="5747" spans="1:5" x14ac:dyDescent="0.3">
      <c r="A5747" t="s">
        <v>5750</v>
      </c>
      <c r="B5747">
        <v>4.9524921735989498E-2</v>
      </c>
      <c r="C5747">
        <v>0.85279008170847004</v>
      </c>
      <c r="D5747">
        <v>0.99996133461042802</v>
      </c>
      <c r="E5747">
        <f t="shared" si="89"/>
        <v>1.0349240680971967</v>
      </c>
    </row>
    <row r="5748" spans="1:5" x14ac:dyDescent="0.3">
      <c r="A5748" t="s">
        <v>5751</v>
      </c>
      <c r="B5748">
        <v>4.2300284837599102E-2</v>
      </c>
      <c r="C5748">
        <v>0.72222482214522499</v>
      </c>
      <c r="D5748">
        <v>0.99996133461042802</v>
      </c>
      <c r="E5748">
        <f t="shared" si="89"/>
        <v>1.0297543958453248</v>
      </c>
    </row>
    <row r="5749" spans="1:5" x14ac:dyDescent="0.3">
      <c r="A5749" t="s">
        <v>5752</v>
      </c>
      <c r="B5749">
        <v>0.40830960754825801</v>
      </c>
      <c r="C5749">
        <v>0.42192596109894898</v>
      </c>
      <c r="D5749">
        <v>0.99996133461042802</v>
      </c>
      <c r="E5749">
        <f t="shared" si="89"/>
        <v>1.3271299168957718</v>
      </c>
    </row>
    <row r="5750" spans="1:5" x14ac:dyDescent="0.3">
      <c r="A5750" t="s">
        <v>5753</v>
      </c>
      <c r="B5750">
        <v>-0.22501071264939301</v>
      </c>
      <c r="C5750">
        <v>0.29182233881479702</v>
      </c>
      <c r="D5750">
        <v>0.99996133461042802</v>
      </c>
      <c r="E5750">
        <f t="shared" si="89"/>
        <v>0.85558867253433224</v>
      </c>
    </row>
    <row r="5751" spans="1:5" x14ac:dyDescent="0.3">
      <c r="A5751" t="s">
        <v>5754</v>
      </c>
      <c r="B5751">
        <v>7.0806376485953698E-2</v>
      </c>
      <c r="C5751">
        <v>0.87976854528080195</v>
      </c>
      <c r="D5751">
        <v>0.99996133461042802</v>
      </c>
      <c r="E5751">
        <f t="shared" si="89"/>
        <v>1.0503035737361819</v>
      </c>
    </row>
    <row r="5752" spans="1:5" x14ac:dyDescent="0.3">
      <c r="A5752" t="s">
        <v>5755</v>
      </c>
      <c r="B5752">
        <v>4.0068577801614103E-2</v>
      </c>
      <c r="C5752">
        <v>0.84545081771524899</v>
      </c>
      <c r="D5752">
        <v>0.99996133461042802</v>
      </c>
      <c r="E5752">
        <f t="shared" si="89"/>
        <v>1.0281626987044192</v>
      </c>
    </row>
    <row r="5753" spans="1:5" x14ac:dyDescent="0.3">
      <c r="A5753" t="s">
        <v>5756</v>
      </c>
      <c r="B5753">
        <v>6.4172912186161696E-2</v>
      </c>
      <c r="C5753">
        <v>0.82467904370836997</v>
      </c>
      <c r="D5753">
        <v>0.99996133461042802</v>
      </c>
      <c r="E5753">
        <f t="shared" si="89"/>
        <v>1.0454853978790741</v>
      </c>
    </row>
    <row r="5754" spans="1:5" x14ac:dyDescent="0.3">
      <c r="A5754" t="s">
        <v>5757</v>
      </c>
      <c r="B5754">
        <v>0.17571977535057101</v>
      </c>
      <c r="C5754">
        <v>0.32332850789867001</v>
      </c>
      <c r="D5754">
        <v>0.99996133461042802</v>
      </c>
      <c r="E5754">
        <f t="shared" si="89"/>
        <v>1.1295277972545377</v>
      </c>
    </row>
    <row r="5755" spans="1:5" x14ac:dyDescent="0.3">
      <c r="A5755" t="s">
        <v>5758</v>
      </c>
      <c r="B5755">
        <v>2.9691851236734498E-2</v>
      </c>
      <c r="C5755">
        <v>0.89790207993701898</v>
      </c>
      <c r="D5755">
        <v>0.99996133461042802</v>
      </c>
      <c r="E5755">
        <f t="shared" si="89"/>
        <v>1.0207940685179211</v>
      </c>
    </row>
    <row r="5756" spans="1:5" x14ac:dyDescent="0.3">
      <c r="A5756" t="s">
        <v>5759</v>
      </c>
      <c r="B5756">
        <v>-0.34825394924604097</v>
      </c>
      <c r="C5756">
        <v>0.17873288172848401</v>
      </c>
      <c r="D5756">
        <v>0.99996133461042802</v>
      </c>
      <c r="E5756">
        <f t="shared" si="89"/>
        <v>0.78553423145943768</v>
      </c>
    </row>
    <row r="5757" spans="1:5" x14ac:dyDescent="0.3">
      <c r="A5757" t="s">
        <v>5760</v>
      </c>
      <c r="B5757">
        <v>-0.36874313857375102</v>
      </c>
      <c r="C5757">
        <v>0.51426973614627802</v>
      </c>
      <c r="D5757">
        <v>0.99996133461042802</v>
      </c>
      <c r="E5757">
        <f t="shared" si="89"/>
        <v>0.77445690203382167</v>
      </c>
    </row>
    <row r="5758" spans="1:5" x14ac:dyDescent="0.3">
      <c r="A5758" t="s">
        <v>5761</v>
      </c>
      <c r="B5758">
        <v>-0.339276172564552</v>
      </c>
      <c r="C5758">
        <v>0.48445179249358999</v>
      </c>
      <c r="D5758">
        <v>0.99996133461042802</v>
      </c>
      <c r="E5758">
        <f t="shared" si="89"/>
        <v>0.79043779000971703</v>
      </c>
    </row>
    <row r="5759" spans="1:5" x14ac:dyDescent="0.3">
      <c r="A5759" t="s">
        <v>5762</v>
      </c>
      <c r="B5759">
        <v>-1.5047769197490899E-2</v>
      </c>
      <c r="C5759">
        <v>0.94847312647144399</v>
      </c>
      <c r="D5759">
        <v>0.99996133461042802</v>
      </c>
      <c r="E5759">
        <f t="shared" si="89"/>
        <v>0.98962388835246851</v>
      </c>
    </row>
    <row r="5760" spans="1:5" x14ac:dyDescent="0.3">
      <c r="A5760" t="s">
        <v>5763</v>
      </c>
      <c r="B5760">
        <v>-0.11156308161964899</v>
      </c>
      <c r="C5760">
        <v>0.50199286391744202</v>
      </c>
      <c r="D5760">
        <v>0.99996133461042802</v>
      </c>
      <c r="E5760">
        <f t="shared" si="89"/>
        <v>0.92558469775873964</v>
      </c>
    </row>
    <row r="5761" spans="1:5" x14ac:dyDescent="0.3">
      <c r="A5761" t="s">
        <v>5764</v>
      </c>
      <c r="B5761">
        <v>-0.13966773432680299</v>
      </c>
      <c r="C5761">
        <v>0.46928773852945999</v>
      </c>
      <c r="D5761">
        <v>0.99996133461042802</v>
      </c>
      <c r="E5761">
        <f t="shared" si="89"/>
        <v>0.90772818922980159</v>
      </c>
    </row>
    <row r="5762" spans="1:5" x14ac:dyDescent="0.3">
      <c r="A5762" t="s">
        <v>5765</v>
      </c>
      <c r="B5762">
        <v>-3.76945986712564E-2</v>
      </c>
      <c r="C5762">
        <v>0.82203376528835104</v>
      </c>
      <c r="D5762">
        <v>0.99996133461042802</v>
      </c>
      <c r="E5762">
        <f t="shared" si="89"/>
        <v>0.97421047545198081</v>
      </c>
    </row>
    <row r="5763" spans="1:5" x14ac:dyDescent="0.3">
      <c r="A5763" t="s">
        <v>5766</v>
      </c>
      <c r="B5763">
        <v>0.83235772272807695</v>
      </c>
      <c r="C5763">
        <v>0.300578845542601</v>
      </c>
      <c r="D5763">
        <v>0.99996133461042802</v>
      </c>
      <c r="E5763">
        <f t="shared" ref="E5763:E5826" si="90">2^B5763</f>
        <v>1.7805929178001423</v>
      </c>
    </row>
    <row r="5764" spans="1:5" x14ac:dyDescent="0.3">
      <c r="A5764" t="s">
        <v>5767</v>
      </c>
      <c r="B5764">
        <v>-3.9552902655807201E-2</v>
      </c>
      <c r="C5764">
        <v>0.80226462694728295</v>
      </c>
      <c r="D5764">
        <v>0.99996133461042802</v>
      </c>
      <c r="E5764">
        <f t="shared" si="90"/>
        <v>0.97295642403949745</v>
      </c>
    </row>
    <row r="5765" spans="1:5" x14ac:dyDescent="0.3">
      <c r="A5765" t="s">
        <v>5768</v>
      </c>
      <c r="B5765">
        <v>-8.6154023300430801E-2</v>
      </c>
      <c r="C5765">
        <v>0.53372365817912504</v>
      </c>
      <c r="D5765">
        <v>0.99996133461042802</v>
      </c>
      <c r="E5765">
        <f t="shared" si="90"/>
        <v>0.94203069656977334</v>
      </c>
    </row>
    <row r="5766" spans="1:5" x14ac:dyDescent="0.3">
      <c r="A5766" t="s">
        <v>5769</v>
      </c>
      <c r="B5766">
        <v>-0.120426455601144</v>
      </c>
      <c r="C5766">
        <v>0.71481567562338999</v>
      </c>
      <c r="D5766">
        <v>0.99996133461042802</v>
      </c>
      <c r="E5766">
        <f t="shared" si="90"/>
        <v>0.91991568657603651</v>
      </c>
    </row>
    <row r="5767" spans="1:5" x14ac:dyDescent="0.3">
      <c r="A5767" t="s">
        <v>5770</v>
      </c>
      <c r="B5767">
        <v>-0.18067719006517399</v>
      </c>
      <c r="C5767">
        <v>0.377514189276972</v>
      </c>
      <c r="D5767">
        <v>0.99996133461042802</v>
      </c>
      <c r="E5767">
        <f t="shared" si="90"/>
        <v>0.88228875945394181</v>
      </c>
    </row>
    <row r="5768" spans="1:5" x14ac:dyDescent="0.3">
      <c r="A5768" t="s">
        <v>5771</v>
      </c>
      <c r="B5768">
        <v>-2.9547421505772602E-2</v>
      </c>
      <c r="C5768">
        <v>0.86487709341099495</v>
      </c>
      <c r="D5768">
        <v>0.99996133461042802</v>
      </c>
      <c r="E5768">
        <f t="shared" si="90"/>
        <v>0.97972759336671922</v>
      </c>
    </row>
    <row r="5769" spans="1:5" x14ac:dyDescent="0.3">
      <c r="A5769" t="s">
        <v>5772</v>
      </c>
      <c r="B5769">
        <v>0.177211992670326</v>
      </c>
      <c r="C5769">
        <v>0.51124882954361595</v>
      </c>
      <c r="D5769">
        <v>0.99996133461042802</v>
      </c>
      <c r="E5769">
        <f t="shared" si="90"/>
        <v>1.1306967018906109</v>
      </c>
    </row>
    <row r="5770" spans="1:5" x14ac:dyDescent="0.3">
      <c r="A5770" t="s">
        <v>5773</v>
      </c>
      <c r="B5770">
        <v>0.14336033894413699</v>
      </c>
      <c r="C5770">
        <v>0.60789445967721301</v>
      </c>
      <c r="D5770">
        <v>0.99996133461042802</v>
      </c>
      <c r="E5770">
        <f t="shared" si="90"/>
        <v>1.1044746750609671</v>
      </c>
    </row>
    <row r="5771" spans="1:5" x14ac:dyDescent="0.3">
      <c r="A5771" t="s">
        <v>5774</v>
      </c>
      <c r="B5771">
        <v>-0.215423320122345</v>
      </c>
      <c r="C5771">
        <v>0.106485713055664</v>
      </c>
      <c r="D5771">
        <v>0.99996133461042802</v>
      </c>
      <c r="E5771">
        <f t="shared" si="90"/>
        <v>0.86129339920929116</v>
      </c>
    </row>
    <row r="5772" spans="1:5" x14ac:dyDescent="0.3">
      <c r="A5772" t="s">
        <v>5775</v>
      </c>
      <c r="B5772">
        <v>-0.11302519435892699</v>
      </c>
      <c r="C5772">
        <v>0.58719349344722205</v>
      </c>
      <c r="D5772">
        <v>0.99996133461042802</v>
      </c>
      <c r="E5772">
        <f t="shared" si="90"/>
        <v>0.92464713049106273</v>
      </c>
    </row>
    <row r="5773" spans="1:5" x14ac:dyDescent="0.3">
      <c r="A5773" t="s">
        <v>5776</v>
      </c>
      <c r="B5773">
        <v>-3.7133753743409999E-2</v>
      </c>
      <c r="C5773">
        <v>0.75640704683633897</v>
      </c>
      <c r="D5773">
        <v>0.99996133461042802</v>
      </c>
      <c r="E5773">
        <f t="shared" si="90"/>
        <v>0.97458927152763797</v>
      </c>
    </row>
    <row r="5774" spans="1:5" x14ac:dyDescent="0.3">
      <c r="A5774" t="s">
        <v>5777</v>
      </c>
      <c r="B5774">
        <v>-0.20165752353421801</v>
      </c>
      <c r="C5774">
        <v>0.28058150230568502</v>
      </c>
      <c r="D5774">
        <v>0.99996133461042802</v>
      </c>
      <c r="E5774">
        <f t="shared" si="90"/>
        <v>0.86955095533323346</v>
      </c>
    </row>
    <row r="5775" spans="1:5" x14ac:dyDescent="0.3">
      <c r="A5775" t="s">
        <v>5778</v>
      </c>
      <c r="B5775">
        <v>-0.26205334173403599</v>
      </c>
      <c r="C5775">
        <v>0.11071435380156699</v>
      </c>
      <c r="D5775">
        <v>0.99996133461042802</v>
      </c>
      <c r="E5775">
        <f t="shared" si="90"/>
        <v>0.83390021090162447</v>
      </c>
    </row>
    <row r="5776" spans="1:5" x14ac:dyDescent="0.3">
      <c r="A5776" t="s">
        <v>5779</v>
      </c>
      <c r="B5776">
        <v>0.30143149185585499</v>
      </c>
      <c r="C5776">
        <v>0.172756848465274</v>
      </c>
      <c r="D5776">
        <v>0.99996133461042802</v>
      </c>
      <c r="E5776">
        <f t="shared" si="90"/>
        <v>1.2323666036097689</v>
      </c>
    </row>
    <row r="5777" spans="1:5" x14ac:dyDescent="0.3">
      <c r="A5777" t="s">
        <v>5780</v>
      </c>
      <c r="B5777">
        <v>0.12819273816149601</v>
      </c>
      <c r="C5777">
        <v>0.64575105233000296</v>
      </c>
      <c r="D5777">
        <v>0.99996133461042802</v>
      </c>
      <c r="E5777">
        <f t="shared" si="90"/>
        <v>1.0929237394932729</v>
      </c>
    </row>
    <row r="5778" spans="1:5" x14ac:dyDescent="0.3">
      <c r="A5778" t="s">
        <v>5781</v>
      </c>
      <c r="B5778">
        <v>0.18425258332266001</v>
      </c>
      <c r="C5778">
        <v>0.35081084233485199</v>
      </c>
      <c r="D5778">
        <v>0.99996133461042802</v>
      </c>
      <c r="E5778">
        <f t="shared" si="90"/>
        <v>1.1362281752689489</v>
      </c>
    </row>
    <row r="5779" spans="1:5" x14ac:dyDescent="0.3">
      <c r="A5779" t="s">
        <v>5782</v>
      </c>
      <c r="B5779">
        <v>0.117094404431553</v>
      </c>
      <c r="C5779">
        <v>0.18243893747059201</v>
      </c>
      <c r="D5779">
        <v>0.99996133461042802</v>
      </c>
      <c r="E5779">
        <f t="shared" si="90"/>
        <v>1.0845483752081961</v>
      </c>
    </row>
    <row r="5780" spans="1:5" x14ac:dyDescent="0.3">
      <c r="A5780" t="s">
        <v>5783</v>
      </c>
      <c r="B5780">
        <v>4.5472187091109499E-2</v>
      </c>
      <c r="C5780">
        <v>0.73101258541479697</v>
      </c>
      <c r="D5780">
        <v>0.99996133461042802</v>
      </c>
      <c r="E5780">
        <f t="shared" si="90"/>
        <v>1.0320208994672802</v>
      </c>
    </row>
    <row r="5781" spans="1:5" x14ac:dyDescent="0.3">
      <c r="A5781" t="s">
        <v>5784</v>
      </c>
      <c r="B5781">
        <v>0.17867883735759099</v>
      </c>
      <c r="C5781">
        <v>0.20771439468059799</v>
      </c>
      <c r="D5781">
        <v>0.99996133461042802</v>
      </c>
      <c r="E5781">
        <f t="shared" si="90"/>
        <v>1.131846910249692</v>
      </c>
    </row>
    <row r="5782" spans="1:5" x14ac:dyDescent="0.3">
      <c r="A5782" t="s">
        <v>5785</v>
      </c>
      <c r="B5782">
        <v>4.4758732718396498E-2</v>
      </c>
      <c r="C5782">
        <v>0.75426895928547399</v>
      </c>
      <c r="D5782">
        <v>0.99996133461042802</v>
      </c>
      <c r="E5782">
        <f t="shared" si="90"/>
        <v>1.0315106614947118</v>
      </c>
    </row>
    <row r="5783" spans="1:5" x14ac:dyDescent="0.3">
      <c r="A5783" t="s">
        <v>5786</v>
      </c>
      <c r="B5783">
        <v>0.25459225581948902</v>
      </c>
      <c r="C5783">
        <v>5.7164166398945102E-2</v>
      </c>
      <c r="D5783">
        <v>0.99996133461042802</v>
      </c>
      <c r="E5783">
        <f t="shared" si="90"/>
        <v>1.1929985221100055</v>
      </c>
    </row>
    <row r="5784" spans="1:5" x14ac:dyDescent="0.3">
      <c r="A5784" t="s">
        <v>5787</v>
      </c>
      <c r="B5784">
        <v>-0.243506890103065</v>
      </c>
      <c r="C5784">
        <v>0.120161210829416</v>
      </c>
      <c r="D5784">
        <v>0.99996133461042802</v>
      </c>
      <c r="E5784">
        <f t="shared" si="90"/>
        <v>0.84468955106381727</v>
      </c>
    </row>
    <row r="5785" spans="1:5" x14ac:dyDescent="0.3">
      <c r="A5785" t="s">
        <v>5788</v>
      </c>
      <c r="B5785">
        <v>-0.60831825821633001</v>
      </c>
      <c r="C5785">
        <v>0.24216867312003501</v>
      </c>
      <c r="D5785">
        <v>0.99996133461042802</v>
      </c>
      <c r="E5785">
        <f t="shared" si="90"/>
        <v>0.65596090649871441</v>
      </c>
    </row>
    <row r="5786" spans="1:5" x14ac:dyDescent="0.3">
      <c r="A5786" t="s">
        <v>5789</v>
      </c>
      <c r="B5786">
        <v>1.55565059707876</v>
      </c>
      <c r="C5786">
        <v>7.46947865540332E-3</v>
      </c>
      <c r="D5786">
        <v>0.50093366125315797</v>
      </c>
      <c r="E5786">
        <f t="shared" si="90"/>
        <v>2.9396626365734031</v>
      </c>
    </row>
    <row r="5787" spans="1:5" x14ac:dyDescent="0.3">
      <c r="A5787" t="s">
        <v>5790</v>
      </c>
      <c r="B5787">
        <v>1.9776533618811301</v>
      </c>
      <c r="C5787">
        <v>2.6101785024591599E-4</v>
      </c>
      <c r="D5787">
        <v>9.3246026233702206E-2</v>
      </c>
      <c r="E5787">
        <f t="shared" si="90"/>
        <v>3.9385193449810298</v>
      </c>
    </row>
    <row r="5788" spans="1:5" x14ac:dyDescent="0.3">
      <c r="A5788" t="s">
        <v>5791</v>
      </c>
      <c r="B5788">
        <v>4.4668682221042803E-2</v>
      </c>
      <c r="C5788">
        <v>0.78514702566457595</v>
      </c>
      <c r="D5788">
        <v>0.99996133461042802</v>
      </c>
      <c r="E5788">
        <f t="shared" si="90"/>
        <v>1.0314462784154286</v>
      </c>
    </row>
    <row r="5789" spans="1:5" x14ac:dyDescent="0.3">
      <c r="A5789" t="s">
        <v>5792</v>
      </c>
      <c r="B5789">
        <v>-0.207098372870403</v>
      </c>
      <c r="C5789">
        <v>0.45164865823100803</v>
      </c>
      <c r="D5789">
        <v>0.99996133461042802</v>
      </c>
      <c r="E5789">
        <f t="shared" si="90"/>
        <v>0.86627778560870727</v>
      </c>
    </row>
    <row r="5790" spans="1:5" x14ac:dyDescent="0.3">
      <c r="A5790" t="s">
        <v>5793</v>
      </c>
      <c r="B5790">
        <v>-9.9398906854633498E-2</v>
      </c>
      <c r="C5790">
        <v>0.464466919057477</v>
      </c>
      <c r="D5790">
        <v>0.99996133461042802</v>
      </c>
      <c r="E5790">
        <f t="shared" si="90"/>
        <v>0.93342181701396265</v>
      </c>
    </row>
    <row r="5791" spans="1:5" x14ac:dyDescent="0.3">
      <c r="A5791" t="s">
        <v>5794</v>
      </c>
      <c r="B5791">
        <v>3.6738409493806197E-2</v>
      </c>
      <c r="C5791">
        <v>0.73046967574307997</v>
      </c>
      <c r="D5791">
        <v>0.99996133461042802</v>
      </c>
      <c r="E5791">
        <f t="shared" si="90"/>
        <v>1.0257921311038738</v>
      </c>
    </row>
    <row r="5792" spans="1:5" x14ac:dyDescent="0.3">
      <c r="A5792" t="s">
        <v>5795</v>
      </c>
      <c r="B5792">
        <v>-0.33731750921690801</v>
      </c>
      <c r="C5792">
        <v>5.9899328322312699E-2</v>
      </c>
      <c r="D5792">
        <v>0.99996133461042802</v>
      </c>
      <c r="E5792">
        <f t="shared" si="90"/>
        <v>0.79151165032768722</v>
      </c>
    </row>
    <row r="5793" spans="1:5" x14ac:dyDescent="0.3">
      <c r="A5793" t="s">
        <v>5796</v>
      </c>
      <c r="B5793">
        <v>-0.18572464802366201</v>
      </c>
      <c r="C5793">
        <v>0.27880931868395697</v>
      </c>
      <c r="D5793">
        <v>0.99996133461042802</v>
      </c>
      <c r="E5793">
        <f t="shared" si="90"/>
        <v>0.87920734992699756</v>
      </c>
    </row>
    <row r="5794" spans="1:5" x14ac:dyDescent="0.3">
      <c r="A5794" t="s">
        <v>5797</v>
      </c>
      <c r="B5794">
        <v>-2.63542580517587E-2</v>
      </c>
      <c r="C5794">
        <v>0.83902342583253298</v>
      </c>
      <c r="D5794">
        <v>0.99996133461042802</v>
      </c>
      <c r="E5794">
        <f t="shared" si="90"/>
        <v>0.98189845757629768</v>
      </c>
    </row>
    <row r="5795" spans="1:5" x14ac:dyDescent="0.3">
      <c r="A5795" t="s">
        <v>5798</v>
      </c>
      <c r="B5795">
        <v>-0.13009907901673201</v>
      </c>
      <c r="C5795">
        <v>0.75752336082064398</v>
      </c>
      <c r="D5795">
        <v>0.99996133461042802</v>
      </c>
      <c r="E5795">
        <f t="shared" si="90"/>
        <v>0.91376869378398251</v>
      </c>
    </row>
    <row r="5796" spans="1:5" x14ac:dyDescent="0.3">
      <c r="A5796" t="s">
        <v>5799</v>
      </c>
      <c r="B5796">
        <v>-0.12475203269209199</v>
      </c>
      <c r="C5796">
        <v>0.50814891584652699</v>
      </c>
      <c r="D5796">
        <v>0.99996133461042802</v>
      </c>
      <c r="E5796">
        <f t="shared" si="90"/>
        <v>0.91716166942504629</v>
      </c>
    </row>
    <row r="5797" spans="1:5" x14ac:dyDescent="0.3">
      <c r="A5797" t="s">
        <v>5800</v>
      </c>
      <c r="B5797">
        <v>0.21588885832061</v>
      </c>
      <c r="C5797">
        <v>0.247241525949638</v>
      </c>
      <c r="D5797">
        <v>0.99996133461042802</v>
      </c>
      <c r="E5797">
        <f t="shared" si="90"/>
        <v>1.1614192555949001</v>
      </c>
    </row>
    <row r="5798" spans="1:5" x14ac:dyDescent="0.3">
      <c r="A5798" t="s">
        <v>5801</v>
      </c>
      <c r="B5798">
        <v>-0.103417072984575</v>
      </c>
      <c r="C5798">
        <v>0.35560564856621302</v>
      </c>
      <c r="D5798">
        <v>0.99996133461042802</v>
      </c>
      <c r="E5798">
        <f t="shared" si="90"/>
        <v>0.93082568577386371</v>
      </c>
    </row>
    <row r="5799" spans="1:5" x14ac:dyDescent="0.3">
      <c r="A5799" t="s">
        <v>5802</v>
      </c>
      <c r="B5799">
        <v>0.17276482167877599</v>
      </c>
      <c r="C5799">
        <v>0.60622306340924803</v>
      </c>
      <c r="D5799">
        <v>0.99996133461042802</v>
      </c>
      <c r="E5799">
        <f t="shared" si="90"/>
        <v>1.1272166459860697</v>
      </c>
    </row>
    <row r="5800" spans="1:5" x14ac:dyDescent="0.3">
      <c r="A5800" t="s">
        <v>5803</v>
      </c>
      <c r="B5800">
        <v>5.4839422330635698E-2</v>
      </c>
      <c r="C5800">
        <v>0.75115061216977697</v>
      </c>
      <c r="D5800">
        <v>0.99996133461042802</v>
      </c>
      <c r="E5800">
        <f t="shared" si="90"/>
        <v>1.0387434806016032</v>
      </c>
    </row>
    <row r="5801" spans="1:5" x14ac:dyDescent="0.3">
      <c r="A5801" t="s">
        <v>5804</v>
      </c>
      <c r="B5801">
        <v>0.13688014766223</v>
      </c>
      <c r="C5801">
        <v>0.471056180431625</v>
      </c>
      <c r="D5801">
        <v>0.99996133461042802</v>
      </c>
      <c r="E5801">
        <f t="shared" si="90"/>
        <v>1.0995248021564556</v>
      </c>
    </row>
    <row r="5802" spans="1:5" x14ac:dyDescent="0.3">
      <c r="A5802" t="s">
        <v>5805</v>
      </c>
      <c r="B5802">
        <v>0.54816383653474199</v>
      </c>
      <c r="C5802">
        <v>0.18973810566074301</v>
      </c>
      <c r="D5802">
        <v>0.99996133461042802</v>
      </c>
      <c r="E5802">
        <f t="shared" si="90"/>
        <v>1.4622234932126903</v>
      </c>
    </row>
    <row r="5803" spans="1:5" x14ac:dyDescent="0.3">
      <c r="A5803" t="s">
        <v>5806</v>
      </c>
      <c r="B5803">
        <v>-4.0774616804142003E-2</v>
      </c>
      <c r="C5803">
        <v>0.63322333403745501</v>
      </c>
      <c r="D5803">
        <v>0.99996133461042802</v>
      </c>
      <c r="E5803">
        <f t="shared" si="90"/>
        <v>0.97213284633525965</v>
      </c>
    </row>
    <row r="5804" spans="1:5" x14ac:dyDescent="0.3">
      <c r="A5804" t="s">
        <v>5807</v>
      </c>
      <c r="B5804">
        <v>0.506384150400499</v>
      </c>
      <c r="C5804">
        <v>0.471657873129258</v>
      </c>
      <c r="D5804">
        <v>0.99996133461042802</v>
      </c>
      <c r="E5804">
        <f t="shared" si="90"/>
        <v>1.4204855448073646</v>
      </c>
    </row>
    <row r="5805" spans="1:5" x14ac:dyDescent="0.3">
      <c r="A5805" t="s">
        <v>5808</v>
      </c>
      <c r="B5805">
        <v>-9.9428546193888107E-2</v>
      </c>
      <c r="C5805">
        <v>0.75163620912275497</v>
      </c>
      <c r="D5805">
        <v>0.99996133461042802</v>
      </c>
      <c r="E5805">
        <f t="shared" si="90"/>
        <v>0.93340264059695921</v>
      </c>
    </row>
    <row r="5806" spans="1:5" x14ac:dyDescent="0.3">
      <c r="A5806" t="s">
        <v>5809</v>
      </c>
      <c r="B5806">
        <v>2.8336845492113599E-2</v>
      </c>
      <c r="C5806">
        <v>0.87700674805480505</v>
      </c>
      <c r="D5806">
        <v>0.99996133461042802</v>
      </c>
      <c r="E5806">
        <f t="shared" si="90"/>
        <v>1.0198357700306289</v>
      </c>
    </row>
    <row r="5807" spans="1:5" x14ac:dyDescent="0.3">
      <c r="A5807" t="s">
        <v>5810</v>
      </c>
      <c r="B5807">
        <v>0.111586989208194</v>
      </c>
      <c r="C5807">
        <v>0.67423195741313202</v>
      </c>
      <c r="D5807">
        <v>0.99996133461042802</v>
      </c>
      <c r="E5807">
        <f t="shared" si="90"/>
        <v>1.0804160592071101</v>
      </c>
    </row>
    <row r="5808" spans="1:5" x14ac:dyDescent="0.3">
      <c r="A5808" t="s">
        <v>5811</v>
      </c>
      <c r="B5808">
        <v>0.25994683924040801</v>
      </c>
      <c r="C5808">
        <v>0.82030885551704402</v>
      </c>
      <c r="D5808">
        <v>0.99996133461042802</v>
      </c>
      <c r="E5808">
        <f t="shared" si="90"/>
        <v>1.1974345804604027</v>
      </c>
    </row>
    <row r="5809" spans="1:5" x14ac:dyDescent="0.3">
      <c r="A5809" t="s">
        <v>5812</v>
      </c>
      <c r="B5809">
        <v>-0.31687966860594902</v>
      </c>
      <c r="C5809">
        <v>0.26022139943698802</v>
      </c>
      <c r="D5809">
        <v>0.99996133461042802</v>
      </c>
      <c r="E5809">
        <f t="shared" si="90"/>
        <v>0.8028043457198677</v>
      </c>
    </row>
    <row r="5810" spans="1:5" x14ac:dyDescent="0.3">
      <c r="A5810" t="s">
        <v>5813</v>
      </c>
      <c r="B5810">
        <v>0.36747877160862102</v>
      </c>
      <c r="C5810">
        <v>8.8025604074602096E-2</v>
      </c>
      <c r="D5810">
        <v>0.99996133461042802</v>
      </c>
      <c r="E5810">
        <f t="shared" si="90"/>
        <v>1.2900963099415281</v>
      </c>
    </row>
    <row r="5811" spans="1:5" x14ac:dyDescent="0.3">
      <c r="A5811" t="s">
        <v>5814</v>
      </c>
      <c r="B5811">
        <v>-4.0419353913463199E-2</v>
      </c>
      <c r="C5811">
        <v>0.74085412240961901</v>
      </c>
      <c r="D5811">
        <v>0.99996133461042802</v>
      </c>
      <c r="E5811">
        <f t="shared" si="90"/>
        <v>0.97237226301134738</v>
      </c>
    </row>
    <row r="5812" spans="1:5" x14ac:dyDescent="0.3">
      <c r="A5812" t="s">
        <v>5815</v>
      </c>
      <c r="B5812">
        <v>-1.49932366325862E-2</v>
      </c>
      <c r="C5812">
        <v>0.95525739547404698</v>
      </c>
      <c r="D5812">
        <v>0.99996133461042802</v>
      </c>
      <c r="E5812">
        <f t="shared" si="90"/>
        <v>0.98966129594544761</v>
      </c>
    </row>
    <row r="5813" spans="1:5" x14ac:dyDescent="0.3">
      <c r="A5813" t="s">
        <v>5816</v>
      </c>
      <c r="B5813">
        <v>-0.162826117436038</v>
      </c>
      <c r="C5813">
        <v>0.55233589186434595</v>
      </c>
      <c r="D5813">
        <v>0.99996133461042802</v>
      </c>
      <c r="E5813">
        <f t="shared" si="90"/>
        <v>0.8932735087344934</v>
      </c>
    </row>
    <row r="5814" spans="1:5" x14ac:dyDescent="0.3">
      <c r="A5814" t="s">
        <v>5817</v>
      </c>
      <c r="B5814">
        <v>1.6708871251802E-2</v>
      </c>
      <c r="C5814">
        <v>0.93319135071410597</v>
      </c>
      <c r="D5814">
        <v>0.99996133461042802</v>
      </c>
      <c r="E5814">
        <f t="shared" si="90"/>
        <v>1.0116490346389708</v>
      </c>
    </row>
    <row r="5815" spans="1:5" x14ac:dyDescent="0.3">
      <c r="A5815" t="s">
        <v>5818</v>
      </c>
      <c r="B5815">
        <v>-5.9289495332004102E-2</v>
      </c>
      <c r="C5815">
        <v>0.83629375731456501</v>
      </c>
      <c r="D5815">
        <v>0.99996133461042802</v>
      </c>
      <c r="E5815">
        <f t="shared" si="90"/>
        <v>0.95973665820011966</v>
      </c>
    </row>
    <row r="5816" spans="1:5" x14ac:dyDescent="0.3">
      <c r="A5816" t="s">
        <v>5819</v>
      </c>
      <c r="B5816">
        <v>0.233338715932327</v>
      </c>
      <c r="C5816">
        <v>0.62685304085219595</v>
      </c>
      <c r="D5816">
        <v>0.99996133461042802</v>
      </c>
      <c r="E5816">
        <f t="shared" si="90"/>
        <v>1.1755522921826391</v>
      </c>
    </row>
    <row r="5817" spans="1:5" x14ac:dyDescent="0.3">
      <c r="A5817" t="s">
        <v>5820</v>
      </c>
      <c r="B5817">
        <v>-0.69086991142926302</v>
      </c>
      <c r="C5817">
        <v>0.22192177025968399</v>
      </c>
      <c r="D5817">
        <v>0.99996133461042802</v>
      </c>
      <c r="E5817">
        <f t="shared" si="90"/>
        <v>0.61948020522958935</v>
      </c>
    </row>
    <row r="5818" spans="1:5" x14ac:dyDescent="0.3">
      <c r="A5818" t="s">
        <v>5821</v>
      </c>
      <c r="B5818">
        <v>-3.4646908330602799E-3</v>
      </c>
      <c r="C5818">
        <v>0.974840371556703</v>
      </c>
      <c r="D5818">
        <v>0.99996133461042802</v>
      </c>
      <c r="E5818">
        <f t="shared" si="90"/>
        <v>0.99760134070932238</v>
      </c>
    </row>
    <row r="5819" spans="1:5" x14ac:dyDescent="0.3">
      <c r="A5819" t="s">
        <v>5822</v>
      </c>
      <c r="B5819">
        <v>-3.6468157033298303E-2</v>
      </c>
      <c r="C5819">
        <v>0.82745081996319902</v>
      </c>
      <c r="D5819">
        <v>0.99996133461042802</v>
      </c>
      <c r="E5819">
        <f t="shared" si="90"/>
        <v>0.97503900834284385</v>
      </c>
    </row>
    <row r="5820" spans="1:5" x14ac:dyDescent="0.3">
      <c r="A5820" t="s">
        <v>5823</v>
      </c>
      <c r="B5820">
        <v>1.48618944150545E-2</v>
      </c>
      <c r="C5820">
        <v>0.93688581170500795</v>
      </c>
      <c r="D5820">
        <v>0.99996133461042802</v>
      </c>
      <c r="E5820">
        <f t="shared" si="90"/>
        <v>1.0103547231287451</v>
      </c>
    </row>
    <row r="5821" spans="1:5" x14ac:dyDescent="0.3">
      <c r="A5821" t="s">
        <v>5824</v>
      </c>
      <c r="B5821">
        <v>-0.26142412085684003</v>
      </c>
      <c r="C5821">
        <v>0.10223795563015201</v>
      </c>
      <c r="D5821">
        <v>0.99996133461042802</v>
      </c>
      <c r="E5821">
        <f t="shared" si="90"/>
        <v>0.83426398969590154</v>
      </c>
    </row>
    <row r="5822" spans="1:5" x14ac:dyDescent="0.3">
      <c r="A5822" t="s">
        <v>5825</v>
      </c>
      <c r="B5822">
        <v>-0.163261460721223</v>
      </c>
      <c r="C5822">
        <v>0.636547334941858</v>
      </c>
      <c r="D5822">
        <v>0.99996133461042802</v>
      </c>
      <c r="E5822">
        <f t="shared" si="90"/>
        <v>0.89300399789192231</v>
      </c>
    </row>
    <row r="5823" spans="1:5" x14ac:dyDescent="0.3">
      <c r="A5823" t="s">
        <v>5826</v>
      </c>
      <c r="B5823">
        <v>3.2139840843955901E-2</v>
      </c>
      <c r="C5823">
        <v>0.93720219615571698</v>
      </c>
      <c r="D5823">
        <v>0.99996133461042802</v>
      </c>
      <c r="E5823">
        <f t="shared" si="90"/>
        <v>1.022527639703799</v>
      </c>
    </row>
    <row r="5824" spans="1:5" x14ac:dyDescent="0.3">
      <c r="A5824" t="s">
        <v>5827</v>
      </c>
      <c r="B5824">
        <v>2.61615529607544E-3</v>
      </c>
      <c r="C5824">
        <v>0.98936238060150805</v>
      </c>
      <c r="D5824">
        <v>0.99996133461042802</v>
      </c>
      <c r="E5824">
        <f t="shared" si="90"/>
        <v>1.0018150258363929</v>
      </c>
    </row>
    <row r="5825" spans="1:5" x14ac:dyDescent="0.3">
      <c r="A5825" t="s">
        <v>5828</v>
      </c>
      <c r="B5825">
        <v>0.44819589685351902</v>
      </c>
      <c r="C5825">
        <v>0.35714045850561899</v>
      </c>
      <c r="D5825">
        <v>0.99996133461042802</v>
      </c>
      <c r="E5825">
        <f t="shared" si="90"/>
        <v>1.364333078749298</v>
      </c>
    </row>
    <row r="5826" spans="1:5" x14ac:dyDescent="0.3">
      <c r="A5826" t="s">
        <v>5829</v>
      </c>
      <c r="B5826">
        <v>0.66923443009241701</v>
      </c>
      <c r="C5826">
        <v>9.1348467649992396E-3</v>
      </c>
      <c r="D5826">
        <v>0.54625502182709496</v>
      </c>
      <c r="E5826">
        <f t="shared" si="90"/>
        <v>1.590228884443557</v>
      </c>
    </row>
    <row r="5827" spans="1:5" x14ac:dyDescent="0.3">
      <c r="A5827" t="s">
        <v>5830</v>
      </c>
      <c r="B5827">
        <v>2.0213411598223598</v>
      </c>
      <c r="C5827">
        <v>6.4200305726992202E-2</v>
      </c>
      <c r="D5827">
        <v>0.99996133461042802</v>
      </c>
      <c r="E5827">
        <f t="shared" ref="E5827:E5890" si="91">2^B5827</f>
        <v>4.0596100649304976</v>
      </c>
    </row>
    <row r="5828" spans="1:5" x14ac:dyDescent="0.3">
      <c r="A5828" t="s">
        <v>5831</v>
      </c>
      <c r="B5828">
        <v>0.36759739501815197</v>
      </c>
      <c r="C5828">
        <v>0.56803637940573803</v>
      </c>
      <c r="D5828">
        <v>0.99996133461042802</v>
      </c>
      <c r="E5828">
        <f t="shared" si="91"/>
        <v>1.2902023905131697</v>
      </c>
    </row>
    <row r="5829" spans="1:5" x14ac:dyDescent="0.3">
      <c r="A5829" t="s">
        <v>5832</v>
      </c>
      <c r="B5829">
        <v>-3.0313460196894099E-2</v>
      </c>
      <c r="C5829">
        <v>0.80938966160980497</v>
      </c>
      <c r="D5829">
        <v>0.99996133461042802</v>
      </c>
      <c r="E5829">
        <f t="shared" si="91"/>
        <v>0.97920751808712703</v>
      </c>
    </row>
    <row r="5830" spans="1:5" x14ac:dyDescent="0.3">
      <c r="A5830" t="s">
        <v>5833</v>
      </c>
      <c r="B5830">
        <v>8.2504122643805092E-3</v>
      </c>
      <c r="C5830">
        <v>0.98322575496044495</v>
      </c>
      <c r="D5830">
        <v>0.99996133461042802</v>
      </c>
      <c r="E5830">
        <f t="shared" si="91"/>
        <v>1.0057351332660038</v>
      </c>
    </row>
    <row r="5831" spans="1:5" x14ac:dyDescent="0.3">
      <c r="A5831" t="s">
        <v>5834</v>
      </c>
      <c r="B5831">
        <v>0.73732362398547502</v>
      </c>
      <c r="C5831">
        <v>0.31218839651420899</v>
      </c>
      <c r="D5831">
        <v>0.99996133461042802</v>
      </c>
      <c r="E5831">
        <f t="shared" si="91"/>
        <v>1.6670803302597488</v>
      </c>
    </row>
    <row r="5832" spans="1:5" x14ac:dyDescent="0.3">
      <c r="A5832" t="s">
        <v>5835</v>
      </c>
      <c r="B5832">
        <v>0.31153397986672399</v>
      </c>
      <c r="C5832">
        <v>0.14597569457047299</v>
      </c>
      <c r="D5832">
        <v>0.99996133461042802</v>
      </c>
      <c r="E5832">
        <f t="shared" si="91"/>
        <v>1.241026549705319</v>
      </c>
    </row>
    <row r="5833" spans="1:5" x14ac:dyDescent="0.3">
      <c r="A5833" t="s">
        <v>5836</v>
      </c>
      <c r="B5833">
        <v>0.41848899848274301</v>
      </c>
      <c r="C5833">
        <v>0.25071325128018401</v>
      </c>
      <c r="D5833">
        <v>0.99996133461042802</v>
      </c>
      <c r="E5833">
        <f t="shared" si="91"/>
        <v>1.336527014675986</v>
      </c>
    </row>
    <row r="5834" spans="1:5" x14ac:dyDescent="0.3">
      <c r="A5834" t="s">
        <v>5837</v>
      </c>
      <c r="B5834">
        <v>-7.9531108360193906E-2</v>
      </c>
      <c r="C5834">
        <v>0.64983661771280998</v>
      </c>
      <c r="D5834">
        <v>0.99996133461042802</v>
      </c>
      <c r="E5834">
        <f t="shared" si="91"/>
        <v>0.94636517576239254</v>
      </c>
    </row>
    <row r="5835" spans="1:5" x14ac:dyDescent="0.3">
      <c r="A5835" t="s">
        <v>5838</v>
      </c>
      <c r="B5835">
        <v>-2.8776947162282799E-3</v>
      </c>
      <c r="C5835">
        <v>0.99113814347172402</v>
      </c>
      <c r="D5835">
        <v>0.99996133461042802</v>
      </c>
      <c r="E5835">
        <f t="shared" si="91"/>
        <v>0.9980073220450838</v>
      </c>
    </row>
    <row r="5836" spans="1:5" x14ac:dyDescent="0.3">
      <c r="A5836" t="s">
        <v>5839</v>
      </c>
      <c r="B5836">
        <v>2.3295311090252301E-2</v>
      </c>
      <c r="C5836">
        <v>0.91861343698263698</v>
      </c>
      <c r="D5836">
        <v>0.99996133461042802</v>
      </c>
      <c r="E5836">
        <f t="shared" si="91"/>
        <v>1.0162781477938916</v>
      </c>
    </row>
    <row r="5837" spans="1:5" x14ac:dyDescent="0.3">
      <c r="A5837" t="s">
        <v>5840</v>
      </c>
      <c r="B5837">
        <v>0.10219785171988401</v>
      </c>
      <c r="C5837">
        <v>0.52702310130805496</v>
      </c>
      <c r="D5837">
        <v>0.99996133461042802</v>
      </c>
      <c r="E5837">
        <f t="shared" si="91"/>
        <v>1.0734074837905634</v>
      </c>
    </row>
    <row r="5838" spans="1:5" x14ac:dyDescent="0.3">
      <c r="A5838" t="s">
        <v>5841</v>
      </c>
      <c r="B5838">
        <v>0.13063917666408301</v>
      </c>
      <c r="C5838">
        <v>0.343159552828389</v>
      </c>
      <c r="D5838">
        <v>0.99996133461042802</v>
      </c>
      <c r="E5838">
        <f t="shared" si="91"/>
        <v>1.0947786283889815</v>
      </c>
    </row>
    <row r="5839" spans="1:5" x14ac:dyDescent="0.3">
      <c r="A5839" t="s">
        <v>5842</v>
      </c>
      <c r="B5839">
        <v>0.124505361138548</v>
      </c>
      <c r="C5839">
        <v>0.73550119261814995</v>
      </c>
      <c r="D5839">
        <v>0.99996133461042802</v>
      </c>
      <c r="E5839">
        <f t="shared" si="91"/>
        <v>1.0901339079631487</v>
      </c>
    </row>
    <row r="5840" spans="1:5" x14ac:dyDescent="0.3">
      <c r="A5840" t="s">
        <v>5843</v>
      </c>
      <c r="B5840">
        <v>-0.17308398509537901</v>
      </c>
      <c r="C5840">
        <v>0.75081392475631303</v>
      </c>
      <c r="D5840">
        <v>0.99996133461042802</v>
      </c>
      <c r="E5840">
        <f t="shared" si="91"/>
        <v>0.88694467102372498</v>
      </c>
    </row>
    <row r="5841" spans="1:5" x14ac:dyDescent="0.3">
      <c r="A5841" t="s">
        <v>5844</v>
      </c>
      <c r="B5841">
        <v>-7.7431395011720902E-2</v>
      </c>
      <c r="C5841">
        <v>0.65304944917380803</v>
      </c>
      <c r="D5841">
        <v>0.99996133461042802</v>
      </c>
      <c r="E5841">
        <f t="shared" si="91"/>
        <v>0.94774352826051211</v>
      </c>
    </row>
    <row r="5842" spans="1:5" x14ac:dyDescent="0.3">
      <c r="A5842" t="s">
        <v>5845</v>
      </c>
      <c r="B5842">
        <v>-2.76649678254271E-2</v>
      </c>
      <c r="C5842">
        <v>0.83633590389453005</v>
      </c>
      <c r="D5842">
        <v>0.99996133461042802</v>
      </c>
      <c r="E5842">
        <f t="shared" si="91"/>
        <v>0.98100679341742192</v>
      </c>
    </row>
    <row r="5843" spans="1:5" x14ac:dyDescent="0.3">
      <c r="A5843" t="s">
        <v>5846</v>
      </c>
      <c r="B5843">
        <v>0.227170518723781</v>
      </c>
      <c r="C5843">
        <v>7.9492279536672303E-2</v>
      </c>
      <c r="D5843">
        <v>0.99996133461042802</v>
      </c>
      <c r="E5843">
        <f t="shared" si="91"/>
        <v>1.1705369844173472</v>
      </c>
    </row>
    <row r="5844" spans="1:5" x14ac:dyDescent="0.3">
      <c r="A5844" t="s">
        <v>5847</v>
      </c>
      <c r="B5844">
        <v>-5.0553517667975702E-2</v>
      </c>
      <c r="C5844">
        <v>0.73737149162528304</v>
      </c>
      <c r="D5844">
        <v>0.99996133461042802</v>
      </c>
      <c r="E5844">
        <f t="shared" si="91"/>
        <v>0.9655657999805205</v>
      </c>
    </row>
    <row r="5845" spans="1:5" x14ac:dyDescent="0.3">
      <c r="A5845" t="s">
        <v>5848</v>
      </c>
      <c r="B5845">
        <v>0.12561756515115</v>
      </c>
      <c r="C5845">
        <v>0.60700943052935796</v>
      </c>
      <c r="D5845">
        <v>0.99996133461042802</v>
      </c>
      <c r="E5845">
        <f t="shared" si="91"/>
        <v>1.0909746391950352</v>
      </c>
    </row>
    <row r="5846" spans="1:5" x14ac:dyDescent="0.3">
      <c r="A5846" t="s">
        <v>5849</v>
      </c>
      <c r="B5846">
        <v>0.13537191771871501</v>
      </c>
      <c r="C5846">
        <v>0.58920149969653501</v>
      </c>
      <c r="D5846">
        <v>0.99996133461042802</v>
      </c>
      <c r="E5846">
        <f t="shared" si="91"/>
        <v>1.0983759317078079</v>
      </c>
    </row>
    <row r="5847" spans="1:5" x14ac:dyDescent="0.3">
      <c r="A5847" t="s">
        <v>5850</v>
      </c>
      <c r="B5847">
        <v>-4.9752375602385199E-2</v>
      </c>
      <c r="C5847">
        <v>0.81570872726715404</v>
      </c>
      <c r="D5847">
        <v>0.99996133461042802</v>
      </c>
      <c r="E5847">
        <f t="shared" si="91"/>
        <v>0.96610213661339484</v>
      </c>
    </row>
    <row r="5848" spans="1:5" x14ac:dyDescent="0.3">
      <c r="A5848" t="s">
        <v>5851</v>
      </c>
      <c r="B5848">
        <v>6.3138249641278399E-2</v>
      </c>
      <c r="C5848">
        <v>0.63855093103167404</v>
      </c>
      <c r="D5848">
        <v>0.99996133461042802</v>
      </c>
      <c r="E5848">
        <f t="shared" si="91"/>
        <v>1.044735872336662</v>
      </c>
    </row>
    <row r="5849" spans="1:5" x14ac:dyDescent="0.3">
      <c r="A5849" t="s">
        <v>5852</v>
      </c>
      <c r="B5849">
        <v>-0.28414117742730899</v>
      </c>
      <c r="C5849">
        <v>0.39249196192448299</v>
      </c>
      <c r="D5849">
        <v>0.99996133461042802</v>
      </c>
      <c r="E5849">
        <f t="shared" si="91"/>
        <v>0.82123033390017941</v>
      </c>
    </row>
    <row r="5850" spans="1:5" x14ac:dyDescent="0.3">
      <c r="A5850" t="s">
        <v>5853</v>
      </c>
      <c r="B5850">
        <v>0.141805917031607</v>
      </c>
      <c r="C5850">
        <v>0.16943602317706799</v>
      </c>
      <c r="D5850">
        <v>0.99996133461042802</v>
      </c>
      <c r="E5850">
        <f t="shared" si="91"/>
        <v>1.1032853072234086</v>
      </c>
    </row>
    <row r="5851" spans="1:5" x14ac:dyDescent="0.3">
      <c r="A5851" t="s">
        <v>5854</v>
      </c>
      <c r="B5851">
        <v>-7.7602250059617295E-2</v>
      </c>
      <c r="C5851">
        <v>0.45946054940773701</v>
      </c>
      <c r="D5851">
        <v>0.99996133461042802</v>
      </c>
      <c r="E5851">
        <f t="shared" si="91"/>
        <v>0.94763129582510675</v>
      </c>
    </row>
    <row r="5852" spans="1:5" x14ac:dyDescent="0.3">
      <c r="A5852" t="s">
        <v>5855</v>
      </c>
      <c r="B5852">
        <v>-5.1321055078941101E-2</v>
      </c>
      <c r="C5852">
        <v>0.75395257487109801</v>
      </c>
      <c r="D5852">
        <v>0.99996133461042802</v>
      </c>
      <c r="E5852">
        <f t="shared" si="91"/>
        <v>0.96505223977034305</v>
      </c>
    </row>
    <row r="5853" spans="1:5" x14ac:dyDescent="0.3">
      <c r="A5853" t="s">
        <v>5856</v>
      </c>
      <c r="B5853">
        <v>-2.1218700569420101E-2</v>
      </c>
      <c r="C5853">
        <v>0.94394174003548503</v>
      </c>
      <c r="D5853">
        <v>0.99996133461042802</v>
      </c>
      <c r="E5853">
        <f t="shared" si="91"/>
        <v>0.98539994718003387</v>
      </c>
    </row>
    <row r="5854" spans="1:5" x14ac:dyDescent="0.3">
      <c r="A5854" t="s">
        <v>5857</v>
      </c>
      <c r="B5854">
        <v>0.11042381330932501</v>
      </c>
      <c r="C5854">
        <v>0.78223316595137504</v>
      </c>
      <c r="D5854">
        <v>0.99996133461042802</v>
      </c>
      <c r="E5854">
        <f t="shared" si="91"/>
        <v>1.0795453225599136</v>
      </c>
    </row>
    <row r="5855" spans="1:5" x14ac:dyDescent="0.3">
      <c r="A5855" t="s">
        <v>5858</v>
      </c>
      <c r="B5855">
        <v>-0.12469434245491701</v>
      </c>
      <c r="C5855">
        <v>0.29427557302013602</v>
      </c>
      <c r="D5855">
        <v>0.99996133461042802</v>
      </c>
      <c r="E5855">
        <f t="shared" si="91"/>
        <v>0.917198345458896</v>
      </c>
    </row>
    <row r="5856" spans="1:5" x14ac:dyDescent="0.3">
      <c r="A5856" t="s">
        <v>5859</v>
      </c>
      <c r="B5856">
        <v>-0.37112799422211601</v>
      </c>
      <c r="C5856">
        <v>4.59452091813531E-2</v>
      </c>
      <c r="D5856">
        <v>0.97292903303877898</v>
      </c>
      <c r="E5856">
        <f t="shared" si="91"/>
        <v>0.77317773898475117</v>
      </c>
    </row>
    <row r="5857" spans="1:5" x14ac:dyDescent="0.3">
      <c r="A5857" t="s">
        <v>5860</v>
      </c>
      <c r="B5857">
        <v>-6.6202740087271505E-2</v>
      </c>
      <c r="C5857">
        <v>0.648353381308443</v>
      </c>
      <c r="D5857">
        <v>0.99996133461042802</v>
      </c>
      <c r="E5857">
        <f t="shared" si="91"/>
        <v>0.9551487011264409</v>
      </c>
    </row>
    <row r="5858" spans="1:5" x14ac:dyDescent="0.3">
      <c r="A5858" t="s">
        <v>5861</v>
      </c>
      <c r="B5858">
        <v>1.9345425452749001E-2</v>
      </c>
      <c r="C5858">
        <v>0.91283412329899905</v>
      </c>
      <c r="D5858">
        <v>0.99996133461042802</v>
      </c>
      <c r="E5858">
        <f t="shared" si="91"/>
        <v>1.0134995339921868</v>
      </c>
    </row>
    <row r="5859" spans="1:5" x14ac:dyDescent="0.3">
      <c r="A5859" t="s">
        <v>5862</v>
      </c>
      <c r="B5859">
        <v>-2.04883836935295E-2</v>
      </c>
      <c r="C5859">
        <v>0.82839051060653401</v>
      </c>
      <c r="D5859">
        <v>0.99996133461042802</v>
      </c>
      <c r="E5859">
        <f t="shared" si="91"/>
        <v>0.98589889974581768</v>
      </c>
    </row>
    <row r="5860" spans="1:5" x14ac:dyDescent="0.3">
      <c r="A5860" t="s">
        <v>5863</v>
      </c>
      <c r="B5860">
        <v>3.7884933746847302E-2</v>
      </c>
      <c r="C5860">
        <v>0.84360531262856198</v>
      </c>
      <c r="D5860">
        <v>0.99996133461042802</v>
      </c>
      <c r="E5860">
        <f t="shared" si="91"/>
        <v>1.0266076624357532</v>
      </c>
    </row>
    <row r="5861" spans="1:5" x14ac:dyDescent="0.3">
      <c r="A5861" t="s">
        <v>5864</v>
      </c>
      <c r="B5861">
        <v>0.10047886334377799</v>
      </c>
      <c r="C5861">
        <v>0.473470012168001</v>
      </c>
      <c r="D5861">
        <v>0.99996133461042802</v>
      </c>
      <c r="E5861">
        <f t="shared" si="91"/>
        <v>1.0721292676065153</v>
      </c>
    </row>
    <row r="5862" spans="1:5" x14ac:dyDescent="0.3">
      <c r="A5862" t="s">
        <v>5865</v>
      </c>
      <c r="B5862">
        <v>4.0869889172500999E-2</v>
      </c>
      <c r="C5862">
        <v>0.76629334800609905</v>
      </c>
      <c r="D5862">
        <v>0.99996133461042802</v>
      </c>
      <c r="E5862">
        <f t="shared" si="91"/>
        <v>1.0287339263600626</v>
      </c>
    </row>
    <row r="5863" spans="1:5" x14ac:dyDescent="0.3">
      <c r="A5863" t="s">
        <v>5866</v>
      </c>
      <c r="B5863">
        <v>-1.2935863393052201E-2</v>
      </c>
      <c r="C5863">
        <v>0.91254084264052104</v>
      </c>
      <c r="D5863">
        <v>0.99996133461042802</v>
      </c>
      <c r="E5863">
        <f t="shared" si="91"/>
        <v>0.9910736215609719</v>
      </c>
    </row>
    <row r="5864" spans="1:5" x14ac:dyDescent="0.3">
      <c r="A5864" t="s">
        <v>5867</v>
      </c>
      <c r="B5864">
        <v>0.22824196435046101</v>
      </c>
      <c r="C5864">
        <v>0.42555797232123699</v>
      </c>
      <c r="D5864">
        <v>0.99996133461042802</v>
      </c>
      <c r="E5864">
        <f t="shared" si="91"/>
        <v>1.171406629441607</v>
      </c>
    </row>
    <row r="5865" spans="1:5" x14ac:dyDescent="0.3">
      <c r="A5865" t="s">
        <v>5868</v>
      </c>
      <c r="B5865">
        <v>-0.17948236731227099</v>
      </c>
      <c r="C5865">
        <v>9.1391081728562404E-2</v>
      </c>
      <c r="D5865">
        <v>0.99996133461042802</v>
      </c>
      <c r="E5865">
        <f t="shared" si="91"/>
        <v>0.8830197630993073</v>
      </c>
    </row>
    <row r="5866" spans="1:5" x14ac:dyDescent="0.3">
      <c r="A5866" t="s">
        <v>5869</v>
      </c>
      <c r="B5866">
        <v>1.8161542433880299E-2</v>
      </c>
      <c r="C5866">
        <v>0.89728209437488804</v>
      </c>
      <c r="D5866">
        <v>0.99996133461042802</v>
      </c>
      <c r="E5866">
        <f t="shared" si="91"/>
        <v>1.0126681921764193</v>
      </c>
    </row>
    <row r="5867" spans="1:5" x14ac:dyDescent="0.3">
      <c r="A5867" t="s">
        <v>5870</v>
      </c>
      <c r="B5867">
        <v>0.58243937348077601</v>
      </c>
      <c r="C5867">
        <v>0.21908141549999599</v>
      </c>
      <c r="D5867">
        <v>0.99996133461042802</v>
      </c>
      <c r="E5867">
        <f t="shared" si="91"/>
        <v>1.4973789448485324</v>
      </c>
    </row>
    <row r="5868" spans="1:5" x14ac:dyDescent="0.3">
      <c r="A5868" t="s">
        <v>5871</v>
      </c>
      <c r="B5868">
        <v>-2.0225565087095901E-2</v>
      </c>
      <c r="C5868">
        <v>0.85178605973406796</v>
      </c>
      <c r="D5868">
        <v>0.99996133461042802</v>
      </c>
      <c r="E5868">
        <f t="shared" si="91"/>
        <v>0.98607851925689183</v>
      </c>
    </row>
    <row r="5869" spans="1:5" x14ac:dyDescent="0.3">
      <c r="A5869" t="s">
        <v>5872</v>
      </c>
      <c r="B5869">
        <v>3.8207982529646502E-2</v>
      </c>
      <c r="C5869">
        <v>0.92882527120575598</v>
      </c>
      <c r="D5869">
        <v>0.99996133461042802</v>
      </c>
      <c r="E5869">
        <f t="shared" si="91"/>
        <v>1.0268375665250402</v>
      </c>
    </row>
    <row r="5870" spans="1:5" x14ac:dyDescent="0.3">
      <c r="A5870" t="s">
        <v>5873</v>
      </c>
      <c r="B5870">
        <v>-9.6678015648823806E-2</v>
      </c>
      <c r="C5870">
        <v>0.67635691785027896</v>
      </c>
      <c r="D5870">
        <v>0.99996133461042802</v>
      </c>
      <c r="E5870">
        <f t="shared" si="91"/>
        <v>0.93518389118328993</v>
      </c>
    </row>
    <row r="5871" spans="1:5" x14ac:dyDescent="0.3">
      <c r="A5871" t="s">
        <v>5874</v>
      </c>
      <c r="B5871">
        <v>-0.19052815991663399</v>
      </c>
      <c r="C5871">
        <v>0.27286512238448102</v>
      </c>
      <c r="D5871">
        <v>0.99996133461042802</v>
      </c>
      <c r="E5871">
        <f t="shared" si="91"/>
        <v>0.87628486122178006</v>
      </c>
    </row>
    <row r="5872" spans="1:5" x14ac:dyDescent="0.3">
      <c r="A5872" t="s">
        <v>5875</v>
      </c>
      <c r="B5872">
        <v>-0.144858478334669</v>
      </c>
      <c r="C5872">
        <v>0.56948140296914695</v>
      </c>
      <c r="D5872">
        <v>0.99996133461042802</v>
      </c>
      <c r="E5872">
        <f t="shared" si="91"/>
        <v>0.9044680973180409</v>
      </c>
    </row>
    <row r="5873" spans="1:5" x14ac:dyDescent="0.3">
      <c r="A5873" t="s">
        <v>5876</v>
      </c>
      <c r="B5873">
        <v>-0.18853435804896501</v>
      </c>
      <c r="C5873">
        <v>0.27855286907774301</v>
      </c>
      <c r="D5873">
        <v>0.99996133461042802</v>
      </c>
      <c r="E5873">
        <f t="shared" si="91"/>
        <v>0.87749672247499766</v>
      </c>
    </row>
    <row r="5874" spans="1:5" x14ac:dyDescent="0.3">
      <c r="A5874" t="s">
        <v>5877</v>
      </c>
      <c r="B5874">
        <v>0.15143091487586799</v>
      </c>
      <c r="C5874">
        <v>0.77942547581770005</v>
      </c>
      <c r="D5874">
        <v>0.99996133461042802</v>
      </c>
      <c r="E5874">
        <f t="shared" si="91"/>
        <v>1.1106705274166109</v>
      </c>
    </row>
    <row r="5875" spans="1:5" x14ac:dyDescent="0.3">
      <c r="A5875" t="s">
        <v>5878</v>
      </c>
      <c r="B5875">
        <v>-3.1278754537312603E-2</v>
      </c>
      <c r="C5875">
        <v>0.75000527074675105</v>
      </c>
      <c r="D5875">
        <v>0.99996133461042802</v>
      </c>
      <c r="E5875">
        <f t="shared" si="91"/>
        <v>0.97855255823854159</v>
      </c>
    </row>
    <row r="5876" spans="1:5" x14ac:dyDescent="0.3">
      <c r="A5876" t="s">
        <v>5879</v>
      </c>
      <c r="B5876">
        <v>4.7647118892934999E-2</v>
      </c>
      <c r="C5876">
        <v>0.70632898791683196</v>
      </c>
      <c r="D5876">
        <v>0.99996133461042802</v>
      </c>
      <c r="E5876">
        <f t="shared" si="91"/>
        <v>1.0335778936784088</v>
      </c>
    </row>
    <row r="5877" spans="1:5" x14ac:dyDescent="0.3">
      <c r="A5877" t="s">
        <v>5880</v>
      </c>
      <c r="B5877">
        <v>7.5510959663912705E-2</v>
      </c>
      <c r="C5877">
        <v>0.54068864885386703</v>
      </c>
      <c r="D5877">
        <v>0.99996133461042802</v>
      </c>
      <c r="E5877">
        <f t="shared" si="91"/>
        <v>1.0537341711695194</v>
      </c>
    </row>
    <row r="5878" spans="1:5" x14ac:dyDescent="0.3">
      <c r="A5878" t="s">
        <v>5881</v>
      </c>
      <c r="B5878">
        <v>3.6445071110254801E-2</v>
      </c>
      <c r="C5878">
        <v>0.69487641703415404</v>
      </c>
      <c r="D5878">
        <v>0.99996133461042802</v>
      </c>
      <c r="E5878">
        <f t="shared" si="91"/>
        <v>1.0255835814047218</v>
      </c>
    </row>
    <row r="5879" spans="1:5" x14ac:dyDescent="0.3">
      <c r="A5879" t="s">
        <v>5882</v>
      </c>
      <c r="B5879">
        <v>-5.6706696312714001E-2</v>
      </c>
      <c r="C5879">
        <v>0.90573524584530596</v>
      </c>
      <c r="D5879">
        <v>0.99996133461042802</v>
      </c>
      <c r="E5879">
        <f t="shared" si="91"/>
        <v>0.96145637512448978</v>
      </c>
    </row>
    <row r="5880" spans="1:5" x14ac:dyDescent="0.3">
      <c r="A5880" t="s">
        <v>5883</v>
      </c>
      <c r="B5880">
        <v>3.2662475329083798E-2</v>
      </c>
      <c r="C5880">
        <v>0.95524900520272304</v>
      </c>
      <c r="D5880">
        <v>0.99996133461042802</v>
      </c>
      <c r="E5880">
        <f t="shared" si="91"/>
        <v>1.0228981303488105</v>
      </c>
    </row>
    <row r="5881" spans="1:5" x14ac:dyDescent="0.3">
      <c r="A5881" t="s">
        <v>5884</v>
      </c>
      <c r="B5881">
        <v>-0.14368546375548299</v>
      </c>
      <c r="C5881">
        <v>0.42457892719249002</v>
      </c>
      <c r="D5881">
        <v>0.99996133461042802</v>
      </c>
      <c r="E5881">
        <f t="shared" si="91"/>
        <v>0.90520379382171701</v>
      </c>
    </row>
    <row r="5882" spans="1:5" x14ac:dyDescent="0.3">
      <c r="A5882" t="s">
        <v>5885</v>
      </c>
      <c r="B5882">
        <v>-0.44163660644840602</v>
      </c>
      <c r="C5882">
        <v>0.64197537272862604</v>
      </c>
      <c r="D5882">
        <v>0.99996133461042802</v>
      </c>
      <c r="E5882">
        <f t="shared" si="91"/>
        <v>0.73629887052821963</v>
      </c>
    </row>
    <row r="5883" spans="1:5" x14ac:dyDescent="0.3">
      <c r="A5883" t="s">
        <v>5886</v>
      </c>
      <c r="B5883">
        <v>-1.8694796655918E-2</v>
      </c>
      <c r="C5883">
        <v>0.90586373122627695</v>
      </c>
      <c r="D5883">
        <v>0.99996133461042802</v>
      </c>
      <c r="E5883">
        <f t="shared" si="91"/>
        <v>0.98712535099328425</v>
      </c>
    </row>
    <row r="5884" spans="1:5" x14ac:dyDescent="0.3">
      <c r="A5884" t="s">
        <v>5887</v>
      </c>
      <c r="B5884">
        <v>0.36964484378810297</v>
      </c>
      <c r="C5884">
        <v>0.44020951820243698</v>
      </c>
      <c r="D5884">
        <v>0.99996133461042802</v>
      </c>
      <c r="E5884">
        <f t="shared" si="91"/>
        <v>1.2920347241550463</v>
      </c>
    </row>
    <row r="5885" spans="1:5" x14ac:dyDescent="0.3">
      <c r="A5885" t="s">
        <v>5888</v>
      </c>
      <c r="B5885">
        <v>-0.53444263107930901</v>
      </c>
      <c r="C5885">
        <v>3.9639323173572397E-2</v>
      </c>
      <c r="D5885">
        <v>0.90717301543351403</v>
      </c>
      <c r="E5885">
        <f t="shared" si="91"/>
        <v>0.69042536321378356</v>
      </c>
    </row>
    <row r="5886" spans="1:5" x14ac:dyDescent="0.3">
      <c r="A5886" t="s">
        <v>5889</v>
      </c>
      <c r="B5886">
        <v>4.4815677247595699E-2</v>
      </c>
      <c r="C5886">
        <v>0.88643766898467702</v>
      </c>
      <c r="D5886">
        <v>0.99996133461042802</v>
      </c>
      <c r="E5886">
        <f t="shared" si="91"/>
        <v>1.0315513769935336</v>
      </c>
    </row>
    <row r="5887" spans="1:5" x14ac:dyDescent="0.3">
      <c r="A5887" t="s">
        <v>5890</v>
      </c>
      <c r="B5887">
        <v>7.8632487110579005E-2</v>
      </c>
      <c r="C5887">
        <v>0.58463394364096599</v>
      </c>
      <c r="D5887">
        <v>0.99996133461042802</v>
      </c>
      <c r="E5887">
        <f t="shared" si="91"/>
        <v>1.0560165808688105</v>
      </c>
    </row>
    <row r="5888" spans="1:5" x14ac:dyDescent="0.3">
      <c r="A5888" t="s">
        <v>5891</v>
      </c>
      <c r="B5888">
        <v>1.8257674278258099E-2</v>
      </c>
      <c r="C5888">
        <v>0.89561252954674797</v>
      </c>
      <c r="D5888">
        <v>0.99996133461042802</v>
      </c>
      <c r="E5888">
        <f t="shared" si="91"/>
        <v>1.0127356720676954</v>
      </c>
    </row>
    <row r="5889" spans="1:5" x14ac:dyDescent="0.3">
      <c r="A5889" t="s">
        <v>5892</v>
      </c>
      <c r="B5889">
        <v>1.24133541311723E-2</v>
      </c>
      <c r="C5889">
        <v>0.93049235528418595</v>
      </c>
      <c r="D5889">
        <v>0.99996133461042802</v>
      </c>
      <c r="E5889">
        <f t="shared" si="91"/>
        <v>1.0086414046431753</v>
      </c>
    </row>
    <row r="5890" spans="1:5" x14ac:dyDescent="0.3">
      <c r="A5890" t="s">
        <v>5893</v>
      </c>
      <c r="B5890">
        <v>0.125030108041085</v>
      </c>
      <c r="C5890">
        <v>0.53931856784857002</v>
      </c>
      <c r="D5890">
        <v>0.99996133461042802</v>
      </c>
      <c r="E5890">
        <f t="shared" si="91"/>
        <v>1.0905304910398912</v>
      </c>
    </row>
    <row r="5891" spans="1:5" x14ac:dyDescent="0.3">
      <c r="A5891" t="s">
        <v>5894</v>
      </c>
      <c r="B5891">
        <v>4.8118118686418E-2</v>
      </c>
      <c r="C5891">
        <v>0.76371895851210203</v>
      </c>
      <c r="D5891">
        <v>0.99996133461042802</v>
      </c>
      <c r="E5891">
        <f t="shared" ref="E5891:E5954" si="92">2^B5891</f>
        <v>1.0339153831928889</v>
      </c>
    </row>
    <row r="5892" spans="1:5" x14ac:dyDescent="0.3">
      <c r="A5892" t="s">
        <v>5895</v>
      </c>
      <c r="B5892">
        <v>0.86363435915781706</v>
      </c>
      <c r="C5892">
        <v>1.10022802993741E-2</v>
      </c>
      <c r="D5892">
        <v>0.57277576171132805</v>
      </c>
      <c r="E5892">
        <f t="shared" si="92"/>
        <v>1.819616420819973</v>
      </c>
    </row>
    <row r="5893" spans="1:5" x14ac:dyDescent="0.3">
      <c r="A5893" t="s">
        <v>5896</v>
      </c>
      <c r="B5893">
        <v>-1.9275073267301199E-2</v>
      </c>
      <c r="C5893">
        <v>0.90248809373048799</v>
      </c>
      <c r="D5893">
        <v>0.99996133461042802</v>
      </c>
      <c r="E5893">
        <f t="shared" si="92"/>
        <v>0.98672839213727992</v>
      </c>
    </row>
    <row r="5894" spans="1:5" x14ac:dyDescent="0.3">
      <c r="A5894" t="s">
        <v>5897</v>
      </c>
      <c r="B5894">
        <v>-0.16197697397538199</v>
      </c>
      <c r="C5894">
        <v>0.16239020956084901</v>
      </c>
      <c r="D5894">
        <v>0.99996133461042802</v>
      </c>
      <c r="E5894">
        <f t="shared" si="92"/>
        <v>0.89379942766082177</v>
      </c>
    </row>
    <row r="5895" spans="1:5" x14ac:dyDescent="0.3">
      <c r="A5895" t="s">
        <v>5898</v>
      </c>
      <c r="B5895">
        <v>8.7808396900330501E-3</v>
      </c>
      <c r="C5895">
        <v>0.95004280025868904</v>
      </c>
      <c r="D5895">
        <v>0.99996133461042802</v>
      </c>
      <c r="E5895">
        <f t="shared" si="92"/>
        <v>1.0061049741286685</v>
      </c>
    </row>
    <row r="5896" spans="1:5" x14ac:dyDescent="0.3">
      <c r="A5896" t="s">
        <v>5899</v>
      </c>
      <c r="B5896">
        <v>0.63700284648426697</v>
      </c>
      <c r="C5896">
        <v>8.6127845826950794E-2</v>
      </c>
      <c r="D5896">
        <v>0.99996133461042802</v>
      </c>
      <c r="E5896">
        <f t="shared" si="92"/>
        <v>1.5550951400154103</v>
      </c>
    </row>
    <row r="5897" spans="1:5" x14ac:dyDescent="0.3">
      <c r="A5897" t="s">
        <v>5900</v>
      </c>
      <c r="B5897">
        <v>-4.0544528873065901E-2</v>
      </c>
      <c r="C5897">
        <v>0.78131376615981996</v>
      </c>
      <c r="D5897">
        <v>0.99996133461042802</v>
      </c>
      <c r="E5897">
        <f t="shared" si="92"/>
        <v>0.9722878991124696</v>
      </c>
    </row>
    <row r="5898" spans="1:5" x14ac:dyDescent="0.3">
      <c r="A5898" t="s">
        <v>5901</v>
      </c>
      <c r="B5898">
        <v>-2.09493342228434E-2</v>
      </c>
      <c r="C5898">
        <v>0.87092381110991202</v>
      </c>
      <c r="D5898">
        <v>0.99996133461042802</v>
      </c>
      <c r="E5898">
        <f t="shared" si="92"/>
        <v>0.9855839488971877</v>
      </c>
    </row>
    <row r="5899" spans="1:5" x14ac:dyDescent="0.3">
      <c r="A5899" t="s">
        <v>5902</v>
      </c>
      <c r="B5899">
        <v>-0.68097813506314897</v>
      </c>
      <c r="C5899">
        <v>0.206381895878373</v>
      </c>
      <c r="D5899">
        <v>0.99996133461042802</v>
      </c>
      <c r="E5899">
        <f t="shared" si="92"/>
        <v>0.62374223908532522</v>
      </c>
    </row>
    <row r="5900" spans="1:5" x14ac:dyDescent="0.3">
      <c r="A5900" t="s">
        <v>5903</v>
      </c>
      <c r="B5900">
        <v>0.114548270562654</v>
      </c>
      <c r="C5900">
        <v>0.76863773248082401</v>
      </c>
      <c r="D5900">
        <v>0.99996133461042802</v>
      </c>
      <c r="E5900">
        <f t="shared" si="92"/>
        <v>1.0826360028922797</v>
      </c>
    </row>
    <row r="5901" spans="1:5" x14ac:dyDescent="0.3">
      <c r="A5901" t="s">
        <v>5904</v>
      </c>
      <c r="B5901">
        <v>2.19579899176181E-2</v>
      </c>
      <c r="C5901">
        <v>0.95614214402998698</v>
      </c>
      <c r="D5901">
        <v>0.99996133461042802</v>
      </c>
      <c r="E5901">
        <f t="shared" si="92"/>
        <v>1.0153365346816392</v>
      </c>
    </row>
    <row r="5902" spans="1:5" x14ac:dyDescent="0.3">
      <c r="A5902" t="s">
        <v>5905</v>
      </c>
      <c r="B5902">
        <v>4.8766204314255298E-3</v>
      </c>
      <c r="C5902">
        <v>0.97757783791535302</v>
      </c>
      <c r="D5902">
        <v>0.99996133461042802</v>
      </c>
      <c r="E5902">
        <f t="shared" si="92"/>
        <v>1.0033859350742229</v>
      </c>
    </row>
    <row r="5903" spans="1:5" x14ac:dyDescent="0.3">
      <c r="A5903" t="s">
        <v>5906</v>
      </c>
      <c r="B5903">
        <v>-4.4542547065964E-2</v>
      </c>
      <c r="C5903">
        <v>0.69141566208809402</v>
      </c>
      <c r="D5903">
        <v>0.99996133461042802</v>
      </c>
      <c r="E5903">
        <f t="shared" si="92"/>
        <v>0.96959721022566692</v>
      </c>
    </row>
    <row r="5904" spans="1:5" x14ac:dyDescent="0.3">
      <c r="A5904" t="s">
        <v>5907</v>
      </c>
      <c r="B5904">
        <v>0.114754164964933</v>
      </c>
      <c r="C5904">
        <v>0.740918297298504</v>
      </c>
      <c r="D5904">
        <v>0.99996133461042802</v>
      </c>
      <c r="E5904">
        <f t="shared" si="92"/>
        <v>1.0827905224500245</v>
      </c>
    </row>
    <row r="5905" spans="1:5" x14ac:dyDescent="0.3">
      <c r="A5905" t="s">
        <v>5908</v>
      </c>
      <c r="B5905">
        <v>0.190923947573163</v>
      </c>
      <c r="C5905">
        <v>5.5390880906333102E-2</v>
      </c>
      <c r="D5905">
        <v>0.99996133461042802</v>
      </c>
      <c r="E5905">
        <f t="shared" si="92"/>
        <v>1.1414945310569213</v>
      </c>
    </row>
    <row r="5906" spans="1:5" x14ac:dyDescent="0.3">
      <c r="A5906" t="s">
        <v>5909</v>
      </c>
      <c r="B5906">
        <v>-0.149548630660991</v>
      </c>
      <c r="C5906">
        <v>0.29918162831442602</v>
      </c>
      <c r="D5906">
        <v>0.99996133461042802</v>
      </c>
      <c r="E5906">
        <f t="shared" si="92"/>
        <v>0.90153247679748705</v>
      </c>
    </row>
    <row r="5907" spans="1:5" x14ac:dyDescent="0.3">
      <c r="A5907" t="s">
        <v>5910</v>
      </c>
      <c r="B5907">
        <v>-0.19942944392642201</v>
      </c>
      <c r="C5907">
        <v>0.60646327696008695</v>
      </c>
      <c r="D5907">
        <v>0.99996133461042802</v>
      </c>
      <c r="E5907">
        <f t="shared" si="92"/>
        <v>0.87089491614062253</v>
      </c>
    </row>
    <row r="5908" spans="1:5" x14ac:dyDescent="0.3">
      <c r="A5908" t="s">
        <v>5911</v>
      </c>
      <c r="B5908">
        <v>-0.273431702977872</v>
      </c>
      <c r="C5908">
        <v>0.38481788357987101</v>
      </c>
      <c r="D5908">
        <v>0.99996133461042802</v>
      </c>
      <c r="E5908">
        <f t="shared" si="92"/>
        <v>0.82734920826735558</v>
      </c>
    </row>
    <row r="5909" spans="1:5" x14ac:dyDescent="0.3">
      <c r="A5909" t="s">
        <v>5912</v>
      </c>
      <c r="B5909">
        <v>-0.30696474269148699</v>
      </c>
      <c r="C5909">
        <v>6.8349826100220501E-2</v>
      </c>
      <c r="D5909">
        <v>0.99996133461042802</v>
      </c>
      <c r="E5909">
        <f t="shared" si="92"/>
        <v>0.80834062319972744</v>
      </c>
    </row>
    <row r="5910" spans="1:5" x14ac:dyDescent="0.3">
      <c r="A5910" t="s">
        <v>5913</v>
      </c>
      <c r="B5910">
        <v>-5.2647578726396298E-2</v>
      </c>
      <c r="C5910">
        <v>0.57421395370909201</v>
      </c>
      <c r="D5910">
        <v>0.99996133461042802</v>
      </c>
      <c r="E5910">
        <f t="shared" si="92"/>
        <v>0.9641653050954746</v>
      </c>
    </row>
    <row r="5911" spans="1:5" x14ac:dyDescent="0.3">
      <c r="A5911" t="s">
        <v>5914</v>
      </c>
      <c r="B5911">
        <v>-3.10715963442155E-2</v>
      </c>
      <c r="C5911">
        <v>0.85361079429655395</v>
      </c>
      <c r="D5911">
        <v>0.99996133461042802</v>
      </c>
      <c r="E5911">
        <f t="shared" si="92"/>
        <v>0.97869307978246844</v>
      </c>
    </row>
    <row r="5912" spans="1:5" x14ac:dyDescent="0.3">
      <c r="A5912" t="s">
        <v>5915</v>
      </c>
      <c r="B5912">
        <v>8.0854795477072305E-2</v>
      </c>
      <c r="C5912">
        <v>0.67311702625863901</v>
      </c>
      <c r="D5912">
        <v>0.99996133461042802</v>
      </c>
      <c r="E5912">
        <f t="shared" si="92"/>
        <v>1.057644508345017</v>
      </c>
    </row>
    <row r="5913" spans="1:5" x14ac:dyDescent="0.3">
      <c r="A5913" t="s">
        <v>5916</v>
      </c>
      <c r="B5913">
        <v>-0.30643575037999299</v>
      </c>
      <c r="C5913">
        <v>0.37501835914808601</v>
      </c>
      <c r="D5913">
        <v>0.99996133461042802</v>
      </c>
      <c r="E5913">
        <f t="shared" si="92"/>
        <v>0.80863707142145325</v>
      </c>
    </row>
    <row r="5914" spans="1:5" x14ac:dyDescent="0.3">
      <c r="A5914" t="s">
        <v>5917</v>
      </c>
      <c r="B5914">
        <v>9.7104227129722803E-2</v>
      </c>
      <c r="C5914">
        <v>0.700966911163456</v>
      </c>
      <c r="D5914">
        <v>0.99996133461042802</v>
      </c>
      <c r="E5914">
        <f t="shared" si="92"/>
        <v>1.069624359828921</v>
      </c>
    </row>
    <row r="5915" spans="1:5" x14ac:dyDescent="0.3">
      <c r="A5915" t="s">
        <v>5918</v>
      </c>
      <c r="B5915">
        <v>5.5103359715854103E-2</v>
      </c>
      <c r="C5915">
        <v>0.79402382454073706</v>
      </c>
      <c r="D5915">
        <v>0.99996133461042802</v>
      </c>
      <c r="E5915">
        <f t="shared" si="92"/>
        <v>1.038933533461476</v>
      </c>
    </row>
    <row r="5916" spans="1:5" x14ac:dyDescent="0.3">
      <c r="A5916" t="s">
        <v>5919</v>
      </c>
      <c r="B5916">
        <v>0.333781014683176</v>
      </c>
      <c r="C5916">
        <v>0.27078487820246</v>
      </c>
      <c r="D5916">
        <v>0.99996133461042802</v>
      </c>
      <c r="E5916">
        <f t="shared" si="92"/>
        <v>1.26031207548464</v>
      </c>
    </row>
    <row r="5917" spans="1:5" x14ac:dyDescent="0.3">
      <c r="A5917" t="s">
        <v>5920</v>
      </c>
      <c r="B5917">
        <v>-4.0645856663457797E-2</v>
      </c>
      <c r="C5917">
        <v>0.71145417711340697</v>
      </c>
      <c r="D5917">
        <v>0.99996133461042802</v>
      </c>
      <c r="E5917">
        <f t="shared" si="92"/>
        <v>0.97221961279972946</v>
      </c>
    </row>
    <row r="5918" spans="1:5" x14ac:dyDescent="0.3">
      <c r="A5918" t="s">
        <v>5921</v>
      </c>
      <c r="B5918">
        <v>1.33566737287376</v>
      </c>
      <c r="C5918">
        <v>4.7998199990402302E-3</v>
      </c>
      <c r="D5918">
        <v>0.40185505965990498</v>
      </c>
      <c r="E5918">
        <f t="shared" si="92"/>
        <v>2.5239220827845359</v>
      </c>
    </row>
    <row r="5919" spans="1:5" x14ac:dyDescent="0.3">
      <c r="A5919" t="s">
        <v>5922</v>
      </c>
      <c r="B5919">
        <v>-0.193043180970705</v>
      </c>
      <c r="C5919">
        <v>0.17126340473808199</v>
      </c>
      <c r="D5919">
        <v>0.99996133461042802</v>
      </c>
      <c r="E5919">
        <f t="shared" si="92"/>
        <v>0.87475858231772208</v>
      </c>
    </row>
    <row r="5920" spans="1:5" x14ac:dyDescent="0.3">
      <c r="A5920" t="s">
        <v>5923</v>
      </c>
      <c r="B5920">
        <v>-0.35831993084831998</v>
      </c>
      <c r="C5920">
        <v>0.21167239152005199</v>
      </c>
      <c r="D5920">
        <v>0.99996133461042802</v>
      </c>
      <c r="E5920">
        <f t="shared" si="92"/>
        <v>0.78007247277084268</v>
      </c>
    </row>
    <row r="5921" spans="1:5" x14ac:dyDescent="0.3">
      <c r="A5921" t="s">
        <v>5924</v>
      </c>
      <c r="B5921">
        <v>0.46714030466370898</v>
      </c>
      <c r="C5921">
        <v>0.26041047161821801</v>
      </c>
      <c r="D5921">
        <v>0.99996133461042802</v>
      </c>
      <c r="E5921">
        <f t="shared" si="92"/>
        <v>1.3823666376106265</v>
      </c>
    </row>
    <row r="5922" spans="1:5" x14ac:dyDescent="0.3">
      <c r="A5922" t="s">
        <v>5925</v>
      </c>
      <c r="B5922">
        <v>-1.67467559238265E-2</v>
      </c>
      <c r="C5922">
        <v>0.96147510091649302</v>
      </c>
      <c r="D5922">
        <v>0.99996133461042802</v>
      </c>
      <c r="E5922">
        <f t="shared" si="92"/>
        <v>0.98845914586182937</v>
      </c>
    </row>
    <row r="5923" spans="1:5" x14ac:dyDescent="0.3">
      <c r="A5923" t="s">
        <v>5926</v>
      </c>
      <c r="B5923">
        <v>8.1909783148011894E-2</v>
      </c>
      <c r="C5923">
        <v>0.71044489323133697</v>
      </c>
      <c r="D5923">
        <v>0.99996133461042802</v>
      </c>
      <c r="E5923">
        <f t="shared" si="92"/>
        <v>1.0584182061508511</v>
      </c>
    </row>
    <row r="5924" spans="1:5" x14ac:dyDescent="0.3">
      <c r="A5924" t="s">
        <v>5927</v>
      </c>
      <c r="B5924">
        <v>0.303833510413686</v>
      </c>
      <c r="C5924">
        <v>0.370394348693735</v>
      </c>
      <c r="D5924">
        <v>0.99996133461042802</v>
      </c>
      <c r="E5924">
        <f t="shared" si="92"/>
        <v>1.2344201443824845</v>
      </c>
    </row>
    <row r="5925" spans="1:5" x14ac:dyDescent="0.3">
      <c r="A5925" t="s">
        <v>5928</v>
      </c>
      <c r="B5925">
        <v>-5.2887459184682798E-4</v>
      </c>
      <c r="C5925">
        <v>0.99784090286026195</v>
      </c>
      <c r="D5925">
        <v>0.99996133461042802</v>
      </c>
      <c r="E5925">
        <f t="shared" si="92"/>
        <v>0.99963347925293755</v>
      </c>
    </row>
    <row r="5926" spans="1:5" x14ac:dyDescent="0.3">
      <c r="A5926" t="s">
        <v>5929</v>
      </c>
      <c r="B5926">
        <v>-0.92582986035306203</v>
      </c>
      <c r="C5926">
        <v>0.155383057075107</v>
      </c>
      <c r="D5926">
        <v>0.99996133461042802</v>
      </c>
      <c r="E5926">
        <f t="shared" si="92"/>
        <v>0.52637765036696882</v>
      </c>
    </row>
    <row r="5927" spans="1:5" x14ac:dyDescent="0.3">
      <c r="A5927" t="s">
        <v>5930</v>
      </c>
      <c r="B5927">
        <v>1.50763205710628E-2</v>
      </c>
      <c r="C5927">
        <v>0.94991213745317804</v>
      </c>
      <c r="D5927">
        <v>0.99996133461042802</v>
      </c>
      <c r="E5927">
        <f t="shared" si="92"/>
        <v>1.0105049021853751</v>
      </c>
    </row>
    <row r="5928" spans="1:5" x14ac:dyDescent="0.3">
      <c r="A5928" t="s">
        <v>5931</v>
      </c>
      <c r="B5928">
        <v>6.5684446613694394E-2</v>
      </c>
      <c r="C5928">
        <v>0.92980140240143505</v>
      </c>
      <c r="D5928">
        <v>0.99996133461042802</v>
      </c>
      <c r="E5928">
        <f t="shared" si="92"/>
        <v>1.0465813434966142</v>
      </c>
    </row>
    <row r="5929" spans="1:5" x14ac:dyDescent="0.3">
      <c r="A5929" t="s">
        <v>5932</v>
      </c>
      <c r="B5929">
        <v>0.70055443447663301</v>
      </c>
      <c r="C5929">
        <v>0.30948479260398598</v>
      </c>
      <c r="D5929">
        <v>0.99996133461042802</v>
      </c>
      <c r="E5929">
        <f t="shared" si="92"/>
        <v>1.625129217507201</v>
      </c>
    </row>
    <row r="5930" spans="1:5" x14ac:dyDescent="0.3">
      <c r="A5930" t="s">
        <v>5933</v>
      </c>
      <c r="B5930">
        <v>0.138447215997722</v>
      </c>
      <c r="C5930">
        <v>0.208072896480064</v>
      </c>
      <c r="D5930">
        <v>0.99996133461042802</v>
      </c>
      <c r="E5930">
        <f t="shared" si="92"/>
        <v>1.1007197647627001</v>
      </c>
    </row>
    <row r="5931" spans="1:5" x14ac:dyDescent="0.3">
      <c r="A5931" t="s">
        <v>5934</v>
      </c>
      <c r="B5931">
        <v>-9.8030787541362102E-2</v>
      </c>
      <c r="C5931">
        <v>0.58409585019431398</v>
      </c>
      <c r="D5931">
        <v>0.99996133461042802</v>
      </c>
      <c r="E5931">
        <f t="shared" si="92"/>
        <v>0.93430740827239211</v>
      </c>
    </row>
    <row r="5932" spans="1:5" x14ac:dyDescent="0.3">
      <c r="A5932" t="s">
        <v>5935</v>
      </c>
      <c r="B5932">
        <v>-0.51680751564439498</v>
      </c>
      <c r="C5932">
        <v>0.50191420998021496</v>
      </c>
      <c r="D5932">
        <v>0.99996133461042802</v>
      </c>
      <c r="E5932">
        <f t="shared" si="92"/>
        <v>0.69891672916702929</v>
      </c>
    </row>
    <row r="5933" spans="1:5" x14ac:dyDescent="0.3">
      <c r="A5933" t="s">
        <v>5936</v>
      </c>
      <c r="B5933">
        <v>0.11091148935584901</v>
      </c>
      <c r="C5933">
        <v>0.63241391163296901</v>
      </c>
      <c r="D5933">
        <v>0.99996133461042802</v>
      </c>
      <c r="E5933">
        <f t="shared" si="92"/>
        <v>1.0799103043276779</v>
      </c>
    </row>
    <row r="5934" spans="1:5" x14ac:dyDescent="0.3">
      <c r="A5934" t="s">
        <v>5937</v>
      </c>
      <c r="B5934">
        <v>-0.15800324298261101</v>
      </c>
      <c r="C5934">
        <v>0.48727043962529598</v>
      </c>
      <c r="D5934">
        <v>0.99996133461042802</v>
      </c>
      <c r="E5934">
        <f t="shared" si="92"/>
        <v>0.89626468488579381</v>
      </c>
    </row>
    <row r="5935" spans="1:5" x14ac:dyDescent="0.3">
      <c r="A5935" t="s">
        <v>5938</v>
      </c>
      <c r="B5935">
        <v>-6.3690451078862495E-2</v>
      </c>
      <c r="C5935">
        <v>0.58888278915417303</v>
      </c>
      <c r="D5935">
        <v>0.99996133461042802</v>
      </c>
      <c r="E5935">
        <f t="shared" si="92"/>
        <v>0.95681343279306907</v>
      </c>
    </row>
    <row r="5936" spans="1:5" x14ac:dyDescent="0.3">
      <c r="A5936" t="s">
        <v>5939</v>
      </c>
      <c r="B5936">
        <v>-0.23195677872044501</v>
      </c>
      <c r="C5936">
        <v>0.16347414555868001</v>
      </c>
      <c r="D5936">
        <v>0.99996133461042802</v>
      </c>
      <c r="E5936">
        <f t="shared" si="92"/>
        <v>0.85147921658410919</v>
      </c>
    </row>
    <row r="5937" spans="1:5" x14ac:dyDescent="0.3">
      <c r="A5937" t="s">
        <v>5940</v>
      </c>
      <c r="B5937">
        <v>-0.10756119550627601</v>
      </c>
      <c r="C5937">
        <v>0.46456496003155001</v>
      </c>
      <c r="D5937">
        <v>0.99996133461042802</v>
      </c>
      <c r="E5937">
        <f t="shared" si="92"/>
        <v>0.92815573777056315</v>
      </c>
    </row>
    <row r="5938" spans="1:5" x14ac:dyDescent="0.3">
      <c r="A5938" t="s">
        <v>5941</v>
      </c>
      <c r="B5938">
        <v>0.147654869709824</v>
      </c>
      <c r="C5938">
        <v>0.28040854275098398</v>
      </c>
      <c r="D5938">
        <v>0.99996133461042802</v>
      </c>
      <c r="E5938">
        <f t="shared" si="92"/>
        <v>1.1077673093247853</v>
      </c>
    </row>
    <row r="5939" spans="1:5" x14ac:dyDescent="0.3">
      <c r="A5939" t="s">
        <v>5942</v>
      </c>
      <c r="B5939">
        <v>0.12857730399255499</v>
      </c>
      <c r="C5939">
        <v>0.56423015273288202</v>
      </c>
      <c r="D5939">
        <v>0.99996133461042802</v>
      </c>
      <c r="E5939">
        <f t="shared" si="92"/>
        <v>1.0932151088659483</v>
      </c>
    </row>
    <row r="5940" spans="1:5" x14ac:dyDescent="0.3">
      <c r="A5940" t="s">
        <v>5943</v>
      </c>
      <c r="B5940">
        <v>1.6406097512718099E-2</v>
      </c>
      <c r="C5940">
        <v>0.91783678996402696</v>
      </c>
      <c r="D5940">
        <v>0.99996133461042802</v>
      </c>
      <c r="E5940">
        <f t="shared" si="92"/>
        <v>1.0114367454071849</v>
      </c>
    </row>
    <row r="5941" spans="1:5" x14ac:dyDescent="0.3">
      <c r="A5941" t="s">
        <v>5944</v>
      </c>
      <c r="B5941">
        <v>-5.2224884434506E-2</v>
      </c>
      <c r="C5941">
        <v>0.92944194083628795</v>
      </c>
      <c r="D5941">
        <v>0.99996133461042802</v>
      </c>
      <c r="E5941">
        <f t="shared" si="92"/>
        <v>0.96444783665527967</v>
      </c>
    </row>
    <row r="5942" spans="1:5" x14ac:dyDescent="0.3">
      <c r="A5942" t="s">
        <v>5945</v>
      </c>
      <c r="B5942">
        <v>-6.5122314139714399E-3</v>
      </c>
      <c r="C5942">
        <v>0.96274637722564005</v>
      </c>
      <c r="D5942">
        <v>0.99996133461042802</v>
      </c>
      <c r="E5942">
        <f t="shared" si="92"/>
        <v>0.9954962376483939</v>
      </c>
    </row>
    <row r="5943" spans="1:5" x14ac:dyDescent="0.3">
      <c r="A5943" t="s">
        <v>5946</v>
      </c>
      <c r="B5943">
        <v>2.2933670660337201E-2</v>
      </c>
      <c r="C5943">
        <v>0.87175866726641804</v>
      </c>
      <c r="D5943">
        <v>0.99996133461042802</v>
      </c>
      <c r="E5943">
        <f t="shared" si="92"/>
        <v>1.0160234292319799</v>
      </c>
    </row>
    <row r="5944" spans="1:5" x14ac:dyDescent="0.3">
      <c r="A5944" t="s">
        <v>5947</v>
      </c>
      <c r="B5944">
        <v>-0.113399231479261</v>
      </c>
      <c r="C5944">
        <v>0.527571316422212</v>
      </c>
      <c r="D5944">
        <v>0.99996133461042802</v>
      </c>
      <c r="E5944">
        <f t="shared" si="92"/>
        <v>0.92440743498316436</v>
      </c>
    </row>
    <row r="5945" spans="1:5" x14ac:dyDescent="0.3">
      <c r="A5945" t="s">
        <v>5948</v>
      </c>
      <c r="B5945">
        <v>9.2374325434300603E-2</v>
      </c>
      <c r="C5945">
        <v>0.616259433038715</v>
      </c>
      <c r="D5945">
        <v>0.99996133461042802</v>
      </c>
      <c r="E5945">
        <f t="shared" si="92"/>
        <v>1.0661233193339164</v>
      </c>
    </row>
    <row r="5946" spans="1:5" x14ac:dyDescent="0.3">
      <c r="A5946" t="s">
        <v>5949</v>
      </c>
      <c r="B5946">
        <v>1.96935818685526E-2</v>
      </c>
      <c r="C5946">
        <v>0.95858822843031299</v>
      </c>
      <c r="D5946">
        <v>0.99996133461042802</v>
      </c>
      <c r="E5946">
        <f t="shared" si="92"/>
        <v>1.0137441449008593</v>
      </c>
    </row>
    <row r="5947" spans="1:5" x14ac:dyDescent="0.3">
      <c r="A5947" t="s">
        <v>5950</v>
      </c>
      <c r="B5947">
        <v>3.2091296611343897E-2</v>
      </c>
      <c r="C5947">
        <v>0.86543909176492195</v>
      </c>
      <c r="D5947">
        <v>0.99996133461042802</v>
      </c>
      <c r="E5947">
        <f t="shared" si="92"/>
        <v>1.0224932339679487</v>
      </c>
    </row>
    <row r="5948" spans="1:5" x14ac:dyDescent="0.3">
      <c r="A5948" t="s">
        <v>5951</v>
      </c>
      <c r="B5948">
        <v>0.221276630981662</v>
      </c>
      <c r="C5948">
        <v>0.58793877726975496</v>
      </c>
      <c r="D5948">
        <v>0.99996133461042802</v>
      </c>
      <c r="E5948">
        <f t="shared" si="92"/>
        <v>1.1657647074074657</v>
      </c>
    </row>
    <row r="5949" spans="1:5" x14ac:dyDescent="0.3">
      <c r="A5949" t="s">
        <v>5952</v>
      </c>
      <c r="B5949">
        <v>-4.88756765322984E-2</v>
      </c>
      <c r="C5949">
        <v>0.90164217602617303</v>
      </c>
      <c r="D5949">
        <v>0.99996133461042802</v>
      </c>
      <c r="E5949">
        <f t="shared" si="92"/>
        <v>0.96668939741362792</v>
      </c>
    </row>
    <row r="5950" spans="1:5" x14ac:dyDescent="0.3">
      <c r="A5950" t="s">
        <v>5953</v>
      </c>
      <c r="B5950">
        <v>-1.54516373893467E-2</v>
      </c>
      <c r="C5950">
        <v>0.96808882409901098</v>
      </c>
      <c r="D5950">
        <v>0.99996133461042802</v>
      </c>
      <c r="E5950">
        <f t="shared" si="92"/>
        <v>0.98934689171672419</v>
      </c>
    </row>
    <row r="5951" spans="1:5" x14ac:dyDescent="0.3">
      <c r="A5951" t="s">
        <v>5954</v>
      </c>
      <c r="B5951">
        <v>-7.8898875351340506E-2</v>
      </c>
      <c r="C5951">
        <v>0.74385745130195602</v>
      </c>
      <c r="D5951">
        <v>0.99996133461042802</v>
      </c>
      <c r="E5951">
        <f t="shared" si="92"/>
        <v>0.94677999275871283</v>
      </c>
    </row>
    <row r="5952" spans="1:5" x14ac:dyDescent="0.3">
      <c r="A5952" t="s">
        <v>5955</v>
      </c>
      <c r="B5952">
        <v>0.26276075422386203</v>
      </c>
      <c r="C5952">
        <v>0.66319810727064499</v>
      </c>
      <c r="D5952">
        <v>0.99996133461042802</v>
      </c>
      <c r="E5952">
        <f t="shared" si="92"/>
        <v>1.1997724045756724</v>
      </c>
    </row>
    <row r="5953" spans="1:5" x14ac:dyDescent="0.3">
      <c r="A5953" t="s">
        <v>5956</v>
      </c>
      <c r="B5953">
        <v>-1.10455425920217E-4</v>
      </c>
      <c r="C5953">
        <v>0.99985755755369299</v>
      </c>
      <c r="D5953">
        <v>0.99996133461042802</v>
      </c>
      <c r="E5953">
        <f t="shared" si="92"/>
        <v>0.99992344106373066</v>
      </c>
    </row>
    <row r="5954" spans="1:5" x14ac:dyDescent="0.3">
      <c r="A5954" t="s">
        <v>5957</v>
      </c>
      <c r="B5954">
        <v>-0.12009054841005</v>
      </c>
      <c r="C5954">
        <v>0.79616163961193798</v>
      </c>
      <c r="D5954">
        <v>0.99996133461042802</v>
      </c>
      <c r="E5954">
        <f t="shared" si="92"/>
        <v>0.92012989835455128</v>
      </c>
    </row>
    <row r="5955" spans="1:5" x14ac:dyDescent="0.3">
      <c r="A5955" t="s">
        <v>5958</v>
      </c>
      <c r="B5955">
        <v>-0.42007699996244102</v>
      </c>
      <c r="C5955">
        <v>0.37881708597286801</v>
      </c>
      <c r="D5955">
        <v>0.99996133461042802</v>
      </c>
      <c r="E5955">
        <f t="shared" ref="E5955:E6018" si="93">2^B5955</f>
        <v>0.74738473360559765</v>
      </c>
    </row>
    <row r="5956" spans="1:5" x14ac:dyDescent="0.3">
      <c r="A5956" t="s">
        <v>5959</v>
      </c>
      <c r="B5956">
        <v>-5.4294125061547599E-2</v>
      </c>
      <c r="C5956">
        <v>0.64310418363979704</v>
      </c>
      <c r="D5956">
        <v>0.99996133461042802</v>
      </c>
      <c r="E5956">
        <f t="shared" si="93"/>
        <v>0.96306553194961186</v>
      </c>
    </row>
    <row r="5957" spans="1:5" x14ac:dyDescent="0.3">
      <c r="A5957" t="s">
        <v>5960</v>
      </c>
      <c r="B5957">
        <v>0.19484855306526799</v>
      </c>
      <c r="C5957">
        <v>0.52105848349992501</v>
      </c>
      <c r="D5957">
        <v>0.99996133461042802</v>
      </c>
      <c r="E5957">
        <f t="shared" si="93"/>
        <v>1.1446039994688919</v>
      </c>
    </row>
    <row r="5958" spans="1:5" x14ac:dyDescent="0.3">
      <c r="A5958" t="s">
        <v>5961</v>
      </c>
      <c r="B5958">
        <v>-6.3073705282364695E-2</v>
      </c>
      <c r="C5958">
        <v>0.61818833920431404</v>
      </c>
      <c r="D5958">
        <v>0.99996133461042802</v>
      </c>
      <c r="E5958">
        <f t="shared" si="93"/>
        <v>0.95722255377762511</v>
      </c>
    </row>
    <row r="5959" spans="1:5" x14ac:dyDescent="0.3">
      <c r="A5959" t="s">
        <v>5962</v>
      </c>
      <c r="B5959">
        <v>3.0339119681101898E-2</v>
      </c>
      <c r="C5959">
        <v>0.80288407225715697</v>
      </c>
      <c r="D5959">
        <v>0.99996133461042802</v>
      </c>
      <c r="E5959">
        <f t="shared" si="93"/>
        <v>1.0212521528744256</v>
      </c>
    </row>
    <row r="5960" spans="1:5" x14ac:dyDescent="0.3">
      <c r="A5960" t="s">
        <v>5963</v>
      </c>
      <c r="B5960">
        <v>1.03612719664648</v>
      </c>
      <c r="C5960">
        <v>0.25884354161671602</v>
      </c>
      <c r="D5960">
        <v>0.99996133461042802</v>
      </c>
      <c r="E5960">
        <f t="shared" si="93"/>
        <v>2.0507152711632757</v>
      </c>
    </row>
    <row r="5961" spans="1:5" x14ac:dyDescent="0.3">
      <c r="A5961" t="s">
        <v>5964</v>
      </c>
      <c r="B5961">
        <v>-8.7174555129735404E-2</v>
      </c>
      <c r="C5961">
        <v>0.71597838694404403</v>
      </c>
      <c r="D5961">
        <v>0.99996133461042802</v>
      </c>
      <c r="E5961">
        <f t="shared" si="93"/>
        <v>0.94136455969692112</v>
      </c>
    </row>
    <row r="5962" spans="1:5" x14ac:dyDescent="0.3">
      <c r="A5962" t="s">
        <v>5965</v>
      </c>
      <c r="B5962">
        <v>-5.7017962416722197E-2</v>
      </c>
      <c r="C5962">
        <v>0.73941288154986295</v>
      </c>
      <c r="D5962">
        <v>0.99996133461042802</v>
      </c>
      <c r="E5962">
        <f t="shared" si="93"/>
        <v>0.96124896018938721</v>
      </c>
    </row>
    <row r="5963" spans="1:5" x14ac:dyDescent="0.3">
      <c r="A5963" t="s">
        <v>5966</v>
      </c>
      <c r="B5963">
        <v>-5.8698236734593699E-2</v>
      </c>
      <c r="C5963">
        <v>0.79898178011846899</v>
      </c>
      <c r="D5963">
        <v>0.99996133461042802</v>
      </c>
      <c r="E5963">
        <f t="shared" si="93"/>
        <v>0.96013006694523351</v>
      </c>
    </row>
    <row r="5964" spans="1:5" x14ac:dyDescent="0.3">
      <c r="A5964" t="s">
        <v>5967</v>
      </c>
      <c r="B5964">
        <v>5.7636671472254299E-2</v>
      </c>
      <c r="C5964">
        <v>0.63440501570827601</v>
      </c>
      <c r="D5964">
        <v>0.99996133461042802</v>
      </c>
      <c r="E5964">
        <f t="shared" si="93"/>
        <v>1.040759459664218</v>
      </c>
    </row>
    <row r="5965" spans="1:5" x14ac:dyDescent="0.3">
      <c r="A5965" t="s">
        <v>5968</v>
      </c>
      <c r="B5965">
        <v>6.7062909968694906E-2</v>
      </c>
      <c r="C5965">
        <v>0.568120430292821</v>
      </c>
      <c r="D5965">
        <v>0.99996133461042802</v>
      </c>
      <c r="E5965">
        <f t="shared" si="93"/>
        <v>1.0475818068172285</v>
      </c>
    </row>
    <row r="5966" spans="1:5" x14ac:dyDescent="0.3">
      <c r="A5966" t="s">
        <v>5969</v>
      </c>
      <c r="B5966">
        <v>1.9411687869862498E-2</v>
      </c>
      <c r="C5966">
        <v>0.91797460625362604</v>
      </c>
      <c r="D5966">
        <v>0.99996133461042802</v>
      </c>
      <c r="E5966">
        <f t="shared" si="93"/>
        <v>1.0135460846971047</v>
      </c>
    </row>
    <row r="5967" spans="1:5" x14ac:dyDescent="0.3">
      <c r="A5967" t="s">
        <v>5970</v>
      </c>
      <c r="B5967">
        <v>3.4154081077100398E-2</v>
      </c>
      <c r="C5967">
        <v>0.78636327005406703</v>
      </c>
      <c r="D5967">
        <v>0.99996133461042802</v>
      </c>
      <c r="E5967">
        <f t="shared" si="93"/>
        <v>1.0239562540016098</v>
      </c>
    </row>
    <row r="5968" spans="1:5" x14ac:dyDescent="0.3">
      <c r="A5968" t="s">
        <v>5971</v>
      </c>
      <c r="B5968">
        <v>0.18361771156177401</v>
      </c>
      <c r="C5968">
        <v>0.74391376123520403</v>
      </c>
      <c r="D5968">
        <v>0.99996133461042802</v>
      </c>
      <c r="E5968">
        <f t="shared" si="93"/>
        <v>1.1357282771860315</v>
      </c>
    </row>
    <row r="5969" spans="1:5" x14ac:dyDescent="0.3">
      <c r="A5969" t="s">
        <v>5972</v>
      </c>
      <c r="B5969">
        <v>-1.0673160529604E-3</v>
      </c>
      <c r="C5969">
        <v>0.994705250014986</v>
      </c>
      <c r="D5969">
        <v>0.99996133461042802</v>
      </c>
      <c r="E5969">
        <f t="shared" si="93"/>
        <v>0.99926046647693423</v>
      </c>
    </row>
    <row r="5970" spans="1:5" x14ac:dyDescent="0.3">
      <c r="A5970" t="s">
        <v>5973</v>
      </c>
      <c r="B5970">
        <v>-4.6892272502641399E-2</v>
      </c>
      <c r="C5970">
        <v>0.92490182209525795</v>
      </c>
      <c r="D5970">
        <v>0.99996133461042802</v>
      </c>
      <c r="E5970">
        <f t="shared" si="93"/>
        <v>0.96801930717547813</v>
      </c>
    </row>
    <row r="5971" spans="1:5" x14ac:dyDescent="0.3">
      <c r="A5971" t="s">
        <v>5974</v>
      </c>
      <c r="B5971">
        <v>1.95321210973106E-2</v>
      </c>
      <c r="C5971">
        <v>0.957016014202698</v>
      </c>
      <c r="D5971">
        <v>0.99996133461042802</v>
      </c>
      <c r="E5971">
        <f t="shared" si="93"/>
        <v>1.0136306969801459</v>
      </c>
    </row>
    <row r="5972" spans="1:5" x14ac:dyDescent="0.3">
      <c r="A5972" t="s">
        <v>5975</v>
      </c>
      <c r="B5972">
        <v>0.24083780971538399</v>
      </c>
      <c r="C5972">
        <v>0.24639772720015299</v>
      </c>
      <c r="D5972">
        <v>0.99996133461042802</v>
      </c>
      <c r="E5972">
        <f t="shared" si="93"/>
        <v>1.1816786930936545</v>
      </c>
    </row>
    <row r="5973" spans="1:5" x14ac:dyDescent="0.3">
      <c r="A5973" t="s">
        <v>5976</v>
      </c>
      <c r="B5973">
        <v>-0.51459550743409599</v>
      </c>
      <c r="C5973">
        <v>0.29770208090796901</v>
      </c>
      <c r="D5973">
        <v>0.99996133461042802</v>
      </c>
      <c r="E5973">
        <f t="shared" si="93"/>
        <v>0.69998916326626492</v>
      </c>
    </row>
    <row r="5974" spans="1:5" x14ac:dyDescent="0.3">
      <c r="A5974" t="s">
        <v>5977</v>
      </c>
      <c r="B5974">
        <v>0.37882046205886899</v>
      </c>
      <c r="C5974">
        <v>7.9743617711558107E-2</v>
      </c>
      <c r="D5974">
        <v>0.99996133461042802</v>
      </c>
      <c r="E5974">
        <f t="shared" si="93"/>
        <v>1.3002783217603493</v>
      </c>
    </row>
    <row r="5975" spans="1:5" x14ac:dyDescent="0.3">
      <c r="A5975" t="s">
        <v>5978</v>
      </c>
      <c r="B5975">
        <v>-1.00033484053132E-2</v>
      </c>
      <c r="C5975">
        <v>0.97081006355176702</v>
      </c>
      <c r="D5975">
        <v>0.99996133461042802</v>
      </c>
      <c r="E5975">
        <f t="shared" si="93"/>
        <v>0.99309019053389613</v>
      </c>
    </row>
    <row r="5976" spans="1:5" x14ac:dyDescent="0.3">
      <c r="A5976" t="s">
        <v>5979</v>
      </c>
      <c r="B5976">
        <v>-0.14335786799887201</v>
      </c>
      <c r="C5976">
        <v>0.52553064364353796</v>
      </c>
      <c r="D5976">
        <v>0.99996133461042802</v>
      </c>
      <c r="E5976">
        <f t="shared" si="93"/>
        <v>0.90540936366423286</v>
      </c>
    </row>
    <row r="5977" spans="1:5" x14ac:dyDescent="0.3">
      <c r="A5977" t="s">
        <v>5980</v>
      </c>
      <c r="B5977">
        <v>-6.1874136979727601E-2</v>
      </c>
      <c r="C5977">
        <v>0.63562222262588097</v>
      </c>
      <c r="D5977">
        <v>0.99996133461042802</v>
      </c>
      <c r="E5977">
        <f t="shared" si="93"/>
        <v>0.95801879366714315</v>
      </c>
    </row>
    <row r="5978" spans="1:5" x14ac:dyDescent="0.3">
      <c r="A5978" t="s">
        <v>5981</v>
      </c>
      <c r="B5978">
        <v>-0.28207007279346702</v>
      </c>
      <c r="C5978">
        <v>0.48308607379324697</v>
      </c>
      <c r="D5978">
        <v>0.99996133461042802</v>
      </c>
      <c r="E5978">
        <f t="shared" si="93"/>
        <v>0.82241012265831481</v>
      </c>
    </row>
    <row r="5979" spans="1:5" x14ac:dyDescent="0.3">
      <c r="A5979" t="s">
        <v>5982</v>
      </c>
      <c r="B5979">
        <v>-0.150990613931276</v>
      </c>
      <c r="C5979">
        <v>0.41114758488292202</v>
      </c>
      <c r="D5979">
        <v>0.99996133461042802</v>
      </c>
      <c r="E5979">
        <f t="shared" si="93"/>
        <v>0.90063183927393442</v>
      </c>
    </row>
    <row r="5980" spans="1:5" x14ac:dyDescent="0.3">
      <c r="A5980" t="s">
        <v>5983</v>
      </c>
      <c r="B5980">
        <v>0.723118122940696</v>
      </c>
      <c r="C5980">
        <v>0.27148997196107699</v>
      </c>
      <c r="D5980">
        <v>0.99996133461042802</v>
      </c>
      <c r="E5980">
        <f t="shared" si="93"/>
        <v>1.6507459689321879</v>
      </c>
    </row>
    <row r="5981" spans="1:5" x14ac:dyDescent="0.3">
      <c r="A5981" t="s">
        <v>5984</v>
      </c>
      <c r="B5981">
        <v>0.19357025267154099</v>
      </c>
      <c r="C5981">
        <v>0.12511682070300501</v>
      </c>
      <c r="D5981">
        <v>0.99996133461042802</v>
      </c>
      <c r="E5981">
        <f t="shared" si="93"/>
        <v>1.1435902719090953</v>
      </c>
    </row>
    <row r="5982" spans="1:5" x14ac:dyDescent="0.3">
      <c r="A5982" t="s">
        <v>5985</v>
      </c>
      <c r="B5982">
        <v>4.4538507745139101E-2</v>
      </c>
      <c r="C5982">
        <v>0.66844263757496303</v>
      </c>
      <c r="D5982">
        <v>0.99996133461042802</v>
      </c>
      <c r="E5982">
        <f t="shared" si="93"/>
        <v>1.0313532151431584</v>
      </c>
    </row>
    <row r="5983" spans="1:5" x14ac:dyDescent="0.3">
      <c r="A5983" t="s">
        <v>5986</v>
      </c>
      <c r="B5983">
        <v>-0.14904438862140501</v>
      </c>
      <c r="C5983">
        <v>0.50824783210222702</v>
      </c>
      <c r="D5983">
        <v>0.99996133461042802</v>
      </c>
      <c r="E5983">
        <f t="shared" si="93"/>
        <v>0.90184763004477531</v>
      </c>
    </row>
    <row r="5984" spans="1:5" x14ac:dyDescent="0.3">
      <c r="A5984" t="s">
        <v>5987</v>
      </c>
      <c r="B5984">
        <v>-4.95594950957641E-2</v>
      </c>
      <c r="C5984">
        <v>0.711869423085561</v>
      </c>
      <c r="D5984">
        <v>0.99996133461042802</v>
      </c>
      <c r="E5984">
        <f t="shared" si="93"/>
        <v>0.96623130786671385</v>
      </c>
    </row>
    <row r="5985" spans="1:5" x14ac:dyDescent="0.3">
      <c r="A5985" t="s">
        <v>5988</v>
      </c>
      <c r="B5985">
        <v>0.15211281110988001</v>
      </c>
      <c r="C5985">
        <v>0.35419760124358401</v>
      </c>
      <c r="D5985">
        <v>0.99996133461042802</v>
      </c>
      <c r="E5985">
        <f t="shared" si="93"/>
        <v>1.1111956148688293</v>
      </c>
    </row>
    <row r="5986" spans="1:5" x14ac:dyDescent="0.3">
      <c r="A5986" t="s">
        <v>5989</v>
      </c>
      <c r="B5986">
        <v>0.100990532665515</v>
      </c>
      <c r="C5986">
        <v>0.609603797128078</v>
      </c>
      <c r="D5986">
        <v>0.99996133461042802</v>
      </c>
      <c r="E5986">
        <f t="shared" si="93"/>
        <v>1.072509578712211</v>
      </c>
    </row>
    <row r="5987" spans="1:5" x14ac:dyDescent="0.3">
      <c r="A5987" t="s">
        <v>5990</v>
      </c>
      <c r="B5987">
        <v>0.141830284572175</v>
      </c>
      <c r="C5987">
        <v>0.39063516277786597</v>
      </c>
      <c r="D5987">
        <v>0.99996133461042802</v>
      </c>
      <c r="E5987">
        <f t="shared" si="93"/>
        <v>1.1033039421918276</v>
      </c>
    </row>
    <row r="5988" spans="1:5" x14ac:dyDescent="0.3">
      <c r="A5988" t="s">
        <v>5991</v>
      </c>
      <c r="B5988">
        <v>0.19001004342595301</v>
      </c>
      <c r="C5988">
        <v>0.28945055579560602</v>
      </c>
      <c r="D5988">
        <v>0.99996133461042802</v>
      </c>
      <c r="E5988">
        <f t="shared" si="93"/>
        <v>1.1407716574052458</v>
      </c>
    </row>
    <row r="5989" spans="1:5" x14ac:dyDescent="0.3">
      <c r="A5989" t="s">
        <v>5992</v>
      </c>
      <c r="B5989">
        <v>-0.56315595345144498</v>
      </c>
      <c r="C5989">
        <v>2.5625518947014901E-3</v>
      </c>
      <c r="D5989">
        <v>0.28693048876585298</v>
      </c>
      <c r="E5989">
        <f t="shared" si="93"/>
        <v>0.67681997221579548</v>
      </c>
    </row>
    <row r="5990" spans="1:5" x14ac:dyDescent="0.3">
      <c r="A5990" t="s">
        <v>5993</v>
      </c>
      <c r="B5990">
        <v>-0.17633462638821601</v>
      </c>
      <c r="C5990">
        <v>0.36988569687344602</v>
      </c>
      <c r="D5990">
        <v>0.99996133461042802</v>
      </c>
      <c r="E5990">
        <f t="shared" si="93"/>
        <v>0.88494848109904456</v>
      </c>
    </row>
    <row r="5991" spans="1:5" x14ac:dyDescent="0.3">
      <c r="A5991" t="s">
        <v>5994</v>
      </c>
      <c r="B5991">
        <v>7.8315467272751904E-2</v>
      </c>
      <c r="C5991">
        <v>0.50535540396277301</v>
      </c>
      <c r="D5991">
        <v>0.99996133461042802</v>
      </c>
      <c r="E5991">
        <f t="shared" si="93"/>
        <v>1.0557845557934482</v>
      </c>
    </row>
    <row r="5992" spans="1:5" x14ac:dyDescent="0.3">
      <c r="A5992" t="s">
        <v>5995</v>
      </c>
      <c r="B5992">
        <v>9.1562941047947405E-2</v>
      </c>
      <c r="C5992">
        <v>0.87268262207389502</v>
      </c>
      <c r="D5992">
        <v>0.99996133461042802</v>
      </c>
      <c r="E5992">
        <f t="shared" si="93"/>
        <v>1.0655238907752516</v>
      </c>
    </row>
    <row r="5993" spans="1:5" x14ac:dyDescent="0.3">
      <c r="A5993" t="s">
        <v>5996</v>
      </c>
      <c r="B5993">
        <v>0.25669274010732002</v>
      </c>
      <c r="C5993">
        <v>0.53111640785828595</v>
      </c>
      <c r="D5993">
        <v>0.99996133461042802</v>
      </c>
      <c r="E5993">
        <f t="shared" si="93"/>
        <v>1.1947367271174381</v>
      </c>
    </row>
    <row r="5994" spans="1:5" x14ac:dyDescent="0.3">
      <c r="A5994" t="s">
        <v>5997</v>
      </c>
      <c r="B5994">
        <v>3.6946503581175398E-2</v>
      </c>
      <c r="C5994">
        <v>0.75558916875831805</v>
      </c>
      <c r="D5994">
        <v>0.99996133461042802</v>
      </c>
      <c r="E5994">
        <f t="shared" si="93"/>
        <v>1.0259401018578111</v>
      </c>
    </row>
    <row r="5995" spans="1:5" x14ac:dyDescent="0.3">
      <c r="A5995" t="s">
        <v>5998</v>
      </c>
      <c r="B5995">
        <v>3.4204448898998603E-2</v>
      </c>
      <c r="C5995">
        <v>0.85988507863240604</v>
      </c>
      <c r="D5995">
        <v>0.99996133461042802</v>
      </c>
      <c r="E5995">
        <f t="shared" si="93"/>
        <v>1.0239920033076471</v>
      </c>
    </row>
    <row r="5996" spans="1:5" x14ac:dyDescent="0.3">
      <c r="A5996" t="s">
        <v>5999</v>
      </c>
      <c r="B5996">
        <v>-1.7161261195351701E-2</v>
      </c>
      <c r="C5996">
        <v>0.92693018237355795</v>
      </c>
      <c r="D5996">
        <v>0.99996133461042802</v>
      </c>
      <c r="E5996">
        <f t="shared" si="93"/>
        <v>0.98817518933499626</v>
      </c>
    </row>
    <row r="5997" spans="1:5" x14ac:dyDescent="0.3">
      <c r="A5997" t="s">
        <v>6000</v>
      </c>
      <c r="B5997">
        <v>9.4566033458526905E-2</v>
      </c>
      <c r="C5997">
        <v>0.48813244609316397</v>
      </c>
      <c r="D5997">
        <v>0.99996133461042802</v>
      </c>
      <c r="E5997">
        <f t="shared" si="93"/>
        <v>1.0677441794213363</v>
      </c>
    </row>
    <row r="5998" spans="1:5" x14ac:dyDescent="0.3">
      <c r="A5998" t="s">
        <v>6001</v>
      </c>
      <c r="B5998">
        <v>0.10753828336391</v>
      </c>
      <c r="C5998">
        <v>0.43404251483312301</v>
      </c>
      <c r="D5998">
        <v>0.99996133461042802</v>
      </c>
      <c r="E5998">
        <f t="shared" si="93"/>
        <v>1.0773882851181824</v>
      </c>
    </row>
    <row r="5999" spans="1:5" x14ac:dyDescent="0.3">
      <c r="A5999" t="s">
        <v>6002</v>
      </c>
      <c r="B5999">
        <v>2.6982532730316099E-2</v>
      </c>
      <c r="C5999">
        <v>0.89231720722623298</v>
      </c>
      <c r="D5999">
        <v>0.99996133461042802</v>
      </c>
      <c r="E5999">
        <f t="shared" si="93"/>
        <v>1.0188788605796069</v>
      </c>
    </row>
    <row r="6000" spans="1:5" x14ac:dyDescent="0.3">
      <c r="A6000" t="s">
        <v>6003</v>
      </c>
      <c r="B6000">
        <v>-6.6518698496255593E-2</v>
      </c>
      <c r="C6000">
        <v>0.65257533410329505</v>
      </c>
      <c r="D6000">
        <v>0.99996133461042802</v>
      </c>
      <c r="E6000">
        <f t="shared" si="93"/>
        <v>0.95493954103976375</v>
      </c>
    </row>
    <row r="6001" spans="1:5" x14ac:dyDescent="0.3">
      <c r="A6001" t="s">
        <v>6004</v>
      </c>
      <c r="B6001">
        <v>-2.61706335448798E-2</v>
      </c>
      <c r="C6001">
        <v>0.796095999210507</v>
      </c>
      <c r="D6001">
        <v>0.99996133461042802</v>
      </c>
      <c r="E6001">
        <f t="shared" si="93"/>
        <v>0.98202344039642131</v>
      </c>
    </row>
    <row r="6002" spans="1:5" x14ac:dyDescent="0.3">
      <c r="A6002" t="s">
        <v>6005</v>
      </c>
      <c r="B6002">
        <v>1.40835527670097E-2</v>
      </c>
      <c r="C6002">
        <v>0.87067450987472395</v>
      </c>
      <c r="D6002">
        <v>0.99996133461042802</v>
      </c>
      <c r="E6002">
        <f t="shared" si="93"/>
        <v>1.0098097783951963</v>
      </c>
    </row>
    <row r="6003" spans="1:5" x14ac:dyDescent="0.3">
      <c r="A6003" t="s">
        <v>6006</v>
      </c>
      <c r="B6003">
        <v>-0.76635968925600195</v>
      </c>
      <c r="C6003">
        <v>0.36369311115404002</v>
      </c>
      <c r="D6003">
        <v>0.99996133461042802</v>
      </c>
      <c r="E6003">
        <f t="shared" si="93"/>
        <v>0.58789903329997217</v>
      </c>
    </row>
    <row r="6004" spans="1:5" x14ac:dyDescent="0.3">
      <c r="A6004" t="s">
        <v>6007</v>
      </c>
      <c r="B6004">
        <v>-0.29887603778412503</v>
      </c>
      <c r="C6004">
        <v>0.33803281600866902</v>
      </c>
      <c r="D6004">
        <v>0.99996133461042802</v>
      </c>
      <c r="E6004">
        <f t="shared" si="93"/>
        <v>0.81288544540179508</v>
      </c>
    </row>
    <row r="6005" spans="1:5" x14ac:dyDescent="0.3">
      <c r="A6005" t="s">
        <v>6008</v>
      </c>
      <c r="B6005">
        <v>5.39847314645965E-3</v>
      </c>
      <c r="C6005">
        <v>0.99460753422134696</v>
      </c>
      <c r="D6005">
        <v>0.99996133461042802</v>
      </c>
      <c r="E6005">
        <f t="shared" si="93"/>
        <v>1.0037489462256233</v>
      </c>
    </row>
    <row r="6006" spans="1:5" x14ac:dyDescent="0.3">
      <c r="A6006" t="s">
        <v>6009</v>
      </c>
      <c r="B6006">
        <v>0.15196286829573</v>
      </c>
      <c r="C6006">
        <v>0.20606881673315899</v>
      </c>
      <c r="D6006">
        <v>0.99996133461042802</v>
      </c>
      <c r="E6006">
        <f t="shared" si="93"/>
        <v>1.1110801315998435</v>
      </c>
    </row>
    <row r="6007" spans="1:5" x14ac:dyDescent="0.3">
      <c r="A6007" t="s">
        <v>6010</v>
      </c>
      <c r="B6007">
        <v>-1.8034739327906901E-2</v>
      </c>
      <c r="C6007">
        <v>0.90666429889422095</v>
      </c>
      <c r="D6007">
        <v>0.99996133461042802</v>
      </c>
      <c r="E6007">
        <f t="shared" si="93"/>
        <v>0.98757708082914275</v>
      </c>
    </row>
    <row r="6008" spans="1:5" x14ac:dyDescent="0.3">
      <c r="A6008" t="s">
        <v>6011</v>
      </c>
      <c r="B6008">
        <v>7.9722033485215699E-2</v>
      </c>
      <c r="C6008">
        <v>0.79758581795304995</v>
      </c>
      <c r="D6008">
        <v>0.99996133461042802</v>
      </c>
      <c r="E6008">
        <f t="shared" si="93"/>
        <v>1.0568144027104751</v>
      </c>
    </row>
    <row r="6009" spans="1:5" x14ac:dyDescent="0.3">
      <c r="A6009" t="s">
        <v>6012</v>
      </c>
      <c r="B6009">
        <v>-0.23432487987935499</v>
      </c>
      <c r="C6009">
        <v>0.2010921724685</v>
      </c>
      <c r="D6009">
        <v>0.99996133461042802</v>
      </c>
      <c r="E6009">
        <f t="shared" si="93"/>
        <v>0.85008270874690117</v>
      </c>
    </row>
    <row r="6010" spans="1:5" x14ac:dyDescent="0.3">
      <c r="A6010" t="s">
        <v>6013</v>
      </c>
      <c r="B6010">
        <v>0.14154507447325701</v>
      </c>
      <c r="C6010">
        <v>0.65842289889834504</v>
      </c>
      <c r="D6010">
        <v>0.99996133461042802</v>
      </c>
      <c r="E6010">
        <f t="shared" si="93"/>
        <v>1.1030858487518969</v>
      </c>
    </row>
    <row r="6011" spans="1:5" x14ac:dyDescent="0.3">
      <c r="A6011" t="s">
        <v>6014</v>
      </c>
      <c r="B6011">
        <v>-4.2214144620619398E-2</v>
      </c>
      <c r="C6011">
        <v>0.74058476324058697</v>
      </c>
      <c r="D6011">
        <v>0.99996133461042802</v>
      </c>
      <c r="E6011">
        <f t="shared" si="93"/>
        <v>0.97116333143703937</v>
      </c>
    </row>
    <row r="6012" spans="1:5" x14ac:dyDescent="0.3">
      <c r="A6012" t="s">
        <v>6015</v>
      </c>
      <c r="B6012">
        <v>-0.11468971999892</v>
      </c>
      <c r="C6012">
        <v>0.45748232367397201</v>
      </c>
      <c r="D6012">
        <v>0.99996133461042802</v>
      </c>
      <c r="E6012">
        <f t="shared" si="93"/>
        <v>0.92358092365031963</v>
      </c>
    </row>
    <row r="6013" spans="1:5" x14ac:dyDescent="0.3">
      <c r="A6013" t="s">
        <v>6016</v>
      </c>
      <c r="B6013">
        <v>-4.26830486959449E-2</v>
      </c>
      <c r="C6013">
        <v>0.64795371718333805</v>
      </c>
      <c r="D6013">
        <v>0.99996133461042802</v>
      </c>
      <c r="E6013">
        <f t="shared" si="93"/>
        <v>0.97084773567013483</v>
      </c>
    </row>
    <row r="6014" spans="1:5" x14ac:dyDescent="0.3">
      <c r="A6014" t="s">
        <v>6017</v>
      </c>
      <c r="B6014">
        <v>-0.175144153058995</v>
      </c>
      <c r="C6014">
        <v>0.29463470795705599</v>
      </c>
      <c r="D6014">
        <v>0.99996133461042802</v>
      </c>
      <c r="E6014">
        <f t="shared" si="93"/>
        <v>0.88567901826546924</v>
      </c>
    </row>
    <row r="6015" spans="1:5" x14ac:dyDescent="0.3">
      <c r="A6015" t="s">
        <v>6018</v>
      </c>
      <c r="B6015">
        <v>0.14663768310456099</v>
      </c>
      <c r="C6015">
        <v>0.42095530421320698</v>
      </c>
      <c r="D6015">
        <v>0.99996133461042802</v>
      </c>
      <c r="E6015">
        <f t="shared" si="93"/>
        <v>1.1069865421513696</v>
      </c>
    </row>
    <row r="6016" spans="1:5" x14ac:dyDescent="0.3">
      <c r="A6016" t="s">
        <v>6019</v>
      </c>
      <c r="B6016">
        <v>-2.1780874602816701E-2</v>
      </c>
      <c r="C6016">
        <v>0.87053248428936303</v>
      </c>
      <c r="D6016">
        <v>0.99996133461042802</v>
      </c>
      <c r="E6016">
        <f t="shared" si="93"/>
        <v>0.98501604182976954</v>
      </c>
    </row>
    <row r="6017" spans="1:5" x14ac:dyDescent="0.3">
      <c r="A6017" t="s">
        <v>6020</v>
      </c>
      <c r="B6017">
        <v>-0.15513588391963201</v>
      </c>
      <c r="C6017">
        <v>0.351725480959445</v>
      </c>
      <c r="D6017">
        <v>0.99996133461042802</v>
      </c>
      <c r="E6017">
        <f t="shared" si="93"/>
        <v>0.89804778397464258</v>
      </c>
    </row>
    <row r="6018" spans="1:5" x14ac:dyDescent="0.3">
      <c r="A6018" t="s">
        <v>6021</v>
      </c>
      <c r="B6018">
        <v>-7.0151192606506804E-2</v>
      </c>
      <c r="C6018">
        <v>0.73531175888881795</v>
      </c>
      <c r="D6018">
        <v>0.99996133461042802</v>
      </c>
      <c r="E6018">
        <f t="shared" si="93"/>
        <v>0.95253816802374092</v>
      </c>
    </row>
    <row r="6019" spans="1:5" x14ac:dyDescent="0.3">
      <c r="A6019" t="s">
        <v>6022</v>
      </c>
      <c r="B6019">
        <v>-0.37060508898170402</v>
      </c>
      <c r="C6019">
        <v>0.25179954536460097</v>
      </c>
      <c r="D6019">
        <v>0.99996133461042802</v>
      </c>
      <c r="E6019">
        <f t="shared" ref="E6019:E6082" si="94">2^B6019</f>
        <v>0.77345802827525756</v>
      </c>
    </row>
    <row r="6020" spans="1:5" x14ac:dyDescent="0.3">
      <c r="A6020" t="s">
        <v>6023</v>
      </c>
      <c r="B6020">
        <v>5.2064013475118298E-2</v>
      </c>
      <c r="C6020">
        <v>0.60176656737134804</v>
      </c>
      <c r="D6020">
        <v>0.99996133461042802</v>
      </c>
      <c r="E6020">
        <f t="shared" si="94"/>
        <v>1.0367471012557796</v>
      </c>
    </row>
    <row r="6021" spans="1:5" x14ac:dyDescent="0.3">
      <c r="A6021" t="s">
        <v>6024</v>
      </c>
      <c r="B6021">
        <v>9.0258081373261703E-2</v>
      </c>
      <c r="C6021">
        <v>0.59028066168841298</v>
      </c>
      <c r="D6021">
        <v>0.99996133461042802</v>
      </c>
      <c r="E6021">
        <f t="shared" si="94"/>
        <v>1.064560602938506</v>
      </c>
    </row>
    <row r="6022" spans="1:5" x14ac:dyDescent="0.3">
      <c r="A6022" t="s">
        <v>6025</v>
      </c>
      <c r="B6022">
        <v>5.7732810373522202E-2</v>
      </c>
      <c r="C6022">
        <v>0.75128356027451704</v>
      </c>
      <c r="D6022">
        <v>0.99996133461042802</v>
      </c>
      <c r="E6022">
        <f t="shared" si="94"/>
        <v>1.0408288165289814</v>
      </c>
    </row>
    <row r="6023" spans="1:5" x14ac:dyDescent="0.3">
      <c r="A6023" t="s">
        <v>6026</v>
      </c>
      <c r="B6023">
        <v>0.16794600346451799</v>
      </c>
      <c r="C6023">
        <v>0.53223151961554305</v>
      </c>
      <c r="D6023">
        <v>0.99996133461042802</v>
      </c>
      <c r="E6023">
        <f t="shared" si="94"/>
        <v>1.1234578539738747</v>
      </c>
    </row>
    <row r="6024" spans="1:5" x14ac:dyDescent="0.3">
      <c r="A6024" t="s">
        <v>6027</v>
      </c>
      <c r="B6024">
        <v>3.4720743027108099E-2</v>
      </c>
      <c r="C6024">
        <v>0.73957034475473304</v>
      </c>
      <c r="D6024">
        <v>0.99996133461042802</v>
      </c>
      <c r="E6024">
        <f t="shared" si="94"/>
        <v>1.0243585226716199</v>
      </c>
    </row>
    <row r="6025" spans="1:5" x14ac:dyDescent="0.3">
      <c r="A6025" t="s">
        <v>6028</v>
      </c>
      <c r="B6025">
        <v>-0.40061312153020501</v>
      </c>
      <c r="C6025">
        <v>0.58665965246392404</v>
      </c>
      <c r="D6025">
        <v>0.99996133461042802</v>
      </c>
      <c r="E6025">
        <f t="shared" si="94"/>
        <v>0.75753627444884475</v>
      </c>
    </row>
    <row r="6026" spans="1:5" x14ac:dyDescent="0.3">
      <c r="A6026" t="s">
        <v>6029</v>
      </c>
      <c r="B6026">
        <v>-0.78863467408881505</v>
      </c>
      <c r="C6026">
        <v>0.323804930302662</v>
      </c>
      <c r="D6026">
        <v>0.99996133461042802</v>
      </c>
      <c r="E6026">
        <f t="shared" si="94"/>
        <v>0.57889167956523657</v>
      </c>
    </row>
    <row r="6027" spans="1:5" x14ac:dyDescent="0.3">
      <c r="A6027" t="s">
        <v>6030</v>
      </c>
      <c r="B6027">
        <v>0.28994044674297298</v>
      </c>
      <c r="C6027">
        <v>0.34247670836602101</v>
      </c>
      <c r="D6027">
        <v>0.99996133461042802</v>
      </c>
      <c r="E6027">
        <f t="shared" si="94"/>
        <v>1.2225898091551621</v>
      </c>
    </row>
    <row r="6028" spans="1:5" x14ac:dyDescent="0.3">
      <c r="A6028" t="s">
        <v>6031</v>
      </c>
      <c r="B6028">
        <v>-0.810806852294919</v>
      </c>
      <c r="C6028">
        <v>0.27026592865299698</v>
      </c>
      <c r="D6028">
        <v>0.99996133461042802</v>
      </c>
      <c r="E6028">
        <f t="shared" si="94"/>
        <v>0.57006295114470673</v>
      </c>
    </row>
    <row r="6029" spans="1:5" x14ac:dyDescent="0.3">
      <c r="A6029" t="s">
        <v>6032</v>
      </c>
      <c r="B6029">
        <v>-0.100066441412285</v>
      </c>
      <c r="C6029">
        <v>0.51065555749868696</v>
      </c>
      <c r="D6029">
        <v>0.99996133461042802</v>
      </c>
      <c r="E6029">
        <f t="shared" si="94"/>
        <v>0.93299002292566602</v>
      </c>
    </row>
    <row r="6030" spans="1:5" x14ac:dyDescent="0.3">
      <c r="A6030" t="s">
        <v>6033</v>
      </c>
      <c r="B6030">
        <v>4.6378913085138897E-2</v>
      </c>
      <c r="C6030">
        <v>0.72499190729445995</v>
      </c>
      <c r="D6030">
        <v>0.99996133461042802</v>
      </c>
      <c r="E6030">
        <f t="shared" si="94"/>
        <v>1.0326697228645378</v>
      </c>
    </row>
    <row r="6031" spans="1:5" x14ac:dyDescent="0.3">
      <c r="A6031" t="s">
        <v>6034</v>
      </c>
      <c r="B6031">
        <v>0.28111507527479501</v>
      </c>
      <c r="C6031">
        <v>0.56169669562086899</v>
      </c>
      <c r="D6031">
        <v>0.99996133461042802</v>
      </c>
      <c r="E6031">
        <f t="shared" si="94"/>
        <v>1.2151337120892793</v>
      </c>
    </row>
    <row r="6032" spans="1:5" x14ac:dyDescent="0.3">
      <c r="A6032" t="s">
        <v>6035</v>
      </c>
      <c r="B6032">
        <v>-0.104403093048862</v>
      </c>
      <c r="C6032">
        <v>0.71137207880375697</v>
      </c>
      <c r="D6032">
        <v>0.99996133461042802</v>
      </c>
      <c r="E6032">
        <f t="shared" si="94"/>
        <v>0.93018972376861686</v>
      </c>
    </row>
    <row r="6033" spans="1:5" x14ac:dyDescent="0.3">
      <c r="A6033" t="s">
        <v>6036</v>
      </c>
      <c r="B6033">
        <v>-0.14229114464690101</v>
      </c>
      <c r="C6033">
        <v>0.24529813844915599</v>
      </c>
      <c r="D6033">
        <v>0.99996133461042802</v>
      </c>
      <c r="E6033">
        <f t="shared" si="94"/>
        <v>0.90607906754086254</v>
      </c>
    </row>
    <row r="6034" spans="1:5" x14ac:dyDescent="0.3">
      <c r="A6034" t="s">
        <v>6037</v>
      </c>
      <c r="B6034">
        <v>-4.06301402244304E-2</v>
      </c>
      <c r="C6034">
        <v>0.80008720474154305</v>
      </c>
      <c r="D6034">
        <v>0.99996133461042802</v>
      </c>
      <c r="E6034">
        <f t="shared" si="94"/>
        <v>0.97223020402868676</v>
      </c>
    </row>
    <row r="6035" spans="1:5" x14ac:dyDescent="0.3">
      <c r="A6035" t="s">
        <v>6038</v>
      </c>
      <c r="B6035">
        <v>-0.11421614362437101</v>
      </c>
      <c r="C6035">
        <v>0.531643592108204</v>
      </c>
      <c r="D6035">
        <v>0.99996133461042802</v>
      </c>
      <c r="E6035">
        <f t="shared" si="94"/>
        <v>0.92388414636104788</v>
      </c>
    </row>
    <row r="6036" spans="1:5" x14ac:dyDescent="0.3">
      <c r="A6036" t="s">
        <v>6039</v>
      </c>
      <c r="B6036">
        <v>7.2823394652370404E-3</v>
      </c>
      <c r="C6036">
        <v>0.96396682259140798</v>
      </c>
      <c r="D6036">
        <v>0.99996133461042802</v>
      </c>
      <c r="E6036">
        <f t="shared" si="94"/>
        <v>1.0050604943355621</v>
      </c>
    </row>
    <row r="6037" spans="1:5" x14ac:dyDescent="0.3">
      <c r="A6037" t="s">
        <v>6040</v>
      </c>
      <c r="B6037">
        <v>-0.335752987537553</v>
      </c>
      <c r="C6037">
        <v>7.9263749916593407E-2</v>
      </c>
      <c r="D6037">
        <v>0.99996133461042802</v>
      </c>
      <c r="E6037">
        <f t="shared" si="94"/>
        <v>0.79237046580675718</v>
      </c>
    </row>
    <row r="6038" spans="1:5" x14ac:dyDescent="0.3">
      <c r="A6038" t="s">
        <v>6041</v>
      </c>
      <c r="B6038">
        <v>0.46662057236251903</v>
      </c>
      <c r="C6038">
        <v>0.58210000067282697</v>
      </c>
      <c r="D6038">
        <v>0.99996133461042802</v>
      </c>
      <c r="E6038">
        <f t="shared" si="94"/>
        <v>1.3818687283673232</v>
      </c>
    </row>
    <row r="6039" spans="1:5" x14ac:dyDescent="0.3">
      <c r="A6039" t="s">
        <v>6042</v>
      </c>
      <c r="B6039">
        <v>0.254922486739946</v>
      </c>
      <c r="C6039">
        <v>0.64117116853049905</v>
      </c>
      <c r="D6039">
        <v>0.99996133461042802</v>
      </c>
      <c r="E6039">
        <f t="shared" si="94"/>
        <v>1.1932716290947516</v>
      </c>
    </row>
    <row r="6040" spans="1:5" x14ac:dyDescent="0.3">
      <c r="A6040" t="s">
        <v>6043</v>
      </c>
      <c r="B6040">
        <v>-3.5343041203042698E-3</v>
      </c>
      <c r="C6040">
        <v>0.97962423841464097</v>
      </c>
      <c r="D6040">
        <v>0.99996133461042802</v>
      </c>
      <c r="E6040">
        <f t="shared" si="94"/>
        <v>0.9975532053575854</v>
      </c>
    </row>
    <row r="6041" spans="1:5" x14ac:dyDescent="0.3">
      <c r="A6041" t="s">
        <v>6044</v>
      </c>
      <c r="B6041">
        <v>-0.12584577174969699</v>
      </c>
      <c r="C6041">
        <v>0.36083622253470199</v>
      </c>
      <c r="D6041">
        <v>0.99996133461042802</v>
      </c>
      <c r="E6041">
        <f t="shared" si="94"/>
        <v>0.9164666123561519</v>
      </c>
    </row>
    <row r="6042" spans="1:5" x14ac:dyDescent="0.3">
      <c r="A6042" t="s">
        <v>6045</v>
      </c>
      <c r="B6042">
        <v>-0.32451177168440198</v>
      </c>
      <c r="C6042">
        <v>7.4259565409622696E-2</v>
      </c>
      <c r="D6042">
        <v>0.99996133461042802</v>
      </c>
      <c r="E6042">
        <f t="shared" si="94"/>
        <v>0.79856858748832971</v>
      </c>
    </row>
    <row r="6043" spans="1:5" x14ac:dyDescent="0.3">
      <c r="A6043" t="s">
        <v>6046</v>
      </c>
      <c r="B6043">
        <v>2.6964792781199998E-2</v>
      </c>
      <c r="C6043">
        <v>0.83525668498474104</v>
      </c>
      <c r="D6043">
        <v>0.99996133461042802</v>
      </c>
      <c r="E6043">
        <f t="shared" si="94"/>
        <v>1.0188663321189813</v>
      </c>
    </row>
    <row r="6044" spans="1:5" x14ac:dyDescent="0.3">
      <c r="A6044" t="s">
        <v>6047</v>
      </c>
      <c r="B6044">
        <v>9.0836757124160894E-2</v>
      </c>
      <c r="C6044">
        <v>0.70302527683740701</v>
      </c>
      <c r="D6044">
        <v>0.99996133461042802</v>
      </c>
      <c r="E6044">
        <f t="shared" si="94"/>
        <v>1.0649876917920338</v>
      </c>
    </row>
    <row r="6045" spans="1:5" x14ac:dyDescent="0.3">
      <c r="A6045" t="s">
        <v>6048</v>
      </c>
      <c r="B6045">
        <v>2.0006295459197399E-2</v>
      </c>
      <c r="C6045">
        <v>0.96620600769077902</v>
      </c>
      <c r="D6045">
        <v>0.99996133461042802</v>
      </c>
      <c r="E6045">
        <f t="shared" si="94"/>
        <v>1.0139639043941757</v>
      </c>
    </row>
    <row r="6046" spans="1:5" x14ac:dyDescent="0.3">
      <c r="A6046" t="s">
        <v>6049</v>
      </c>
      <c r="B6046">
        <v>-0.30234008496513898</v>
      </c>
      <c r="C6046">
        <v>0.35176181384529798</v>
      </c>
      <c r="D6046">
        <v>0.99996133461042802</v>
      </c>
      <c r="E6046">
        <f t="shared" si="94"/>
        <v>0.81093597197136158</v>
      </c>
    </row>
    <row r="6047" spans="1:5" x14ac:dyDescent="0.3">
      <c r="A6047" t="s">
        <v>6050</v>
      </c>
      <c r="B6047">
        <v>-0.11682026070882499</v>
      </c>
      <c r="C6047">
        <v>0.48936517341762698</v>
      </c>
      <c r="D6047">
        <v>0.99996133461042802</v>
      </c>
      <c r="E6047">
        <f t="shared" si="94"/>
        <v>0.92221800600806658</v>
      </c>
    </row>
    <row r="6048" spans="1:5" x14ac:dyDescent="0.3">
      <c r="A6048" t="s">
        <v>6051</v>
      </c>
      <c r="B6048">
        <v>-0.24073052530319999</v>
      </c>
      <c r="C6048">
        <v>0.19450811848778199</v>
      </c>
      <c r="D6048">
        <v>0.99996133461042802</v>
      </c>
      <c r="E6048">
        <f t="shared" si="94"/>
        <v>0.84631666162539876</v>
      </c>
    </row>
    <row r="6049" spans="1:5" x14ac:dyDescent="0.3">
      <c r="A6049" t="s">
        <v>6052</v>
      </c>
      <c r="B6049">
        <v>-0.237577895207954</v>
      </c>
      <c r="C6049">
        <v>0.41853891185129</v>
      </c>
      <c r="D6049">
        <v>0.99996133461042802</v>
      </c>
      <c r="E6049">
        <f t="shared" si="94"/>
        <v>0.84816808598537397</v>
      </c>
    </row>
    <row r="6050" spans="1:5" x14ac:dyDescent="0.3">
      <c r="A6050" t="s">
        <v>6053</v>
      </c>
      <c r="B6050">
        <v>0.105292777229131</v>
      </c>
      <c r="C6050">
        <v>0.57774626988299804</v>
      </c>
      <c r="D6050">
        <v>0.99996133461042802</v>
      </c>
      <c r="E6050">
        <f t="shared" si="94"/>
        <v>1.0757126709749931</v>
      </c>
    </row>
    <row r="6051" spans="1:5" x14ac:dyDescent="0.3">
      <c r="A6051" t="s">
        <v>6054</v>
      </c>
      <c r="B6051">
        <v>0.21935282690366201</v>
      </c>
      <c r="C6051">
        <v>0.64180106501466805</v>
      </c>
      <c r="D6051">
        <v>0.99996133461042802</v>
      </c>
      <c r="E6051">
        <f t="shared" si="94"/>
        <v>1.1642112202185724</v>
      </c>
    </row>
    <row r="6052" spans="1:5" x14ac:dyDescent="0.3">
      <c r="A6052" t="s">
        <v>6055</v>
      </c>
      <c r="B6052">
        <v>3.2148378000806999E-3</v>
      </c>
      <c r="C6052">
        <v>0.97971160544956604</v>
      </c>
      <c r="D6052">
        <v>0.99996133461042802</v>
      </c>
      <c r="E6052">
        <f t="shared" si="94"/>
        <v>1.0022308403869773</v>
      </c>
    </row>
    <row r="6053" spans="1:5" x14ac:dyDescent="0.3">
      <c r="A6053" t="s">
        <v>6056</v>
      </c>
      <c r="B6053">
        <v>0.216807098850991</v>
      </c>
      <c r="C6053">
        <v>0.39197027039899002</v>
      </c>
      <c r="D6053">
        <v>0.99996133461042802</v>
      </c>
      <c r="E6053">
        <f t="shared" si="94"/>
        <v>1.1621587061813043</v>
      </c>
    </row>
    <row r="6054" spans="1:5" x14ac:dyDescent="0.3">
      <c r="A6054" t="s">
        <v>6057</v>
      </c>
      <c r="B6054">
        <v>-7.2543482226546094E-2</v>
      </c>
      <c r="C6054">
        <v>0.854754325950975</v>
      </c>
      <c r="D6054">
        <v>0.99996133461042802</v>
      </c>
      <c r="E6054">
        <f t="shared" si="94"/>
        <v>0.95095996969902685</v>
      </c>
    </row>
    <row r="6055" spans="1:5" x14ac:dyDescent="0.3">
      <c r="A6055" t="s">
        <v>6058</v>
      </c>
      <c r="B6055">
        <v>-0.536797729610901</v>
      </c>
      <c r="C6055">
        <v>0.222065547834329</v>
      </c>
      <c r="D6055">
        <v>0.99996133461042802</v>
      </c>
      <c r="E6055">
        <f t="shared" si="94"/>
        <v>0.68929921163408592</v>
      </c>
    </row>
    <row r="6056" spans="1:5" x14ac:dyDescent="0.3">
      <c r="A6056" t="s">
        <v>6059</v>
      </c>
      <c r="B6056">
        <v>-0.162126831777373</v>
      </c>
      <c r="C6056">
        <v>0.75046110959427703</v>
      </c>
      <c r="D6056">
        <v>0.99996133461042802</v>
      </c>
      <c r="E6056">
        <f t="shared" si="94"/>
        <v>0.89370659039616118</v>
      </c>
    </row>
    <row r="6057" spans="1:5" x14ac:dyDescent="0.3">
      <c r="A6057" t="s">
        <v>6060</v>
      </c>
      <c r="B6057">
        <v>-0.26545412820549802</v>
      </c>
      <c r="C6057">
        <v>1.2506526352432899E-2</v>
      </c>
      <c r="D6057">
        <v>0.59279513121280802</v>
      </c>
      <c r="E6057">
        <f t="shared" si="94"/>
        <v>0.83193681834501743</v>
      </c>
    </row>
    <row r="6058" spans="1:5" x14ac:dyDescent="0.3">
      <c r="A6058" t="s">
        <v>6061</v>
      </c>
      <c r="B6058">
        <v>4.0820936441319899E-2</v>
      </c>
      <c r="C6058">
        <v>0.75808279283146596</v>
      </c>
      <c r="D6058">
        <v>0.99996133461042802</v>
      </c>
      <c r="E6058">
        <f t="shared" si="94"/>
        <v>1.0286990205209532</v>
      </c>
    </row>
    <row r="6059" spans="1:5" x14ac:dyDescent="0.3">
      <c r="A6059" t="s">
        <v>6062</v>
      </c>
      <c r="B6059">
        <v>-3.5703736923178298E-2</v>
      </c>
      <c r="C6059">
        <v>0.76325491416532898</v>
      </c>
      <c r="D6059">
        <v>0.99996133461042802</v>
      </c>
      <c r="E6059">
        <f t="shared" si="94"/>
        <v>0.97555577515844194</v>
      </c>
    </row>
    <row r="6060" spans="1:5" x14ac:dyDescent="0.3">
      <c r="A6060" t="s">
        <v>6063</v>
      </c>
      <c r="B6060">
        <v>-5.14865356510968E-3</v>
      </c>
      <c r="C6060">
        <v>0.98170041445899003</v>
      </c>
      <c r="D6060">
        <v>0.99996133461042802</v>
      </c>
      <c r="E6060">
        <f t="shared" si="94"/>
        <v>0.99643758580544617</v>
      </c>
    </row>
    <row r="6061" spans="1:5" x14ac:dyDescent="0.3">
      <c r="A6061" t="s">
        <v>6064</v>
      </c>
      <c r="B6061">
        <v>4.07951670248453E-2</v>
      </c>
      <c r="C6061">
        <v>0.80450563803350705</v>
      </c>
      <c r="D6061">
        <v>0.99996133461042802</v>
      </c>
      <c r="E6061">
        <f t="shared" si="94"/>
        <v>1.0286806460648241</v>
      </c>
    </row>
    <row r="6062" spans="1:5" x14ac:dyDescent="0.3">
      <c r="A6062" t="s">
        <v>6065</v>
      </c>
      <c r="B6062">
        <v>0.73976612115390405</v>
      </c>
      <c r="C6062">
        <v>0.213281784689482</v>
      </c>
      <c r="D6062">
        <v>0.99996133461042802</v>
      </c>
      <c r="E6062">
        <f t="shared" si="94"/>
        <v>1.6699051044835536</v>
      </c>
    </row>
    <row r="6063" spans="1:5" x14ac:dyDescent="0.3">
      <c r="A6063" t="s">
        <v>6066</v>
      </c>
      <c r="B6063">
        <v>-0.15964300204045301</v>
      </c>
      <c r="C6063">
        <v>0.28113449959728498</v>
      </c>
      <c r="D6063">
        <v>0.99996133461042802</v>
      </c>
      <c r="E6063">
        <f t="shared" si="94"/>
        <v>0.89524657419199127</v>
      </c>
    </row>
    <row r="6064" spans="1:5" x14ac:dyDescent="0.3">
      <c r="A6064" t="s">
        <v>6067</v>
      </c>
      <c r="B6064">
        <v>-0.23408389842282001</v>
      </c>
      <c r="C6064">
        <v>3.8343977244357397E-2</v>
      </c>
      <c r="D6064">
        <v>0.90106016999498495</v>
      </c>
      <c r="E6064">
        <f t="shared" si="94"/>
        <v>0.85022471469649308</v>
      </c>
    </row>
    <row r="6065" spans="1:5" x14ac:dyDescent="0.3">
      <c r="A6065" t="s">
        <v>6068</v>
      </c>
      <c r="B6065">
        <v>-0.19340476570005399</v>
      </c>
      <c r="C6065">
        <v>0.116455642279629</v>
      </c>
      <c r="D6065">
        <v>0.99996133461042802</v>
      </c>
      <c r="E6065">
        <f t="shared" si="94"/>
        <v>0.87453936779053432</v>
      </c>
    </row>
    <row r="6066" spans="1:5" x14ac:dyDescent="0.3">
      <c r="A6066" t="s">
        <v>6069</v>
      </c>
      <c r="B6066">
        <v>-7.2281277787673195E-2</v>
      </c>
      <c r="C6066">
        <v>0.42670320262917399</v>
      </c>
      <c r="D6066">
        <v>0.99996133461042802</v>
      </c>
      <c r="E6066">
        <f t="shared" si="94"/>
        <v>0.95113281883096135</v>
      </c>
    </row>
    <row r="6067" spans="1:5" x14ac:dyDescent="0.3">
      <c r="A6067" t="s">
        <v>6070</v>
      </c>
      <c r="B6067">
        <v>-4.0105183363098498E-2</v>
      </c>
      <c r="C6067">
        <v>0.72128051712354302</v>
      </c>
      <c r="D6067">
        <v>0.99996133461042802</v>
      </c>
      <c r="E6067">
        <f t="shared" si="94"/>
        <v>0.97258403610656019</v>
      </c>
    </row>
    <row r="6068" spans="1:5" x14ac:dyDescent="0.3">
      <c r="A6068" t="s">
        <v>6071</v>
      </c>
      <c r="B6068">
        <v>0.19568895665272101</v>
      </c>
      <c r="C6068">
        <v>0.22388399835579301</v>
      </c>
      <c r="D6068">
        <v>0.99996133461042802</v>
      </c>
      <c r="E6068">
        <f t="shared" si="94"/>
        <v>1.1452709522951374</v>
      </c>
    </row>
    <row r="6069" spans="1:5" x14ac:dyDescent="0.3">
      <c r="A6069" t="s">
        <v>6072</v>
      </c>
      <c r="B6069">
        <v>1.4223630731089301</v>
      </c>
      <c r="C6069">
        <v>2.8977549439732998E-2</v>
      </c>
      <c r="D6069">
        <v>0.83436977051841399</v>
      </c>
      <c r="E6069">
        <f t="shared" si="94"/>
        <v>2.6802416379113136</v>
      </c>
    </row>
    <row r="6070" spans="1:5" x14ac:dyDescent="0.3">
      <c r="A6070" t="s">
        <v>6073</v>
      </c>
      <c r="B6070">
        <v>7.7251720652268596E-2</v>
      </c>
      <c r="C6070">
        <v>0.75667460368227402</v>
      </c>
      <c r="D6070">
        <v>0.99996133461042802</v>
      </c>
      <c r="E6070">
        <f t="shared" si="94"/>
        <v>1.0550063779537255</v>
      </c>
    </row>
    <row r="6071" spans="1:5" x14ac:dyDescent="0.3">
      <c r="A6071" t="s">
        <v>6074</v>
      </c>
      <c r="B6071">
        <v>-4.0619833745780903E-2</v>
      </c>
      <c r="C6071">
        <v>0.85397907050995703</v>
      </c>
      <c r="D6071">
        <v>0.99996133461042802</v>
      </c>
      <c r="E6071">
        <f t="shared" si="94"/>
        <v>0.97223714957528407</v>
      </c>
    </row>
    <row r="6072" spans="1:5" x14ac:dyDescent="0.3">
      <c r="A6072" t="s">
        <v>6075</v>
      </c>
      <c r="B6072">
        <v>-0.25941470691230401</v>
      </c>
      <c r="C6072">
        <v>0.32241051488542699</v>
      </c>
      <c r="D6072">
        <v>0.99996133461042802</v>
      </c>
      <c r="E6072">
        <f t="shared" si="94"/>
        <v>0.83542677853042779</v>
      </c>
    </row>
    <row r="6073" spans="1:5" x14ac:dyDescent="0.3">
      <c r="A6073" t="s">
        <v>6076</v>
      </c>
      <c r="B6073">
        <v>0.115439951043688</v>
      </c>
      <c r="C6073">
        <v>0.23359875464027899</v>
      </c>
      <c r="D6073">
        <v>0.99996133461042802</v>
      </c>
      <c r="E6073">
        <f t="shared" si="94"/>
        <v>1.0833053500208263</v>
      </c>
    </row>
    <row r="6074" spans="1:5" x14ac:dyDescent="0.3">
      <c r="A6074" t="s">
        <v>6077</v>
      </c>
      <c r="B6074">
        <v>-3.4981732631691898E-3</v>
      </c>
      <c r="C6074">
        <v>0.970321531240669</v>
      </c>
      <c r="D6074">
        <v>0.99996133461042802</v>
      </c>
      <c r="E6074">
        <f t="shared" si="94"/>
        <v>0.99757818839464696</v>
      </c>
    </row>
    <row r="6075" spans="1:5" x14ac:dyDescent="0.3">
      <c r="A6075" t="s">
        <v>6078</v>
      </c>
      <c r="B6075">
        <v>-0.44651320148623203</v>
      </c>
      <c r="C6075">
        <v>0.265060514920398</v>
      </c>
      <c r="D6075">
        <v>0.99996133461042802</v>
      </c>
      <c r="E6075">
        <f t="shared" si="94"/>
        <v>0.73381423612811558</v>
      </c>
    </row>
    <row r="6076" spans="1:5" x14ac:dyDescent="0.3">
      <c r="A6076" t="s">
        <v>6079</v>
      </c>
      <c r="B6076">
        <v>-0.11025371064734101</v>
      </c>
      <c r="C6076">
        <v>0.44038756831649301</v>
      </c>
      <c r="D6076">
        <v>0.99996133461042802</v>
      </c>
      <c r="E6076">
        <f t="shared" si="94"/>
        <v>0.92642512753443129</v>
      </c>
    </row>
    <row r="6077" spans="1:5" x14ac:dyDescent="0.3">
      <c r="A6077" t="s">
        <v>6080</v>
      </c>
      <c r="B6077">
        <v>-8.5432976789378903E-2</v>
      </c>
      <c r="C6077">
        <v>0.60323352225502902</v>
      </c>
      <c r="D6077">
        <v>0.99996133461042802</v>
      </c>
      <c r="E6077">
        <f t="shared" si="94"/>
        <v>0.94250163304436951</v>
      </c>
    </row>
    <row r="6078" spans="1:5" x14ac:dyDescent="0.3">
      <c r="A6078" t="s">
        <v>6081</v>
      </c>
      <c r="B6078">
        <v>-0.16137664634683599</v>
      </c>
      <c r="C6078">
        <v>0.27406502464900301</v>
      </c>
      <c r="D6078">
        <v>0.99996133461042802</v>
      </c>
      <c r="E6078">
        <f t="shared" si="94"/>
        <v>0.89417142876231459</v>
      </c>
    </row>
    <row r="6079" spans="1:5" x14ac:dyDescent="0.3">
      <c r="A6079" t="s">
        <v>6082</v>
      </c>
      <c r="B6079">
        <v>5.1170357789272003E-3</v>
      </c>
      <c r="C6079">
        <v>0.97079538798492704</v>
      </c>
      <c r="D6079">
        <v>0.99996133461042802</v>
      </c>
      <c r="E6079">
        <f t="shared" si="94"/>
        <v>1.0035531564704003</v>
      </c>
    </row>
    <row r="6080" spans="1:5" x14ac:dyDescent="0.3">
      <c r="A6080" t="s">
        <v>6083</v>
      </c>
      <c r="B6080">
        <v>-1.19443523200425E-2</v>
      </c>
      <c r="C6080">
        <v>0.91202075453481102</v>
      </c>
      <c r="D6080">
        <v>0.99996133461042802</v>
      </c>
      <c r="E6080">
        <f t="shared" si="94"/>
        <v>0.99175498400597795</v>
      </c>
    </row>
    <row r="6081" spans="1:5" x14ac:dyDescent="0.3">
      <c r="A6081" t="s">
        <v>6084</v>
      </c>
      <c r="B6081">
        <v>-0.38252536722824498</v>
      </c>
      <c r="C6081">
        <v>0.161623195910402</v>
      </c>
      <c r="D6081">
        <v>0.99996133461042802</v>
      </c>
      <c r="E6081">
        <f t="shared" si="94"/>
        <v>0.76709365475145386</v>
      </c>
    </row>
    <row r="6082" spans="1:5" x14ac:dyDescent="0.3">
      <c r="A6082" t="s">
        <v>6085</v>
      </c>
      <c r="B6082">
        <v>0.18242545487653</v>
      </c>
      <c r="C6082">
        <v>0.45262479597351202</v>
      </c>
      <c r="D6082">
        <v>0.99996133461042802</v>
      </c>
      <c r="E6082">
        <f t="shared" si="94"/>
        <v>1.1347900884248656</v>
      </c>
    </row>
    <row r="6083" spans="1:5" x14ac:dyDescent="0.3">
      <c r="A6083" t="s">
        <v>6086</v>
      </c>
      <c r="B6083">
        <v>-0.20523921262400799</v>
      </c>
      <c r="C6083">
        <v>0.71998865473775597</v>
      </c>
      <c r="D6083">
        <v>0.99996133461042802</v>
      </c>
      <c r="E6083">
        <f t="shared" ref="E6083:E6146" si="95">2^B6083</f>
        <v>0.86739485287251628</v>
      </c>
    </row>
    <row r="6084" spans="1:5" x14ac:dyDescent="0.3">
      <c r="A6084" t="s">
        <v>6087</v>
      </c>
      <c r="B6084">
        <v>7.4833259333753996E-2</v>
      </c>
      <c r="C6084">
        <v>0.44328900055204001</v>
      </c>
      <c r="D6084">
        <v>0.99996133461042802</v>
      </c>
      <c r="E6084">
        <f t="shared" si="95"/>
        <v>1.0532392999215192</v>
      </c>
    </row>
    <row r="6085" spans="1:5" x14ac:dyDescent="0.3">
      <c r="A6085" t="s">
        <v>6088</v>
      </c>
      <c r="B6085">
        <v>-8.0866711463889504E-2</v>
      </c>
      <c r="C6085">
        <v>0.87469320853356702</v>
      </c>
      <c r="D6085">
        <v>0.99996133461042802</v>
      </c>
      <c r="E6085">
        <f t="shared" si="95"/>
        <v>0.94548946513816146</v>
      </c>
    </row>
    <row r="6086" spans="1:5" x14ac:dyDescent="0.3">
      <c r="A6086" t="s">
        <v>6089</v>
      </c>
      <c r="B6086">
        <v>1.1313817648599799E-2</v>
      </c>
      <c r="C6086">
        <v>0.964503616508539</v>
      </c>
      <c r="D6086">
        <v>0.99996133461042802</v>
      </c>
      <c r="E6086">
        <f t="shared" si="95"/>
        <v>1.0078729709293937</v>
      </c>
    </row>
    <row r="6087" spans="1:5" x14ac:dyDescent="0.3">
      <c r="A6087" t="s">
        <v>6090</v>
      </c>
      <c r="B6087">
        <v>0.32544352733390802</v>
      </c>
      <c r="C6087">
        <v>0.70126469776044098</v>
      </c>
      <c r="D6087">
        <v>0.99996133461042802</v>
      </c>
      <c r="E6087">
        <f t="shared" si="95"/>
        <v>1.2530496041056249</v>
      </c>
    </row>
    <row r="6088" spans="1:5" x14ac:dyDescent="0.3">
      <c r="A6088" t="s">
        <v>6091</v>
      </c>
      <c r="B6088">
        <v>-6.5531323833188604E-2</v>
      </c>
      <c r="C6088">
        <v>0.57870369448052905</v>
      </c>
      <c r="D6088">
        <v>0.99996133461042802</v>
      </c>
      <c r="E6088">
        <f t="shared" si="95"/>
        <v>0.95559332150421916</v>
      </c>
    </row>
    <row r="6089" spans="1:5" x14ac:dyDescent="0.3">
      <c r="A6089" t="s">
        <v>6092</v>
      </c>
      <c r="B6089">
        <v>-0.19385803837455401</v>
      </c>
      <c r="C6089">
        <v>0.32028980928619899</v>
      </c>
      <c r="D6089">
        <v>0.99996133461042802</v>
      </c>
      <c r="E6089">
        <f t="shared" si="95"/>
        <v>0.87426464408155535</v>
      </c>
    </row>
    <row r="6090" spans="1:5" x14ac:dyDescent="0.3">
      <c r="A6090" t="s">
        <v>6093</v>
      </c>
      <c r="B6090">
        <v>0.20440044577399699</v>
      </c>
      <c r="C6090">
        <v>0.69329724479880195</v>
      </c>
      <c r="D6090">
        <v>0.99996133461042802</v>
      </c>
      <c r="E6090">
        <f t="shared" si="95"/>
        <v>1.152207413713372</v>
      </c>
    </row>
    <row r="6091" spans="1:5" x14ac:dyDescent="0.3">
      <c r="A6091" t="s">
        <v>6094</v>
      </c>
      <c r="B6091">
        <v>-2.36006988155869E-2</v>
      </c>
      <c r="C6091">
        <v>0.86255981095624601</v>
      </c>
      <c r="D6091">
        <v>0.99996133461042802</v>
      </c>
      <c r="E6091">
        <f t="shared" si="95"/>
        <v>0.98377431998499854</v>
      </c>
    </row>
    <row r="6092" spans="1:5" x14ac:dyDescent="0.3">
      <c r="A6092" t="s">
        <v>6095</v>
      </c>
      <c r="B6092">
        <v>-0.15670540588034801</v>
      </c>
      <c r="C6092">
        <v>0.43042114152094002</v>
      </c>
      <c r="D6092">
        <v>0.99996133461042802</v>
      </c>
      <c r="E6092">
        <f t="shared" si="95"/>
        <v>0.8970713203081937</v>
      </c>
    </row>
    <row r="6093" spans="1:5" x14ac:dyDescent="0.3">
      <c r="A6093" t="s">
        <v>6096</v>
      </c>
      <c r="B6093">
        <v>-6.3295127670707801E-2</v>
      </c>
      <c r="C6093">
        <v>0.59750871150360296</v>
      </c>
      <c r="D6093">
        <v>0.99996133461042802</v>
      </c>
      <c r="E6093">
        <f t="shared" si="95"/>
        <v>0.95707565215673029</v>
      </c>
    </row>
    <row r="6094" spans="1:5" x14ac:dyDescent="0.3">
      <c r="A6094" t="s">
        <v>6097</v>
      </c>
      <c r="B6094">
        <v>7.2929510261531896E-2</v>
      </c>
      <c r="C6094">
        <v>0.68936296089812199</v>
      </c>
      <c r="D6094">
        <v>0.99996133461042802</v>
      </c>
      <c r="E6094">
        <f t="shared" si="95"/>
        <v>1.0518503847873086</v>
      </c>
    </row>
    <row r="6095" spans="1:5" x14ac:dyDescent="0.3">
      <c r="A6095" t="s">
        <v>6098</v>
      </c>
      <c r="B6095">
        <v>-0.15060531854038001</v>
      </c>
      <c r="C6095">
        <v>0.34635620583409199</v>
      </c>
      <c r="D6095">
        <v>0.99996133461042802</v>
      </c>
      <c r="E6095">
        <f t="shared" si="95"/>
        <v>0.90087239991088086</v>
      </c>
    </row>
    <row r="6096" spans="1:5" x14ac:dyDescent="0.3">
      <c r="A6096" t="s">
        <v>6099</v>
      </c>
      <c r="B6096">
        <v>4.2206214229575899E-2</v>
      </c>
      <c r="C6096">
        <v>0.596336069392437</v>
      </c>
      <c r="D6096">
        <v>0.99996133461042802</v>
      </c>
      <c r="E6096">
        <f t="shared" si="95"/>
        <v>1.029687253128899</v>
      </c>
    </row>
    <row r="6097" spans="1:5" x14ac:dyDescent="0.3">
      <c r="A6097" t="s">
        <v>6100</v>
      </c>
      <c r="B6097">
        <v>-7.0969351780281298E-2</v>
      </c>
      <c r="C6097">
        <v>0.52485185564174797</v>
      </c>
      <c r="D6097">
        <v>0.99996133461042802</v>
      </c>
      <c r="E6097">
        <f t="shared" si="95"/>
        <v>0.95199813227122598</v>
      </c>
    </row>
    <row r="6098" spans="1:5" x14ac:dyDescent="0.3">
      <c r="A6098" t="s">
        <v>6101</v>
      </c>
      <c r="B6098">
        <v>7.6960991506848098E-2</v>
      </c>
      <c r="C6098">
        <v>0.86516230512580405</v>
      </c>
      <c r="D6098">
        <v>0.99996133461042802</v>
      </c>
      <c r="E6098">
        <f t="shared" si="95"/>
        <v>1.0547937965064105</v>
      </c>
    </row>
    <row r="6099" spans="1:5" x14ac:dyDescent="0.3">
      <c r="A6099" t="s">
        <v>6102</v>
      </c>
      <c r="B6099">
        <v>0.24422322926264201</v>
      </c>
      <c r="C6099">
        <v>0.74757549933753298</v>
      </c>
      <c r="D6099">
        <v>0.99996133461042802</v>
      </c>
      <c r="E6099">
        <f t="shared" si="95"/>
        <v>1.1844548692468222</v>
      </c>
    </row>
    <row r="6100" spans="1:5" x14ac:dyDescent="0.3">
      <c r="A6100" t="s">
        <v>6103</v>
      </c>
      <c r="B6100">
        <v>0.12085253666835601</v>
      </c>
      <c r="C6100">
        <v>0.47127928913518102</v>
      </c>
      <c r="D6100">
        <v>0.99996133461042802</v>
      </c>
      <c r="E6100">
        <f t="shared" si="95"/>
        <v>1.087377240222744</v>
      </c>
    </row>
    <row r="6101" spans="1:5" x14ac:dyDescent="0.3">
      <c r="A6101" t="s">
        <v>6104</v>
      </c>
      <c r="B6101">
        <v>1.45517714802439E-2</v>
      </c>
      <c r="C6101">
        <v>0.96432324415661397</v>
      </c>
      <c r="D6101">
        <v>0.99996133461042802</v>
      </c>
      <c r="E6101">
        <f t="shared" si="95"/>
        <v>1.0101375597725391</v>
      </c>
    </row>
    <row r="6102" spans="1:5" x14ac:dyDescent="0.3">
      <c r="A6102" t="s">
        <v>6105</v>
      </c>
      <c r="B6102">
        <v>6.9308783736874199E-2</v>
      </c>
      <c r="C6102">
        <v>0.73492886309431604</v>
      </c>
      <c r="D6102">
        <v>0.99996133461042802</v>
      </c>
      <c r="E6102">
        <f t="shared" si="95"/>
        <v>1.0492138694923561</v>
      </c>
    </row>
    <row r="6103" spans="1:5" x14ac:dyDescent="0.3">
      <c r="A6103" t="s">
        <v>6106</v>
      </c>
      <c r="B6103">
        <v>-9.0470619849752597E-3</v>
      </c>
      <c r="C6103">
        <v>0.98934974803132703</v>
      </c>
      <c r="D6103">
        <v>0.99996133461042802</v>
      </c>
      <c r="E6103">
        <f t="shared" si="95"/>
        <v>0.99374867583532633</v>
      </c>
    </row>
    <row r="6104" spans="1:5" x14ac:dyDescent="0.3">
      <c r="A6104" t="s">
        <v>6107</v>
      </c>
      <c r="B6104">
        <v>-0.62610217529001899</v>
      </c>
      <c r="C6104">
        <v>5.7666744235404001E-3</v>
      </c>
      <c r="D6104">
        <v>0.44257606483842599</v>
      </c>
      <c r="E6104">
        <f t="shared" si="95"/>
        <v>0.64792459344296982</v>
      </c>
    </row>
    <row r="6105" spans="1:5" x14ac:dyDescent="0.3">
      <c r="A6105" t="s">
        <v>6108</v>
      </c>
      <c r="B6105">
        <v>-1.3213182761771299E-2</v>
      </c>
      <c r="C6105">
        <v>0.96791189014649603</v>
      </c>
      <c r="D6105">
        <v>0.99996133461042802</v>
      </c>
      <c r="E6105">
        <f t="shared" si="95"/>
        <v>0.99088313258768945</v>
      </c>
    </row>
    <row r="6106" spans="1:5" x14ac:dyDescent="0.3">
      <c r="A6106" t="s">
        <v>6109</v>
      </c>
      <c r="B6106">
        <v>0.18138647339077901</v>
      </c>
      <c r="C6106">
        <v>0.17727878670918901</v>
      </c>
      <c r="D6106">
        <v>0.99996133461042802</v>
      </c>
      <c r="E6106">
        <f t="shared" si="95"/>
        <v>1.1339731441554541</v>
      </c>
    </row>
    <row r="6107" spans="1:5" x14ac:dyDescent="0.3">
      <c r="A6107" t="s">
        <v>6110</v>
      </c>
      <c r="B6107">
        <v>0.36986002992737699</v>
      </c>
      <c r="C6107">
        <v>0.53868763520808505</v>
      </c>
      <c r="D6107">
        <v>0.99996133461042802</v>
      </c>
      <c r="E6107">
        <f t="shared" si="95"/>
        <v>1.2922274528274078</v>
      </c>
    </row>
    <row r="6108" spans="1:5" x14ac:dyDescent="0.3">
      <c r="A6108" t="s">
        <v>6111</v>
      </c>
      <c r="B6108">
        <v>-0.42991311747549699</v>
      </c>
      <c r="C6108">
        <v>0.53851620487471297</v>
      </c>
      <c r="D6108">
        <v>0.99996133461042802</v>
      </c>
      <c r="E6108">
        <f t="shared" si="95"/>
        <v>0.74230648742953798</v>
      </c>
    </row>
    <row r="6109" spans="1:5" x14ac:dyDescent="0.3">
      <c r="A6109" t="s">
        <v>6112</v>
      </c>
      <c r="B6109">
        <v>0.98388328980439799</v>
      </c>
      <c r="C6109">
        <v>0.204347686263714</v>
      </c>
      <c r="D6109">
        <v>0.99996133461042802</v>
      </c>
      <c r="E6109">
        <f t="shared" si="95"/>
        <v>1.9777818289949634</v>
      </c>
    </row>
    <row r="6110" spans="1:5" x14ac:dyDescent="0.3">
      <c r="A6110" t="s">
        <v>6113</v>
      </c>
      <c r="B6110">
        <v>-0.19147671330641799</v>
      </c>
      <c r="C6110">
        <v>0.53506069733028705</v>
      </c>
      <c r="D6110">
        <v>0.99996133461042802</v>
      </c>
      <c r="E6110">
        <f t="shared" si="95"/>
        <v>0.87570890458559947</v>
      </c>
    </row>
    <row r="6111" spans="1:5" x14ac:dyDescent="0.3">
      <c r="A6111" t="s">
        <v>6114</v>
      </c>
      <c r="B6111">
        <v>-0.18415309749647299</v>
      </c>
      <c r="C6111">
        <v>0.22189277377636199</v>
      </c>
      <c r="D6111">
        <v>0.99996133461042802</v>
      </c>
      <c r="E6111">
        <f t="shared" si="95"/>
        <v>0.88016560622683671</v>
      </c>
    </row>
    <row r="6112" spans="1:5" x14ac:dyDescent="0.3">
      <c r="A6112" t="s">
        <v>6115</v>
      </c>
      <c r="B6112">
        <v>6.8180357873709893E-2</v>
      </c>
      <c r="C6112">
        <v>0.62777723901118898</v>
      </c>
      <c r="D6112">
        <v>0.99996133461042802</v>
      </c>
      <c r="E6112">
        <f t="shared" si="95"/>
        <v>1.0483935317721198</v>
      </c>
    </row>
    <row r="6113" spans="1:5" x14ac:dyDescent="0.3">
      <c r="A6113" t="s">
        <v>6116</v>
      </c>
      <c r="B6113">
        <v>-0.13826512129040699</v>
      </c>
      <c r="C6113">
        <v>0.28790376556828101</v>
      </c>
      <c r="D6113">
        <v>0.99996133461042802</v>
      </c>
      <c r="E6113">
        <f t="shared" si="95"/>
        <v>0.90861112738760086</v>
      </c>
    </row>
    <row r="6114" spans="1:5" x14ac:dyDescent="0.3">
      <c r="A6114" t="s">
        <v>6117</v>
      </c>
      <c r="B6114">
        <v>-0.19769529905005201</v>
      </c>
      <c r="C6114">
        <v>0.52240589803128001</v>
      </c>
      <c r="D6114">
        <v>0.99996133461042802</v>
      </c>
      <c r="E6114">
        <f t="shared" si="95"/>
        <v>0.87194237659206209</v>
      </c>
    </row>
    <row r="6115" spans="1:5" x14ac:dyDescent="0.3">
      <c r="A6115" t="s">
        <v>6118</v>
      </c>
      <c r="B6115">
        <v>-6.7829961460637397E-2</v>
      </c>
      <c r="C6115">
        <v>0.779631460145919</v>
      </c>
      <c r="D6115">
        <v>0.99996133461042802</v>
      </c>
      <c r="E6115">
        <f t="shared" si="95"/>
        <v>0.95407199250066221</v>
      </c>
    </row>
    <row r="6116" spans="1:5" x14ac:dyDescent="0.3">
      <c r="A6116" t="s">
        <v>6119</v>
      </c>
      <c r="B6116">
        <v>-0.13427340503327401</v>
      </c>
      <c r="C6116">
        <v>0.81241161352001201</v>
      </c>
      <c r="D6116">
        <v>0.99996133461042802</v>
      </c>
      <c r="E6116">
        <f t="shared" si="95"/>
        <v>0.91112859636030308</v>
      </c>
    </row>
    <row r="6117" spans="1:5" x14ac:dyDescent="0.3">
      <c r="A6117" t="s">
        <v>6120</v>
      </c>
      <c r="B6117">
        <v>-3.4479312922262299E-2</v>
      </c>
      <c r="C6117">
        <v>0.81692379828378403</v>
      </c>
      <c r="D6117">
        <v>0.99996133461042802</v>
      </c>
      <c r="E6117">
        <f t="shared" si="95"/>
        <v>0.97638408668790277</v>
      </c>
    </row>
    <row r="6118" spans="1:5" x14ac:dyDescent="0.3">
      <c r="A6118" t="s">
        <v>6121</v>
      </c>
      <c r="B6118">
        <v>8.7641739984538197E-2</v>
      </c>
      <c r="C6118">
        <v>0.649807195278024</v>
      </c>
      <c r="D6118">
        <v>0.99996133461042802</v>
      </c>
      <c r="E6118">
        <f t="shared" si="95"/>
        <v>1.0626317615195446</v>
      </c>
    </row>
    <row r="6119" spans="1:5" x14ac:dyDescent="0.3">
      <c r="A6119" t="s">
        <v>6122</v>
      </c>
      <c r="B6119">
        <v>-0.20131527918491399</v>
      </c>
      <c r="C6119">
        <v>0.121176374252967</v>
      </c>
      <c r="D6119">
        <v>0.99996133461042802</v>
      </c>
      <c r="E6119">
        <f t="shared" si="95"/>
        <v>0.86975725964170159</v>
      </c>
    </row>
    <row r="6120" spans="1:5" x14ac:dyDescent="0.3">
      <c r="A6120" t="s">
        <v>6123</v>
      </c>
      <c r="B6120">
        <v>4.76643009005032E-2</v>
      </c>
      <c r="C6120">
        <v>0.80083021653740805</v>
      </c>
      <c r="D6120">
        <v>0.99996133461042802</v>
      </c>
      <c r="E6120">
        <f t="shared" si="95"/>
        <v>1.0335902033131132</v>
      </c>
    </row>
    <row r="6121" spans="1:5" x14ac:dyDescent="0.3">
      <c r="A6121" t="s">
        <v>6124</v>
      </c>
      <c r="B6121">
        <v>0.152804899007491</v>
      </c>
      <c r="C6121">
        <v>0.20595576135500601</v>
      </c>
      <c r="D6121">
        <v>0.99996133461042802</v>
      </c>
      <c r="E6121">
        <f t="shared" si="95"/>
        <v>1.111728804148129</v>
      </c>
    </row>
    <row r="6122" spans="1:5" x14ac:dyDescent="0.3">
      <c r="A6122" t="s">
        <v>6125</v>
      </c>
      <c r="B6122">
        <v>-0.18413027498116899</v>
      </c>
      <c r="C6122">
        <v>0.54697113897250205</v>
      </c>
      <c r="D6122">
        <v>0.99996133461042802</v>
      </c>
      <c r="E6122">
        <f t="shared" si="95"/>
        <v>0.8801795299954337</v>
      </c>
    </row>
    <row r="6123" spans="1:5" x14ac:dyDescent="0.3">
      <c r="A6123" t="s">
        <v>6126</v>
      </c>
      <c r="B6123">
        <v>-8.9830725655519694E-2</v>
      </c>
      <c r="C6123">
        <v>0.55049594811733904</v>
      </c>
      <c r="D6123">
        <v>0.99996133461042802</v>
      </c>
      <c r="E6123">
        <f t="shared" si="95"/>
        <v>0.93963299179711346</v>
      </c>
    </row>
    <row r="6124" spans="1:5" x14ac:dyDescent="0.3">
      <c r="A6124" t="s">
        <v>6127</v>
      </c>
      <c r="B6124">
        <v>-0.25056740733708499</v>
      </c>
      <c r="C6124">
        <v>4.7951145795739503E-2</v>
      </c>
      <c r="D6124">
        <v>0.97517492093634905</v>
      </c>
      <c r="E6124">
        <f t="shared" si="95"/>
        <v>0.84056575841528647</v>
      </c>
    </row>
    <row r="6125" spans="1:5" x14ac:dyDescent="0.3">
      <c r="A6125" t="s">
        <v>6128</v>
      </c>
      <c r="B6125">
        <v>-2.8597233166606398E-2</v>
      </c>
      <c r="C6125">
        <v>0.86358042982956595</v>
      </c>
      <c r="D6125">
        <v>0.99996133461042802</v>
      </c>
      <c r="E6125">
        <f t="shared" si="95"/>
        <v>0.98037307445525335</v>
      </c>
    </row>
    <row r="6126" spans="1:5" x14ac:dyDescent="0.3">
      <c r="A6126" t="s">
        <v>6129</v>
      </c>
      <c r="B6126">
        <v>1.7183422632199399E-4</v>
      </c>
      <c r="C6126">
        <v>0.99900175841952099</v>
      </c>
      <c r="D6126">
        <v>0.99996133461042802</v>
      </c>
      <c r="E6126">
        <f t="shared" si="95"/>
        <v>1.0001191135029488</v>
      </c>
    </row>
    <row r="6127" spans="1:5" x14ac:dyDescent="0.3">
      <c r="A6127" t="s">
        <v>6130</v>
      </c>
      <c r="B6127">
        <v>-0.16613529268379601</v>
      </c>
      <c r="C6127">
        <v>0.56976189283635903</v>
      </c>
      <c r="D6127">
        <v>0.99996133461042802</v>
      </c>
      <c r="E6127">
        <f t="shared" si="95"/>
        <v>0.89122691473004456</v>
      </c>
    </row>
    <row r="6128" spans="1:5" x14ac:dyDescent="0.3">
      <c r="A6128" t="s">
        <v>6131</v>
      </c>
      <c r="B6128">
        <v>-8.2349619428391696E-2</v>
      </c>
      <c r="C6128">
        <v>0.60755608815408402</v>
      </c>
      <c r="D6128">
        <v>0.99996133461042802</v>
      </c>
      <c r="E6128">
        <f t="shared" si="95"/>
        <v>0.94451812089142262</v>
      </c>
    </row>
    <row r="6129" spans="1:5" x14ac:dyDescent="0.3">
      <c r="A6129" t="s">
        <v>6132</v>
      </c>
      <c r="B6129">
        <v>0.237153163043304</v>
      </c>
      <c r="C6129">
        <v>0.34136337019409602</v>
      </c>
      <c r="D6129">
        <v>0.99996133461042802</v>
      </c>
      <c r="E6129">
        <f t="shared" si="95"/>
        <v>1.1786645335377621</v>
      </c>
    </row>
    <row r="6130" spans="1:5" x14ac:dyDescent="0.3">
      <c r="A6130" t="s">
        <v>6133</v>
      </c>
      <c r="B6130">
        <v>-6.9130030875682397E-2</v>
      </c>
      <c r="C6130">
        <v>0.67559448531516697</v>
      </c>
      <c r="D6130">
        <v>0.99996133461042802</v>
      </c>
      <c r="E6130">
        <f t="shared" si="95"/>
        <v>0.95321262785233651</v>
      </c>
    </row>
    <row r="6131" spans="1:5" x14ac:dyDescent="0.3">
      <c r="A6131" t="s">
        <v>6134</v>
      </c>
      <c r="B6131">
        <v>8.6494856264235295E-2</v>
      </c>
      <c r="C6131">
        <v>0.58902443063926202</v>
      </c>
      <c r="D6131">
        <v>0.99996133461042802</v>
      </c>
      <c r="E6131">
        <f t="shared" si="95"/>
        <v>1.0617873482877904</v>
      </c>
    </row>
    <row r="6132" spans="1:5" x14ac:dyDescent="0.3">
      <c r="A6132" t="s">
        <v>6135</v>
      </c>
      <c r="B6132">
        <v>0.130535927845117</v>
      </c>
      <c r="C6132">
        <v>0.49784400449379101</v>
      </c>
      <c r="D6132">
        <v>0.99996133461042802</v>
      </c>
      <c r="E6132">
        <f t="shared" si="95"/>
        <v>1.0947002815779434</v>
      </c>
    </row>
    <row r="6133" spans="1:5" x14ac:dyDescent="0.3">
      <c r="A6133" t="s">
        <v>6136</v>
      </c>
      <c r="B6133">
        <v>4.1624815856316999E-2</v>
      </c>
      <c r="C6133">
        <v>0.80042459155826995</v>
      </c>
      <c r="D6133">
        <v>0.99996133461042802</v>
      </c>
      <c r="E6133">
        <f t="shared" si="95"/>
        <v>1.0292723782834949</v>
      </c>
    </row>
    <row r="6134" spans="1:5" x14ac:dyDescent="0.3">
      <c r="A6134" t="s">
        <v>6137</v>
      </c>
      <c r="B6134">
        <v>-6.3778668064667199E-2</v>
      </c>
      <c r="C6134">
        <v>0.65091206216852804</v>
      </c>
      <c r="D6134">
        <v>0.99996133461042802</v>
      </c>
      <c r="E6134">
        <f t="shared" si="95"/>
        <v>0.95675492797116246</v>
      </c>
    </row>
    <row r="6135" spans="1:5" x14ac:dyDescent="0.3">
      <c r="A6135" t="s">
        <v>6138</v>
      </c>
      <c r="B6135">
        <v>-0.16827070536889199</v>
      </c>
      <c r="C6135">
        <v>0.30692298229347198</v>
      </c>
      <c r="D6135">
        <v>0.99996133461042802</v>
      </c>
      <c r="E6135">
        <f t="shared" si="95"/>
        <v>0.88990873629978573</v>
      </c>
    </row>
    <row r="6136" spans="1:5" x14ac:dyDescent="0.3">
      <c r="A6136" t="s">
        <v>6139</v>
      </c>
      <c r="B6136">
        <v>1.14702302719522E-2</v>
      </c>
      <c r="C6136">
        <v>0.94573033574017396</v>
      </c>
      <c r="D6136">
        <v>0.99996133461042802</v>
      </c>
      <c r="E6136">
        <f t="shared" si="95"/>
        <v>1.0079822473855227</v>
      </c>
    </row>
    <row r="6137" spans="1:5" x14ac:dyDescent="0.3">
      <c r="A6137" t="s">
        <v>6140</v>
      </c>
      <c r="B6137">
        <v>0.152285571483914</v>
      </c>
      <c r="C6137">
        <v>0.67627891742873003</v>
      </c>
      <c r="D6137">
        <v>0.99996133461042802</v>
      </c>
      <c r="E6137">
        <f t="shared" si="95"/>
        <v>1.1113286866956176</v>
      </c>
    </row>
    <row r="6138" spans="1:5" x14ac:dyDescent="0.3">
      <c r="A6138" t="s">
        <v>6141</v>
      </c>
      <c r="B6138">
        <v>-0.29303369631434101</v>
      </c>
      <c r="C6138">
        <v>0.371419053557277</v>
      </c>
      <c r="D6138">
        <v>0.99996133461042802</v>
      </c>
      <c r="E6138">
        <f t="shared" si="95"/>
        <v>0.81618398272277248</v>
      </c>
    </row>
    <row r="6139" spans="1:5" x14ac:dyDescent="0.3">
      <c r="A6139" t="s">
        <v>6142</v>
      </c>
      <c r="B6139">
        <v>7.1074102324767505E-2</v>
      </c>
      <c r="C6139">
        <v>0.85354955447536596</v>
      </c>
      <c r="D6139">
        <v>0.99996133461042802</v>
      </c>
      <c r="E6139">
        <f t="shared" si="95"/>
        <v>1.0504985002382776</v>
      </c>
    </row>
    <row r="6140" spans="1:5" x14ac:dyDescent="0.3">
      <c r="A6140" t="s">
        <v>6143</v>
      </c>
      <c r="B6140">
        <v>-1.9222425872437599E-2</v>
      </c>
      <c r="C6140">
        <v>0.82729433937664598</v>
      </c>
      <c r="D6140">
        <v>0.99996133461042802</v>
      </c>
      <c r="E6140">
        <f t="shared" si="95"/>
        <v>0.98676440087487793</v>
      </c>
    </row>
    <row r="6141" spans="1:5" x14ac:dyDescent="0.3">
      <c r="A6141" t="s">
        <v>6144</v>
      </c>
      <c r="B6141">
        <v>5.4209823755268199E-2</v>
      </c>
      <c r="C6141">
        <v>0.82299044033962498</v>
      </c>
      <c r="D6141">
        <v>0.99996133461042802</v>
      </c>
      <c r="E6141">
        <f t="shared" si="95"/>
        <v>1.0382902671951706</v>
      </c>
    </row>
    <row r="6142" spans="1:5" x14ac:dyDescent="0.3">
      <c r="A6142" t="s">
        <v>6145</v>
      </c>
      <c r="B6142">
        <v>-0.20128815326997301</v>
      </c>
      <c r="C6142">
        <v>0.20011383316495099</v>
      </c>
      <c r="D6142">
        <v>0.99996133461042802</v>
      </c>
      <c r="E6142">
        <f t="shared" si="95"/>
        <v>0.8697736131901489</v>
      </c>
    </row>
    <row r="6143" spans="1:5" x14ac:dyDescent="0.3">
      <c r="A6143" t="s">
        <v>6146</v>
      </c>
      <c r="B6143">
        <v>-0.14768962116596801</v>
      </c>
      <c r="C6143">
        <v>0.48347234673022699</v>
      </c>
      <c r="D6143">
        <v>0.99996133461042802</v>
      </c>
      <c r="E6143">
        <f t="shared" si="95"/>
        <v>0.90269491074418584</v>
      </c>
    </row>
    <row r="6144" spans="1:5" x14ac:dyDescent="0.3">
      <c r="A6144" t="s">
        <v>6147</v>
      </c>
      <c r="B6144">
        <v>-0.136532560073057</v>
      </c>
      <c r="C6144">
        <v>0.79424375803536895</v>
      </c>
      <c r="D6144">
        <v>0.99996133461042802</v>
      </c>
      <c r="E6144">
        <f t="shared" si="95"/>
        <v>0.90970295205847806</v>
      </c>
    </row>
    <row r="6145" spans="1:5" x14ac:dyDescent="0.3">
      <c r="A6145" t="s">
        <v>6148</v>
      </c>
      <c r="B6145">
        <v>-0.140274389952604</v>
      </c>
      <c r="C6145">
        <v>0.61000873226619701</v>
      </c>
      <c r="D6145">
        <v>0.99996133461042802</v>
      </c>
      <c r="E6145">
        <f t="shared" si="95"/>
        <v>0.90734656828238713</v>
      </c>
    </row>
    <row r="6146" spans="1:5" x14ac:dyDescent="0.3">
      <c r="A6146" t="s">
        <v>6149</v>
      </c>
      <c r="B6146">
        <v>-0.14663163277870001</v>
      </c>
      <c r="C6146">
        <v>0.21374004186752099</v>
      </c>
      <c r="D6146">
        <v>0.99996133461042802</v>
      </c>
      <c r="E6146">
        <f t="shared" si="95"/>
        <v>0.9033571373249496</v>
      </c>
    </row>
    <row r="6147" spans="1:5" x14ac:dyDescent="0.3">
      <c r="A6147" t="s">
        <v>6150</v>
      </c>
      <c r="B6147">
        <v>0.56574025813166295</v>
      </c>
      <c r="C6147">
        <v>0.55326462002481702</v>
      </c>
      <c r="D6147">
        <v>0.99996133461042802</v>
      </c>
      <c r="E6147">
        <f t="shared" ref="E6147:E6210" si="96">2^B6147</f>
        <v>1.4801467893531965</v>
      </c>
    </row>
    <row r="6148" spans="1:5" x14ac:dyDescent="0.3">
      <c r="A6148" t="s">
        <v>6151</v>
      </c>
      <c r="B6148">
        <v>9.5622312668664999E-2</v>
      </c>
      <c r="C6148">
        <v>0.62540266138438605</v>
      </c>
      <c r="D6148">
        <v>0.99996133461042802</v>
      </c>
      <c r="E6148">
        <f t="shared" si="96"/>
        <v>1.0685262220039697</v>
      </c>
    </row>
    <row r="6149" spans="1:5" x14ac:dyDescent="0.3">
      <c r="A6149" t="s">
        <v>6152</v>
      </c>
      <c r="B6149">
        <v>-0.33334314047441499</v>
      </c>
      <c r="C6149">
        <v>0.279128666158446</v>
      </c>
      <c r="D6149">
        <v>0.99996133461042802</v>
      </c>
      <c r="E6149">
        <f t="shared" si="96"/>
        <v>0.79369513059120134</v>
      </c>
    </row>
    <row r="6150" spans="1:5" x14ac:dyDescent="0.3">
      <c r="A6150" t="s">
        <v>6153</v>
      </c>
      <c r="B6150">
        <v>0.141597714732454</v>
      </c>
      <c r="C6150">
        <v>0.59648709960965896</v>
      </c>
      <c r="D6150">
        <v>0.99996133461042802</v>
      </c>
      <c r="E6150">
        <f t="shared" si="96"/>
        <v>1.1031260982729081</v>
      </c>
    </row>
    <row r="6151" spans="1:5" x14ac:dyDescent="0.3">
      <c r="A6151" t="s">
        <v>6154</v>
      </c>
      <c r="B6151">
        <v>-0.120051660887824</v>
      </c>
      <c r="C6151">
        <v>0.50333278867870201</v>
      </c>
      <c r="D6151">
        <v>0.99996133461042802</v>
      </c>
      <c r="E6151">
        <f t="shared" si="96"/>
        <v>0.9201547005844789</v>
      </c>
    </row>
    <row r="6152" spans="1:5" x14ac:dyDescent="0.3">
      <c r="A6152" t="s">
        <v>6155</v>
      </c>
      <c r="B6152">
        <v>-4.79483575109831E-2</v>
      </c>
      <c r="C6152">
        <v>0.75386419650596304</v>
      </c>
      <c r="D6152">
        <v>0.99996133461042802</v>
      </c>
      <c r="E6152">
        <f t="shared" si="96"/>
        <v>0.96731095470785022</v>
      </c>
    </row>
    <row r="6153" spans="1:5" x14ac:dyDescent="0.3">
      <c r="A6153" t="s">
        <v>6156</v>
      </c>
      <c r="B6153">
        <v>3.2575621099630303E-2</v>
      </c>
      <c r="C6153">
        <v>0.83451911901245002</v>
      </c>
      <c r="D6153">
        <v>0.99996133461042802</v>
      </c>
      <c r="E6153">
        <f t="shared" si="96"/>
        <v>1.0228365509074466</v>
      </c>
    </row>
    <row r="6154" spans="1:5" x14ac:dyDescent="0.3">
      <c r="A6154" t="s">
        <v>6157</v>
      </c>
      <c r="B6154">
        <v>-0.17465721821453301</v>
      </c>
      <c r="C6154">
        <v>0.452863085718689</v>
      </c>
      <c r="D6154">
        <v>0.99996133461042802</v>
      </c>
      <c r="E6154">
        <f t="shared" si="96"/>
        <v>0.8859780008995074</v>
      </c>
    </row>
    <row r="6155" spans="1:5" x14ac:dyDescent="0.3">
      <c r="A6155" t="s">
        <v>6158</v>
      </c>
      <c r="B6155">
        <v>-0.116624911653084</v>
      </c>
      <c r="C6155">
        <v>0.53478702936844602</v>
      </c>
      <c r="D6155">
        <v>0.99996133461042802</v>
      </c>
      <c r="E6155">
        <f t="shared" si="96"/>
        <v>0.92234288798871256</v>
      </c>
    </row>
    <row r="6156" spans="1:5" x14ac:dyDescent="0.3">
      <c r="A6156" t="s">
        <v>6159</v>
      </c>
      <c r="B6156">
        <v>-0.12999897539539901</v>
      </c>
      <c r="C6156">
        <v>0.38436132291317099</v>
      </c>
      <c r="D6156">
        <v>0.99996133461042802</v>
      </c>
      <c r="E6156">
        <f t="shared" si="96"/>
        <v>0.91383209923436304</v>
      </c>
    </row>
    <row r="6157" spans="1:5" x14ac:dyDescent="0.3">
      <c r="A6157" t="s">
        <v>6160</v>
      </c>
      <c r="B6157">
        <v>-4.9753692544078798E-2</v>
      </c>
      <c r="C6157">
        <v>0.73386499681412998</v>
      </c>
      <c r="D6157">
        <v>0.99996133461042802</v>
      </c>
      <c r="E6157">
        <f t="shared" si="96"/>
        <v>0.96610125472251207</v>
      </c>
    </row>
    <row r="6158" spans="1:5" x14ac:dyDescent="0.3">
      <c r="A6158" t="s">
        <v>6161</v>
      </c>
      <c r="B6158">
        <v>-4.8879237125380601E-2</v>
      </c>
      <c r="C6158">
        <v>0.59288408945215898</v>
      </c>
      <c r="D6158">
        <v>0.99996133461042802</v>
      </c>
      <c r="E6158">
        <f t="shared" si="96"/>
        <v>0.96668701161258463</v>
      </c>
    </row>
    <row r="6159" spans="1:5" x14ac:dyDescent="0.3">
      <c r="A6159" t="s">
        <v>6162</v>
      </c>
      <c r="B6159">
        <v>2.49789307562805E-3</v>
      </c>
      <c r="C6159">
        <v>0.98923050728304796</v>
      </c>
      <c r="D6159">
        <v>0.99996133461042802</v>
      </c>
      <c r="E6159">
        <f t="shared" si="96"/>
        <v>1.0017329072941867</v>
      </c>
    </row>
    <row r="6160" spans="1:5" x14ac:dyDescent="0.3">
      <c r="A6160" t="s">
        <v>6163</v>
      </c>
      <c r="B6160">
        <v>4.9637846681692702E-2</v>
      </c>
      <c r="C6160">
        <v>0.86123957829168396</v>
      </c>
      <c r="D6160">
        <v>0.99996133461042802</v>
      </c>
      <c r="E6160">
        <f t="shared" si="96"/>
        <v>1.0350050785081795</v>
      </c>
    </row>
    <row r="6161" spans="1:5" x14ac:dyDescent="0.3">
      <c r="A6161" t="s">
        <v>6164</v>
      </c>
      <c r="B6161">
        <v>-0.464818698054344</v>
      </c>
      <c r="C6161">
        <v>0.40514505708423199</v>
      </c>
      <c r="D6161">
        <v>0.99996133461042802</v>
      </c>
      <c r="E6161">
        <f t="shared" si="96"/>
        <v>0.72456212650523</v>
      </c>
    </row>
    <row r="6162" spans="1:5" x14ac:dyDescent="0.3">
      <c r="A6162" t="s">
        <v>6165</v>
      </c>
      <c r="B6162">
        <v>-4.8116792609166001E-2</v>
      </c>
      <c r="C6162">
        <v>0.72834485706346697</v>
      </c>
      <c r="D6162">
        <v>0.99996133461042802</v>
      </c>
      <c r="E6162">
        <f t="shared" si="96"/>
        <v>0.96719802744299554</v>
      </c>
    </row>
    <row r="6163" spans="1:5" x14ac:dyDescent="0.3">
      <c r="A6163" t="s">
        <v>6166</v>
      </c>
      <c r="B6163">
        <v>0.25555605069688597</v>
      </c>
      <c r="C6163">
        <v>0.59198435366537105</v>
      </c>
      <c r="D6163">
        <v>0.99996133461042802</v>
      </c>
      <c r="E6163">
        <f t="shared" si="96"/>
        <v>1.1937957730758537</v>
      </c>
    </row>
    <row r="6164" spans="1:5" x14ac:dyDescent="0.3">
      <c r="A6164" t="s">
        <v>6167</v>
      </c>
      <c r="B6164">
        <v>-0.27061831083108001</v>
      </c>
      <c r="C6164">
        <v>9.4847916070164198E-2</v>
      </c>
      <c r="D6164">
        <v>0.99996133461042802</v>
      </c>
      <c r="E6164">
        <f t="shared" si="96"/>
        <v>0.82896419185838988</v>
      </c>
    </row>
    <row r="6165" spans="1:5" x14ac:dyDescent="0.3">
      <c r="A6165" t="s">
        <v>6168</v>
      </c>
      <c r="B6165">
        <v>1.58427307410118E-2</v>
      </c>
      <c r="C6165">
        <v>0.91094510928163497</v>
      </c>
      <c r="D6165">
        <v>0.99996133461042802</v>
      </c>
      <c r="E6165">
        <f t="shared" si="96"/>
        <v>1.011041860418938</v>
      </c>
    </row>
    <row r="6166" spans="1:5" x14ac:dyDescent="0.3">
      <c r="A6166" t="s">
        <v>6169</v>
      </c>
      <c r="B6166">
        <v>0.38416204451170699</v>
      </c>
      <c r="C6166">
        <v>0.41630252691217901</v>
      </c>
      <c r="D6166">
        <v>0.99996133461042802</v>
      </c>
      <c r="E6166">
        <f t="shared" si="96"/>
        <v>1.3051015293693962</v>
      </c>
    </row>
    <row r="6167" spans="1:5" x14ac:dyDescent="0.3">
      <c r="A6167" t="s">
        <v>6170</v>
      </c>
      <c r="B6167">
        <v>-1.2214438938819201</v>
      </c>
      <c r="C6167">
        <v>0.109400012986511</v>
      </c>
      <c r="D6167">
        <v>0.99996133461042802</v>
      </c>
      <c r="E6167">
        <f t="shared" si="96"/>
        <v>0.42885329370471142</v>
      </c>
    </row>
    <row r="6168" spans="1:5" x14ac:dyDescent="0.3">
      <c r="A6168" t="s">
        <v>6171</v>
      </c>
      <c r="B6168">
        <v>-9.7052315794965094E-2</v>
      </c>
      <c r="C6168">
        <v>0.575341957316024</v>
      </c>
      <c r="D6168">
        <v>0.99996133461042802</v>
      </c>
      <c r="E6168">
        <f t="shared" si="96"/>
        <v>0.93494129378527069</v>
      </c>
    </row>
    <row r="6169" spans="1:5" x14ac:dyDescent="0.3">
      <c r="A6169" t="s">
        <v>6172</v>
      </c>
      <c r="B6169">
        <v>-5.25749744406614E-2</v>
      </c>
      <c r="C6169">
        <v>0.76819244904337802</v>
      </c>
      <c r="D6169">
        <v>0.99996133461042802</v>
      </c>
      <c r="E6169">
        <f t="shared" si="96"/>
        <v>0.96421382837503622</v>
      </c>
    </row>
    <row r="6170" spans="1:5" x14ac:dyDescent="0.3">
      <c r="A6170" t="s">
        <v>6173</v>
      </c>
      <c r="B6170">
        <v>0.151429157525617</v>
      </c>
      <c r="C6170">
        <v>0.15208208904943399</v>
      </c>
      <c r="D6170">
        <v>0.99996133461042802</v>
      </c>
      <c r="E6170">
        <f t="shared" si="96"/>
        <v>1.1106691745070312</v>
      </c>
    </row>
    <row r="6171" spans="1:5" x14ac:dyDescent="0.3">
      <c r="A6171" t="s">
        <v>6174</v>
      </c>
      <c r="B6171">
        <v>-0.29322593788180801</v>
      </c>
      <c r="C6171">
        <v>0.42369261181687101</v>
      </c>
      <c r="D6171">
        <v>0.99996133461042802</v>
      </c>
      <c r="E6171">
        <f t="shared" si="96"/>
        <v>0.81607523206493926</v>
      </c>
    </row>
    <row r="6172" spans="1:5" x14ac:dyDescent="0.3">
      <c r="A6172" t="s">
        <v>6175</v>
      </c>
      <c r="B6172">
        <v>0.102099131867321</v>
      </c>
      <c r="C6172">
        <v>0.68903836258874696</v>
      </c>
      <c r="D6172">
        <v>0.99996133461042802</v>
      </c>
      <c r="E6172">
        <f t="shared" si="96"/>
        <v>1.0733340358337122</v>
      </c>
    </row>
    <row r="6173" spans="1:5" x14ac:dyDescent="0.3">
      <c r="A6173" t="s">
        <v>6176</v>
      </c>
      <c r="B6173">
        <v>0.33965474647789501</v>
      </c>
      <c r="C6173">
        <v>1.3997079718796501E-2</v>
      </c>
      <c r="D6173">
        <v>0.61384018540028196</v>
      </c>
      <c r="E6173">
        <f t="shared" si="96"/>
        <v>1.2654537200963216</v>
      </c>
    </row>
    <row r="6174" spans="1:5" x14ac:dyDescent="0.3">
      <c r="A6174" t="s">
        <v>6177</v>
      </c>
      <c r="B6174">
        <v>-0.29611345148948798</v>
      </c>
      <c r="C6174">
        <v>0.41832249231554203</v>
      </c>
      <c r="D6174">
        <v>0.99996133461042802</v>
      </c>
      <c r="E6174">
        <f t="shared" si="96"/>
        <v>0.81444351387040215</v>
      </c>
    </row>
    <row r="6175" spans="1:5" x14ac:dyDescent="0.3">
      <c r="A6175" t="s">
        <v>6178</v>
      </c>
      <c r="B6175">
        <v>0.19683935267797201</v>
      </c>
      <c r="C6175">
        <v>0.446894769906163</v>
      </c>
      <c r="D6175">
        <v>0.99996133461042802</v>
      </c>
      <c r="E6175">
        <f t="shared" si="96"/>
        <v>1.1461845484071567</v>
      </c>
    </row>
    <row r="6176" spans="1:5" x14ac:dyDescent="0.3">
      <c r="A6176" t="s">
        <v>6179</v>
      </c>
      <c r="B6176">
        <v>-0.15583898237257601</v>
      </c>
      <c r="C6176">
        <v>0.53677499614163804</v>
      </c>
      <c r="D6176">
        <v>0.99996133461042802</v>
      </c>
      <c r="E6176">
        <f t="shared" si="96"/>
        <v>0.89761022637988919</v>
      </c>
    </row>
    <row r="6177" spans="1:5" x14ac:dyDescent="0.3">
      <c r="A6177" t="s">
        <v>6180</v>
      </c>
      <c r="B6177">
        <v>7.3539321090273002E-2</v>
      </c>
      <c r="C6177">
        <v>0.67683467990704105</v>
      </c>
      <c r="D6177">
        <v>0.99996133461042802</v>
      </c>
      <c r="E6177">
        <f t="shared" si="96"/>
        <v>1.0522950839914498</v>
      </c>
    </row>
    <row r="6178" spans="1:5" x14ac:dyDescent="0.3">
      <c r="A6178" t="s">
        <v>6181</v>
      </c>
      <c r="B6178">
        <v>-0.150135240532244</v>
      </c>
      <c r="C6178">
        <v>0.46854013861845201</v>
      </c>
      <c r="D6178">
        <v>0.99996133461042802</v>
      </c>
      <c r="E6178">
        <f t="shared" si="96"/>
        <v>0.90116598191595154</v>
      </c>
    </row>
    <row r="6179" spans="1:5" x14ac:dyDescent="0.3">
      <c r="A6179" t="s">
        <v>6182</v>
      </c>
      <c r="B6179">
        <v>-0.10500735965015499</v>
      </c>
      <c r="C6179">
        <v>0.85836925341433701</v>
      </c>
      <c r="D6179">
        <v>0.99996133461042802</v>
      </c>
      <c r="E6179">
        <f t="shared" si="96"/>
        <v>0.92980019939200853</v>
      </c>
    </row>
    <row r="6180" spans="1:5" x14ac:dyDescent="0.3">
      <c r="A6180" t="s">
        <v>6183</v>
      </c>
      <c r="B6180">
        <v>-8.4999963582205407E-2</v>
      </c>
      <c r="C6180">
        <v>0.66556165801158296</v>
      </c>
      <c r="D6180">
        <v>0.99996133461042802</v>
      </c>
      <c r="E6180">
        <f t="shared" si="96"/>
        <v>0.94278455971684771</v>
      </c>
    </row>
    <row r="6181" spans="1:5" x14ac:dyDescent="0.3">
      <c r="A6181" t="s">
        <v>6184</v>
      </c>
      <c r="B6181">
        <v>0.121230974354292</v>
      </c>
      <c r="C6181">
        <v>0.27809383290011302</v>
      </c>
      <c r="D6181">
        <v>0.99996133461042802</v>
      </c>
      <c r="E6181">
        <f t="shared" si="96"/>
        <v>1.0876625108385574</v>
      </c>
    </row>
    <row r="6182" spans="1:5" x14ac:dyDescent="0.3">
      <c r="A6182" t="s">
        <v>6185</v>
      </c>
      <c r="B6182">
        <v>2.3346018502103001E-2</v>
      </c>
      <c r="C6182">
        <v>0.92173577328664402</v>
      </c>
      <c r="D6182">
        <v>0.99996133461042802</v>
      </c>
      <c r="E6182">
        <f t="shared" si="96"/>
        <v>1.0163138682606399</v>
      </c>
    </row>
    <row r="6183" spans="1:5" x14ac:dyDescent="0.3">
      <c r="A6183" t="s">
        <v>6186</v>
      </c>
      <c r="B6183">
        <v>-0.28637036027413798</v>
      </c>
      <c r="C6183">
        <v>0.22532308877555801</v>
      </c>
      <c r="D6183">
        <v>0.99996133461042802</v>
      </c>
      <c r="E6183">
        <f t="shared" si="96"/>
        <v>0.81996238820380074</v>
      </c>
    </row>
    <row r="6184" spans="1:5" x14ac:dyDescent="0.3">
      <c r="A6184" t="s">
        <v>6187</v>
      </c>
      <c r="B6184">
        <v>-0.19012524716095799</v>
      </c>
      <c r="C6184">
        <v>0.19626818340959401</v>
      </c>
      <c r="D6184">
        <v>0.99996133461042802</v>
      </c>
      <c r="E6184">
        <f t="shared" si="96"/>
        <v>0.87652962234216769</v>
      </c>
    </row>
    <row r="6185" spans="1:5" x14ac:dyDescent="0.3">
      <c r="A6185" t="s">
        <v>6188</v>
      </c>
      <c r="B6185">
        <v>3.3099661338035199E-2</v>
      </c>
      <c r="C6185">
        <v>0.82707691226432301</v>
      </c>
      <c r="D6185">
        <v>0.99996133461042802</v>
      </c>
      <c r="E6185">
        <f t="shared" si="96"/>
        <v>1.0232081504870278</v>
      </c>
    </row>
    <row r="6186" spans="1:5" x14ac:dyDescent="0.3">
      <c r="A6186" t="s">
        <v>6189</v>
      </c>
      <c r="B6186">
        <v>-4.1453304395439802E-2</v>
      </c>
      <c r="C6186">
        <v>0.80602180925034606</v>
      </c>
      <c r="D6186">
        <v>0.99996133461042802</v>
      </c>
      <c r="E6186">
        <f t="shared" si="96"/>
        <v>0.97167563305279159</v>
      </c>
    </row>
    <row r="6187" spans="1:5" x14ac:dyDescent="0.3">
      <c r="A6187" t="s">
        <v>6190</v>
      </c>
      <c r="B6187">
        <v>0.110816783022296</v>
      </c>
      <c r="C6187">
        <v>0.69345960595255995</v>
      </c>
      <c r="D6187">
        <v>0.99996133461042802</v>
      </c>
      <c r="E6187">
        <f t="shared" si="96"/>
        <v>1.0798394154802484</v>
      </c>
    </row>
    <row r="6188" spans="1:5" x14ac:dyDescent="0.3">
      <c r="A6188" t="s">
        <v>6191</v>
      </c>
      <c r="B6188">
        <v>7.1837555186606103E-2</v>
      </c>
      <c r="C6188">
        <v>0.58864119068237497</v>
      </c>
      <c r="D6188">
        <v>0.99996133461042802</v>
      </c>
      <c r="E6188">
        <f t="shared" si="96"/>
        <v>1.0510545556109927</v>
      </c>
    </row>
    <row r="6189" spans="1:5" x14ac:dyDescent="0.3">
      <c r="A6189" t="s">
        <v>6192</v>
      </c>
      <c r="B6189">
        <v>-0.85230385174588397</v>
      </c>
      <c r="C6189">
        <v>0.227483600905063</v>
      </c>
      <c r="D6189">
        <v>0.99996133461042802</v>
      </c>
      <c r="E6189">
        <f t="shared" si="96"/>
        <v>0.55389950266728172</v>
      </c>
    </row>
    <row r="6190" spans="1:5" x14ac:dyDescent="0.3">
      <c r="A6190" t="s">
        <v>6193</v>
      </c>
      <c r="B6190">
        <v>0.121133733840085</v>
      </c>
      <c r="C6190">
        <v>0.75530580338149</v>
      </c>
      <c r="D6190">
        <v>0.99996133461042802</v>
      </c>
      <c r="E6190">
        <f t="shared" si="96"/>
        <v>1.0875892026933573</v>
      </c>
    </row>
    <row r="6191" spans="1:5" x14ac:dyDescent="0.3">
      <c r="A6191" t="s">
        <v>6194</v>
      </c>
      <c r="B6191">
        <v>8.7472918004678199E-2</v>
      </c>
      <c r="C6191">
        <v>0.63598707295202295</v>
      </c>
      <c r="D6191">
        <v>0.99996133461042802</v>
      </c>
      <c r="E6191">
        <f t="shared" si="96"/>
        <v>1.0625074212418928</v>
      </c>
    </row>
    <row r="6192" spans="1:5" x14ac:dyDescent="0.3">
      <c r="A6192" t="s">
        <v>6195</v>
      </c>
      <c r="B6192">
        <v>2.85842811377915E-2</v>
      </c>
      <c r="C6192">
        <v>0.87343326478391103</v>
      </c>
      <c r="D6192">
        <v>0.99996133461042802</v>
      </c>
      <c r="E6192">
        <f t="shared" si="96"/>
        <v>1.0200106963705537</v>
      </c>
    </row>
    <row r="6193" spans="1:5" x14ac:dyDescent="0.3">
      <c r="A6193" t="s">
        <v>6196</v>
      </c>
      <c r="B6193">
        <v>-0.21701295790641201</v>
      </c>
      <c r="C6193">
        <v>0.109373319173708</v>
      </c>
      <c r="D6193">
        <v>0.99996133461042802</v>
      </c>
      <c r="E6193">
        <f t="shared" si="96"/>
        <v>0.86034490318569345</v>
      </c>
    </row>
    <row r="6194" spans="1:5" x14ac:dyDescent="0.3">
      <c r="A6194" t="s">
        <v>6197</v>
      </c>
      <c r="B6194">
        <v>0.109278486494261</v>
      </c>
      <c r="C6194">
        <v>0.87250361697017398</v>
      </c>
      <c r="D6194">
        <v>0.99996133461042802</v>
      </c>
      <c r="E6194">
        <f t="shared" si="96"/>
        <v>1.0786886331616741</v>
      </c>
    </row>
    <row r="6195" spans="1:5" x14ac:dyDescent="0.3">
      <c r="A6195" t="s">
        <v>6198</v>
      </c>
      <c r="B6195">
        <v>8.5384681847045299E-2</v>
      </c>
      <c r="C6195">
        <v>0.61706181635338997</v>
      </c>
      <c r="D6195">
        <v>0.99996133461042802</v>
      </c>
      <c r="E6195">
        <f t="shared" si="96"/>
        <v>1.0609706020637844</v>
      </c>
    </row>
    <row r="6196" spans="1:5" x14ac:dyDescent="0.3">
      <c r="A6196" t="s">
        <v>6199</v>
      </c>
      <c r="B6196">
        <v>2.4583901267299601E-2</v>
      </c>
      <c r="C6196">
        <v>0.80846583438723296</v>
      </c>
      <c r="D6196">
        <v>0.99996133461042802</v>
      </c>
      <c r="E6196">
        <f t="shared" si="96"/>
        <v>1.0171862753026553</v>
      </c>
    </row>
    <row r="6197" spans="1:5" x14ac:dyDescent="0.3">
      <c r="A6197" t="s">
        <v>6200</v>
      </c>
      <c r="B6197">
        <v>-1.7225452238284901E-2</v>
      </c>
      <c r="C6197">
        <v>0.88846494958788502</v>
      </c>
      <c r="D6197">
        <v>0.99996133461042802</v>
      </c>
      <c r="E6197">
        <f t="shared" si="96"/>
        <v>0.98813122260394037</v>
      </c>
    </row>
    <row r="6198" spans="1:5" x14ac:dyDescent="0.3">
      <c r="A6198" t="s">
        <v>6201</v>
      </c>
      <c r="B6198">
        <v>-1.5569269494953601E-2</v>
      </c>
      <c r="C6198">
        <v>0.90700859656364796</v>
      </c>
      <c r="D6198">
        <v>0.99996133461042802</v>
      </c>
      <c r="E6198">
        <f t="shared" si="96"/>
        <v>0.98926622725866464</v>
      </c>
    </row>
    <row r="6199" spans="1:5" x14ac:dyDescent="0.3">
      <c r="A6199" t="s">
        <v>6202</v>
      </c>
      <c r="B6199">
        <v>1.12469477071789</v>
      </c>
      <c r="C6199">
        <v>0.172829603850568</v>
      </c>
      <c r="D6199">
        <v>0.99996133461042802</v>
      </c>
      <c r="E6199">
        <f t="shared" si="96"/>
        <v>2.1805540792793137</v>
      </c>
    </row>
    <row r="6200" spans="1:5" x14ac:dyDescent="0.3">
      <c r="A6200" t="s">
        <v>6203</v>
      </c>
      <c r="B6200">
        <v>0.127462495481314</v>
      </c>
      <c r="C6200">
        <v>0.490858039741286</v>
      </c>
      <c r="D6200">
        <v>0.99996133461042802</v>
      </c>
      <c r="E6200">
        <f t="shared" si="96"/>
        <v>1.0923706790148422</v>
      </c>
    </row>
    <row r="6201" spans="1:5" x14ac:dyDescent="0.3">
      <c r="A6201" t="s">
        <v>6204</v>
      </c>
      <c r="B6201">
        <v>7.2729163679504799E-2</v>
      </c>
      <c r="C6201">
        <v>0.562272267299184</v>
      </c>
      <c r="D6201">
        <v>0.99996133461042802</v>
      </c>
      <c r="E6201">
        <f t="shared" si="96"/>
        <v>1.0517043248149811</v>
      </c>
    </row>
    <row r="6202" spans="1:5" x14ac:dyDescent="0.3">
      <c r="A6202" t="s">
        <v>6205</v>
      </c>
      <c r="B6202">
        <v>1.7394826251527599E-2</v>
      </c>
      <c r="C6202">
        <v>0.913650578210363</v>
      </c>
      <c r="D6202">
        <v>0.99996133461042802</v>
      </c>
      <c r="E6202">
        <f t="shared" si="96"/>
        <v>1.0121301555232654</v>
      </c>
    </row>
    <row r="6203" spans="1:5" x14ac:dyDescent="0.3">
      <c r="A6203" t="s">
        <v>6206</v>
      </c>
      <c r="B6203">
        <v>2.3243870660602E-2</v>
      </c>
      <c r="C6203">
        <v>0.85412238109040794</v>
      </c>
      <c r="D6203">
        <v>0.99996133461042802</v>
      </c>
      <c r="E6203">
        <f t="shared" si="96"/>
        <v>1.0162419122409205</v>
      </c>
    </row>
    <row r="6204" spans="1:5" x14ac:dyDescent="0.3">
      <c r="A6204" t="s">
        <v>6207</v>
      </c>
      <c r="B6204">
        <v>-6.0412967349191798E-2</v>
      </c>
      <c r="C6204">
        <v>0.94404797264582596</v>
      </c>
      <c r="D6204">
        <v>0.99996133461042802</v>
      </c>
      <c r="E6204">
        <f t="shared" si="96"/>
        <v>0.95898957199747781</v>
      </c>
    </row>
    <row r="6205" spans="1:5" x14ac:dyDescent="0.3">
      <c r="A6205" t="s">
        <v>6208</v>
      </c>
      <c r="B6205">
        <v>-0.124880874594956</v>
      </c>
      <c r="C6205">
        <v>0.75220365321079496</v>
      </c>
      <c r="D6205">
        <v>0.99996133461042802</v>
      </c>
      <c r="E6205">
        <f t="shared" si="96"/>
        <v>0.91707976467392904</v>
      </c>
    </row>
    <row r="6206" spans="1:5" x14ac:dyDescent="0.3">
      <c r="A6206" t="s">
        <v>6209</v>
      </c>
      <c r="B6206">
        <v>-2.3825970832995199E-2</v>
      </c>
      <c r="C6206">
        <v>0.85200639360297403</v>
      </c>
      <c r="D6206">
        <v>0.99996133461042802</v>
      </c>
      <c r="E6206">
        <f t="shared" si="96"/>
        <v>0.98362071889953462</v>
      </c>
    </row>
    <row r="6207" spans="1:5" x14ac:dyDescent="0.3">
      <c r="A6207" t="s">
        <v>6210</v>
      </c>
      <c r="B6207">
        <v>3.8579335894111E-2</v>
      </c>
      <c r="C6207">
        <v>0.73056188960677704</v>
      </c>
      <c r="D6207">
        <v>0.99996133461042802</v>
      </c>
      <c r="E6207">
        <f t="shared" si="96"/>
        <v>1.0271019111403639</v>
      </c>
    </row>
    <row r="6208" spans="1:5" x14ac:dyDescent="0.3">
      <c r="A6208" t="s">
        <v>6211</v>
      </c>
      <c r="B6208">
        <v>1.52255407246423E-2</v>
      </c>
      <c r="C6208">
        <v>0.93224750703828396</v>
      </c>
      <c r="D6208">
        <v>0.99996133461042802</v>
      </c>
      <c r="E6208">
        <f t="shared" si="96"/>
        <v>1.0106094256576219</v>
      </c>
    </row>
    <row r="6209" spans="1:5" x14ac:dyDescent="0.3">
      <c r="A6209" t="s">
        <v>6212</v>
      </c>
      <c r="B6209">
        <v>8.4368082588672802E-2</v>
      </c>
      <c r="C6209">
        <v>0.68430134685654798</v>
      </c>
      <c r="D6209">
        <v>0.99996133461042802</v>
      </c>
      <c r="E6209">
        <f t="shared" si="96"/>
        <v>1.0602232493849775</v>
      </c>
    </row>
    <row r="6210" spans="1:5" x14ac:dyDescent="0.3">
      <c r="A6210" t="s">
        <v>6213</v>
      </c>
      <c r="B6210">
        <v>-8.2910297734696797E-2</v>
      </c>
      <c r="C6210">
        <v>0.48458138878851897</v>
      </c>
      <c r="D6210">
        <v>0.99996133461042802</v>
      </c>
      <c r="E6210">
        <f t="shared" si="96"/>
        <v>0.94415112168897164</v>
      </c>
    </row>
    <row r="6211" spans="1:5" x14ac:dyDescent="0.3">
      <c r="A6211" t="s">
        <v>6214</v>
      </c>
      <c r="B6211">
        <v>0.225039223370716</v>
      </c>
      <c r="C6211">
        <v>0.33065898013208</v>
      </c>
      <c r="D6211">
        <v>0.99996133461042802</v>
      </c>
      <c r="E6211">
        <f t="shared" ref="E6211:E6274" si="97">2^B6211</f>
        <v>1.1688090252050933</v>
      </c>
    </row>
    <row r="6212" spans="1:5" x14ac:dyDescent="0.3">
      <c r="A6212" t="s">
        <v>6215</v>
      </c>
      <c r="B6212">
        <v>-0.25909846912055601</v>
      </c>
      <c r="C6212">
        <v>0.240093875799338</v>
      </c>
      <c r="D6212">
        <v>0.99996133461042802</v>
      </c>
      <c r="E6212">
        <f t="shared" si="97"/>
        <v>0.83560992359557218</v>
      </c>
    </row>
    <row r="6213" spans="1:5" x14ac:dyDescent="0.3">
      <c r="A6213" t="s">
        <v>6216</v>
      </c>
      <c r="B6213">
        <v>-0.37363093548540299</v>
      </c>
      <c r="C6213">
        <v>0.11443778670869301</v>
      </c>
      <c r="D6213">
        <v>0.99996133461042802</v>
      </c>
      <c r="E6213">
        <f t="shared" si="97"/>
        <v>0.77183751068242912</v>
      </c>
    </row>
    <row r="6214" spans="1:5" x14ac:dyDescent="0.3">
      <c r="A6214" t="s">
        <v>6217</v>
      </c>
      <c r="B6214">
        <v>-0.63779960840022498</v>
      </c>
      <c r="C6214">
        <v>4.1213770426428799E-2</v>
      </c>
      <c r="D6214">
        <v>0.92968380678096796</v>
      </c>
      <c r="E6214">
        <f t="shared" si="97"/>
        <v>0.64269243307472945</v>
      </c>
    </row>
    <row r="6215" spans="1:5" x14ac:dyDescent="0.3">
      <c r="A6215" t="s">
        <v>6218</v>
      </c>
      <c r="B6215">
        <v>-6.93501604149631E-2</v>
      </c>
      <c r="C6215">
        <v>0.86201445178968905</v>
      </c>
      <c r="D6215">
        <v>0.99996133461042802</v>
      </c>
      <c r="E6215">
        <f t="shared" si="97"/>
        <v>0.95306719569703313</v>
      </c>
    </row>
    <row r="6216" spans="1:5" x14ac:dyDescent="0.3">
      <c r="A6216" t="s">
        <v>6219</v>
      </c>
      <c r="B6216">
        <v>4.1998222830080402E-2</v>
      </c>
      <c r="C6216">
        <v>0.77750443444463502</v>
      </c>
      <c r="D6216">
        <v>0.99996133461042802</v>
      </c>
      <c r="E6216">
        <f t="shared" si="97"/>
        <v>1.0295388152057934</v>
      </c>
    </row>
    <row r="6217" spans="1:5" x14ac:dyDescent="0.3">
      <c r="A6217" t="s">
        <v>6220</v>
      </c>
      <c r="B6217">
        <v>-0.113144870722771</v>
      </c>
      <c r="C6217">
        <v>0.68290594088781698</v>
      </c>
      <c r="D6217">
        <v>0.99996133461042802</v>
      </c>
      <c r="E6217">
        <f t="shared" si="97"/>
        <v>0.92457043110992887</v>
      </c>
    </row>
    <row r="6218" spans="1:5" x14ac:dyDescent="0.3">
      <c r="A6218" t="s">
        <v>6221</v>
      </c>
      <c r="B6218">
        <v>-5.6710543239163198E-2</v>
      </c>
      <c r="C6218">
        <v>0.65887635442568104</v>
      </c>
      <c r="D6218">
        <v>0.99996133461042802</v>
      </c>
      <c r="E6218">
        <f t="shared" si="97"/>
        <v>0.96145381141773034</v>
      </c>
    </row>
    <row r="6219" spans="1:5" x14ac:dyDescent="0.3">
      <c r="A6219" t="s">
        <v>6222</v>
      </c>
      <c r="B6219">
        <v>-0.75705385204275799</v>
      </c>
      <c r="C6219">
        <v>4.4015122825709303E-2</v>
      </c>
      <c r="D6219">
        <v>0.95005856634957297</v>
      </c>
      <c r="E6219">
        <f t="shared" si="97"/>
        <v>0.59170342371864892</v>
      </c>
    </row>
    <row r="6220" spans="1:5" x14ac:dyDescent="0.3">
      <c r="A6220" t="s">
        <v>6223</v>
      </c>
      <c r="B6220">
        <v>-5.7507717248380497E-2</v>
      </c>
      <c r="C6220">
        <v>0.70161708532596201</v>
      </c>
      <c r="D6220">
        <v>0.99996133461042802</v>
      </c>
      <c r="E6220">
        <f t="shared" si="97"/>
        <v>0.96092269829020027</v>
      </c>
    </row>
    <row r="6221" spans="1:5" x14ac:dyDescent="0.3">
      <c r="A6221" t="s">
        <v>6224</v>
      </c>
      <c r="B6221">
        <v>-0.211123325909823</v>
      </c>
      <c r="C6221">
        <v>0.15890740353306901</v>
      </c>
      <c r="D6221">
        <v>0.99996133461042802</v>
      </c>
      <c r="E6221">
        <f t="shared" si="97"/>
        <v>0.86386433852288624</v>
      </c>
    </row>
    <row r="6222" spans="1:5" x14ac:dyDescent="0.3">
      <c r="A6222" t="s">
        <v>6225</v>
      </c>
      <c r="B6222">
        <v>-0.119107784653831</v>
      </c>
      <c r="C6222">
        <v>0.48999995484956699</v>
      </c>
      <c r="D6222">
        <v>0.99996133461042802</v>
      </c>
      <c r="E6222">
        <f t="shared" si="97"/>
        <v>0.92075690430789692</v>
      </c>
    </row>
    <row r="6223" spans="1:5" x14ac:dyDescent="0.3">
      <c r="A6223" t="s">
        <v>6226</v>
      </c>
      <c r="B6223">
        <v>-2.61313146147025E-2</v>
      </c>
      <c r="C6223">
        <v>0.87369784513828197</v>
      </c>
      <c r="D6223">
        <v>0.99996133461042802</v>
      </c>
      <c r="E6223">
        <f t="shared" si="97"/>
        <v>0.98205020463706771</v>
      </c>
    </row>
    <row r="6224" spans="1:5" x14ac:dyDescent="0.3">
      <c r="A6224" t="s">
        <v>6227</v>
      </c>
      <c r="B6224">
        <v>-3.2771886385028502E-2</v>
      </c>
      <c r="C6224">
        <v>0.75938757660502498</v>
      </c>
      <c r="D6224">
        <v>0.99996133461042802</v>
      </c>
      <c r="E6224">
        <f t="shared" si="97"/>
        <v>0.97754031925906371</v>
      </c>
    </row>
    <row r="6225" spans="1:5" x14ac:dyDescent="0.3">
      <c r="A6225" t="s">
        <v>6228</v>
      </c>
      <c r="B6225">
        <v>-0.185976719087348</v>
      </c>
      <c r="C6225">
        <v>0.58550155496552403</v>
      </c>
      <c r="D6225">
        <v>0.99996133461042802</v>
      </c>
      <c r="E6225">
        <f t="shared" si="97"/>
        <v>0.87905374617463028</v>
      </c>
    </row>
    <row r="6226" spans="1:5" x14ac:dyDescent="0.3">
      <c r="A6226" t="s">
        <v>6229</v>
      </c>
      <c r="B6226">
        <v>-0.106973459715008</v>
      </c>
      <c r="C6226">
        <v>0.31062683906479999</v>
      </c>
      <c r="D6226">
        <v>0.99996133461042802</v>
      </c>
      <c r="E6226">
        <f t="shared" si="97"/>
        <v>0.92853393376043492</v>
      </c>
    </row>
    <row r="6227" spans="1:5" x14ac:dyDescent="0.3">
      <c r="A6227" t="s">
        <v>6230</v>
      </c>
      <c r="B6227">
        <v>-0.25400139196325899</v>
      </c>
      <c r="C6227">
        <v>0.49857642184322498</v>
      </c>
      <c r="D6227">
        <v>0.99996133461042802</v>
      </c>
      <c r="E6227">
        <f t="shared" si="97"/>
        <v>0.83856737536104486</v>
      </c>
    </row>
    <row r="6228" spans="1:5" x14ac:dyDescent="0.3">
      <c r="A6228" t="s">
        <v>6231</v>
      </c>
      <c r="B6228">
        <v>-8.0764077989980407E-2</v>
      </c>
      <c r="C6228">
        <v>0.68203575806485295</v>
      </c>
      <c r="D6228">
        <v>0.99996133461042802</v>
      </c>
      <c r="E6228">
        <f t="shared" si="97"/>
        <v>0.94555672974874139</v>
      </c>
    </row>
    <row r="6229" spans="1:5" x14ac:dyDescent="0.3">
      <c r="A6229" t="s">
        <v>6232</v>
      </c>
      <c r="B6229">
        <v>-8.7678921393518502E-2</v>
      </c>
      <c r="C6229">
        <v>0.85325462447078304</v>
      </c>
      <c r="D6229">
        <v>0.99996133461042802</v>
      </c>
      <c r="E6229">
        <f t="shared" si="97"/>
        <v>0.94103551611646785</v>
      </c>
    </row>
    <row r="6230" spans="1:5" x14ac:dyDescent="0.3">
      <c r="A6230" t="s">
        <v>6233</v>
      </c>
      <c r="B6230">
        <v>9.6109778468404697E-2</v>
      </c>
      <c r="C6230">
        <v>0.291576953120953</v>
      </c>
      <c r="D6230">
        <v>0.99996133461042802</v>
      </c>
      <c r="E6230">
        <f t="shared" si="97"/>
        <v>1.0688873225704227</v>
      </c>
    </row>
    <row r="6231" spans="1:5" x14ac:dyDescent="0.3">
      <c r="A6231" t="s">
        <v>6234</v>
      </c>
      <c r="B6231">
        <v>1.3839605375652499</v>
      </c>
      <c r="C6231">
        <v>1.00311967016114E-2</v>
      </c>
      <c r="D6231">
        <v>0.56091408904013795</v>
      </c>
      <c r="E6231">
        <f t="shared" si="97"/>
        <v>2.6098385067701773</v>
      </c>
    </row>
    <row r="6232" spans="1:5" x14ac:dyDescent="0.3">
      <c r="A6232" t="s">
        <v>6235</v>
      </c>
      <c r="B6232">
        <v>0.59518452847631498</v>
      </c>
      <c r="C6232">
        <v>0.25799149964846402</v>
      </c>
      <c r="D6232">
        <v>0.99996133461042802</v>
      </c>
      <c r="E6232">
        <f t="shared" si="97"/>
        <v>1.5106657955086684</v>
      </c>
    </row>
    <row r="6233" spans="1:5" x14ac:dyDescent="0.3">
      <c r="A6233" t="s">
        <v>6236</v>
      </c>
      <c r="B6233">
        <v>-0.14448932187710301</v>
      </c>
      <c r="C6233">
        <v>0.48176914288147699</v>
      </c>
      <c r="D6233">
        <v>0.99996133461042802</v>
      </c>
      <c r="E6233">
        <f t="shared" si="97"/>
        <v>0.90469956200797441</v>
      </c>
    </row>
    <row r="6234" spans="1:5" x14ac:dyDescent="0.3">
      <c r="A6234" t="s">
        <v>6237</v>
      </c>
      <c r="B6234">
        <v>-1.06482908867891E-2</v>
      </c>
      <c r="C6234">
        <v>0.96723790412571797</v>
      </c>
      <c r="D6234">
        <v>0.99996133461042802</v>
      </c>
      <c r="E6234">
        <f t="shared" si="97"/>
        <v>0.99264633865007335</v>
      </c>
    </row>
    <row r="6235" spans="1:5" x14ac:dyDescent="0.3">
      <c r="A6235" t="s">
        <v>6238</v>
      </c>
      <c r="B6235">
        <v>7.1125043389877601E-2</v>
      </c>
      <c r="C6235">
        <v>0.73503871087595296</v>
      </c>
      <c r="D6235">
        <v>0.99996133461042802</v>
      </c>
      <c r="E6235">
        <f t="shared" si="97"/>
        <v>1.0505355936334615</v>
      </c>
    </row>
    <row r="6236" spans="1:5" x14ac:dyDescent="0.3">
      <c r="A6236" t="s">
        <v>6239</v>
      </c>
      <c r="B6236">
        <v>-0.248586557380884</v>
      </c>
      <c r="C6236">
        <v>0.25456281312899498</v>
      </c>
      <c r="D6236">
        <v>0.99996133461042802</v>
      </c>
      <c r="E6236">
        <f t="shared" si="97"/>
        <v>0.84172066515943567</v>
      </c>
    </row>
    <row r="6237" spans="1:5" x14ac:dyDescent="0.3">
      <c r="A6237" t="s">
        <v>6240</v>
      </c>
      <c r="B6237">
        <v>-0.17073309209201701</v>
      </c>
      <c r="C6237">
        <v>0.25618650184875202</v>
      </c>
      <c r="D6237">
        <v>0.99996133461042802</v>
      </c>
      <c r="E6237">
        <f t="shared" si="97"/>
        <v>0.88839113874281461</v>
      </c>
    </row>
    <row r="6238" spans="1:5" x14ac:dyDescent="0.3">
      <c r="A6238" t="s">
        <v>6241</v>
      </c>
      <c r="B6238">
        <v>-0.13447034182429901</v>
      </c>
      <c r="C6238">
        <v>0.50016442548025997</v>
      </c>
      <c r="D6238">
        <v>0.99996133461042802</v>
      </c>
      <c r="E6238">
        <f t="shared" si="97"/>
        <v>0.91100423016337673</v>
      </c>
    </row>
    <row r="6239" spans="1:5" x14ac:dyDescent="0.3">
      <c r="A6239" t="s">
        <v>6242</v>
      </c>
      <c r="B6239">
        <v>-0.36293389881522697</v>
      </c>
      <c r="C6239">
        <v>0.229939392338569</v>
      </c>
      <c r="D6239">
        <v>0.99996133461042802</v>
      </c>
      <c r="E6239">
        <f t="shared" si="97"/>
        <v>0.77758166218624158</v>
      </c>
    </row>
    <row r="6240" spans="1:5" x14ac:dyDescent="0.3">
      <c r="A6240" t="s">
        <v>6243</v>
      </c>
      <c r="B6240">
        <v>-0.183949723515137</v>
      </c>
      <c r="C6240">
        <v>0.58005978703593197</v>
      </c>
      <c r="D6240">
        <v>0.99996133461042802</v>
      </c>
      <c r="E6240">
        <f t="shared" si="97"/>
        <v>0.88028969024732184</v>
      </c>
    </row>
    <row r="6241" spans="1:5" x14ac:dyDescent="0.3">
      <c r="A6241" t="s">
        <v>6244</v>
      </c>
      <c r="B6241">
        <v>-0.17724936243731401</v>
      </c>
      <c r="C6241">
        <v>0.33395758035120598</v>
      </c>
      <c r="D6241">
        <v>0.99996133461042802</v>
      </c>
      <c r="E6241">
        <f t="shared" si="97"/>
        <v>0.88438756026688181</v>
      </c>
    </row>
    <row r="6242" spans="1:5" x14ac:dyDescent="0.3">
      <c r="A6242" t="s">
        <v>6245</v>
      </c>
      <c r="B6242">
        <v>0.21169890359746599</v>
      </c>
      <c r="C6242">
        <v>0.28532190974080901</v>
      </c>
      <c r="D6242">
        <v>0.99996133461042802</v>
      </c>
      <c r="E6242">
        <f t="shared" si="97"/>
        <v>1.158051090935299</v>
      </c>
    </row>
    <row r="6243" spans="1:5" x14ac:dyDescent="0.3">
      <c r="A6243" t="s">
        <v>6246</v>
      </c>
      <c r="B6243">
        <v>-0.20844939287210201</v>
      </c>
      <c r="C6243">
        <v>0.58552010703119395</v>
      </c>
      <c r="D6243">
        <v>0.99996133461042802</v>
      </c>
      <c r="E6243">
        <f t="shared" si="97"/>
        <v>0.86546693455651236</v>
      </c>
    </row>
    <row r="6244" spans="1:5" x14ac:dyDescent="0.3">
      <c r="A6244" t="s">
        <v>6247</v>
      </c>
      <c r="B6244">
        <v>-9.7857636642681198E-2</v>
      </c>
      <c r="C6244">
        <v>0.57477053725509097</v>
      </c>
      <c r="D6244">
        <v>0.99996133461042802</v>
      </c>
      <c r="E6244">
        <f t="shared" si="97"/>
        <v>0.93441954969611729</v>
      </c>
    </row>
    <row r="6245" spans="1:5" x14ac:dyDescent="0.3">
      <c r="A6245" t="s">
        <v>6248</v>
      </c>
      <c r="B6245">
        <v>8.0727027325331394E-2</v>
      </c>
      <c r="C6245">
        <v>0.58368123125442495</v>
      </c>
      <c r="D6245">
        <v>0.99996133461042802</v>
      </c>
      <c r="E6245">
        <f t="shared" si="97"/>
        <v>1.0575508452377553</v>
      </c>
    </row>
    <row r="6246" spans="1:5" x14ac:dyDescent="0.3">
      <c r="A6246" t="s">
        <v>6249</v>
      </c>
      <c r="B6246">
        <v>-0.166046665213407</v>
      </c>
      <c r="C6246">
        <v>0.38334893546238402</v>
      </c>
      <c r="D6246">
        <v>0.99996133461042802</v>
      </c>
      <c r="E6246">
        <f t="shared" si="97"/>
        <v>0.89128166615773485</v>
      </c>
    </row>
    <row r="6247" spans="1:5" x14ac:dyDescent="0.3">
      <c r="A6247" t="s">
        <v>6250</v>
      </c>
      <c r="B6247">
        <v>2.6206566000440398E-2</v>
      </c>
      <c r="C6247">
        <v>0.92251248029241295</v>
      </c>
      <c r="D6247">
        <v>0.99996133461042802</v>
      </c>
      <c r="E6247">
        <f t="shared" si="97"/>
        <v>1.0183309946112318</v>
      </c>
    </row>
    <row r="6248" spans="1:5" x14ac:dyDescent="0.3">
      <c r="A6248" t="s">
        <v>6251</v>
      </c>
      <c r="B6248">
        <v>-0.13002697040963601</v>
      </c>
      <c r="C6248">
        <v>0.29848272687968702</v>
      </c>
      <c r="D6248">
        <v>0.99996133461042802</v>
      </c>
      <c r="E6248">
        <f t="shared" si="97"/>
        <v>0.91381436680048578</v>
      </c>
    </row>
    <row r="6249" spans="1:5" x14ac:dyDescent="0.3">
      <c r="A6249" t="s">
        <v>6252</v>
      </c>
      <c r="B6249">
        <v>6.4622888356170402E-2</v>
      </c>
      <c r="C6249">
        <v>0.65035048679641505</v>
      </c>
      <c r="D6249">
        <v>0.99996133461042802</v>
      </c>
      <c r="E6249">
        <f t="shared" si="97"/>
        <v>1.0458115353336499</v>
      </c>
    </row>
    <row r="6250" spans="1:5" x14ac:dyDescent="0.3">
      <c r="A6250" t="s">
        <v>6253</v>
      </c>
      <c r="B6250">
        <v>9.4803675204137003E-2</v>
      </c>
      <c r="C6250">
        <v>0.70246693096495805</v>
      </c>
      <c r="D6250">
        <v>0.99996133461042802</v>
      </c>
      <c r="E6250">
        <f t="shared" si="97"/>
        <v>1.0679200734826471</v>
      </c>
    </row>
    <row r="6251" spans="1:5" x14ac:dyDescent="0.3">
      <c r="A6251" t="s">
        <v>6254</v>
      </c>
      <c r="B6251">
        <v>-0.30266247568132898</v>
      </c>
      <c r="C6251">
        <v>0.320272121763504</v>
      </c>
      <c r="D6251">
        <v>0.99996133461042802</v>
      </c>
      <c r="E6251">
        <f t="shared" si="97"/>
        <v>0.81075477704623145</v>
      </c>
    </row>
    <row r="6252" spans="1:5" x14ac:dyDescent="0.3">
      <c r="A6252" t="s">
        <v>6255</v>
      </c>
      <c r="B6252">
        <v>-3.555895702827E-2</v>
      </c>
      <c r="C6252">
        <v>0.86101766392971002</v>
      </c>
      <c r="D6252">
        <v>0.99996133461042802</v>
      </c>
      <c r="E6252">
        <f t="shared" si="97"/>
        <v>0.97565368077665326</v>
      </c>
    </row>
    <row r="6253" spans="1:5" x14ac:dyDescent="0.3">
      <c r="A6253" t="s">
        <v>6256</v>
      </c>
      <c r="B6253">
        <v>-2.2870523601703399E-2</v>
      </c>
      <c r="C6253">
        <v>0.93278448341057096</v>
      </c>
      <c r="D6253">
        <v>0.99996133461042802</v>
      </c>
      <c r="E6253">
        <f t="shared" si="97"/>
        <v>0.98427235277391489</v>
      </c>
    </row>
    <row r="6254" spans="1:5" x14ac:dyDescent="0.3">
      <c r="A6254" t="s">
        <v>6257</v>
      </c>
      <c r="B6254">
        <v>0.91986379235581694</v>
      </c>
      <c r="C6254">
        <v>0.31388463117224802</v>
      </c>
      <c r="D6254">
        <v>0.99996133461042802</v>
      </c>
      <c r="E6254">
        <f t="shared" si="97"/>
        <v>1.8919366635995789</v>
      </c>
    </row>
    <row r="6255" spans="1:5" x14ac:dyDescent="0.3">
      <c r="A6255" t="s">
        <v>6258</v>
      </c>
      <c r="B6255">
        <v>-3.2692183481596603E-2</v>
      </c>
      <c r="C6255">
        <v>0.80310378458588605</v>
      </c>
      <c r="D6255">
        <v>0.99996133461042802</v>
      </c>
      <c r="E6255">
        <f t="shared" si="97"/>
        <v>0.97759432578967287</v>
      </c>
    </row>
    <row r="6256" spans="1:5" x14ac:dyDescent="0.3">
      <c r="A6256" t="s">
        <v>6259</v>
      </c>
      <c r="B6256">
        <v>4.9504917614705702E-3</v>
      </c>
      <c r="C6256">
        <v>0.98360114484293903</v>
      </c>
      <c r="D6256">
        <v>0.99996133461042802</v>
      </c>
      <c r="E6256">
        <f t="shared" si="97"/>
        <v>1.0034373134661563</v>
      </c>
    </row>
    <row r="6257" spans="1:5" x14ac:dyDescent="0.3">
      <c r="A6257" t="s">
        <v>6260</v>
      </c>
      <c r="B6257">
        <v>4.2640777082056901E-2</v>
      </c>
      <c r="C6257">
        <v>0.76454582146049399</v>
      </c>
      <c r="D6257">
        <v>0.99996133461042802</v>
      </c>
      <c r="E6257">
        <f t="shared" si="97"/>
        <v>1.029997458137998</v>
      </c>
    </row>
    <row r="6258" spans="1:5" x14ac:dyDescent="0.3">
      <c r="A6258" t="s">
        <v>6261</v>
      </c>
      <c r="B6258">
        <v>-7.9177010577810902E-2</v>
      </c>
      <c r="C6258">
        <v>0.47674909251884201</v>
      </c>
      <c r="D6258">
        <v>0.99996133461042802</v>
      </c>
      <c r="E6258">
        <f t="shared" si="97"/>
        <v>0.94659748191748971</v>
      </c>
    </row>
    <row r="6259" spans="1:5" x14ac:dyDescent="0.3">
      <c r="A6259" t="s">
        <v>6262</v>
      </c>
      <c r="B6259">
        <v>0.131162786964232</v>
      </c>
      <c r="C6259">
        <v>0.42944867229316902</v>
      </c>
      <c r="D6259">
        <v>0.99996133461042802</v>
      </c>
      <c r="E6259">
        <f t="shared" si="97"/>
        <v>1.0951760383665881</v>
      </c>
    </row>
    <row r="6260" spans="1:5" x14ac:dyDescent="0.3">
      <c r="A6260" t="s">
        <v>6263</v>
      </c>
      <c r="B6260">
        <v>5.1202564085837003E-2</v>
      </c>
      <c r="C6260">
        <v>0.78954804124054401</v>
      </c>
      <c r="D6260">
        <v>0.99996133461042802</v>
      </c>
      <c r="E6260">
        <f t="shared" si="97"/>
        <v>1.0361282327191716</v>
      </c>
    </row>
    <row r="6261" spans="1:5" x14ac:dyDescent="0.3">
      <c r="A6261" t="s">
        <v>6264</v>
      </c>
      <c r="B6261">
        <v>-8.0331710394183298E-2</v>
      </c>
      <c r="C6261">
        <v>0.93292715855852004</v>
      </c>
      <c r="D6261">
        <v>0.99996133461042802</v>
      </c>
      <c r="E6261">
        <f t="shared" si="97"/>
        <v>0.94584015025425583</v>
      </c>
    </row>
    <row r="6262" spans="1:5" x14ac:dyDescent="0.3">
      <c r="A6262" t="s">
        <v>6265</v>
      </c>
      <c r="B6262">
        <v>-0.70506601868419705</v>
      </c>
      <c r="C6262">
        <v>7.6898292855794401E-2</v>
      </c>
      <c r="D6262">
        <v>0.99996133461042802</v>
      </c>
      <c r="E6262">
        <f t="shared" si="97"/>
        <v>0.6134144177330727</v>
      </c>
    </row>
    <row r="6263" spans="1:5" x14ac:dyDescent="0.3">
      <c r="A6263" t="s">
        <v>6266</v>
      </c>
      <c r="B6263">
        <v>0.102335272267939</v>
      </c>
      <c r="C6263">
        <v>0.73542545093574896</v>
      </c>
      <c r="D6263">
        <v>0.99996133461042802</v>
      </c>
      <c r="E6263">
        <f t="shared" si="97"/>
        <v>1.0735097335841981</v>
      </c>
    </row>
    <row r="6264" spans="1:5" x14ac:dyDescent="0.3">
      <c r="A6264" t="s">
        <v>6267</v>
      </c>
      <c r="B6264">
        <v>2.58779520338452E-2</v>
      </c>
      <c r="C6264">
        <v>0.844331259306625</v>
      </c>
      <c r="D6264">
        <v>0.99996133461042802</v>
      </c>
      <c r="E6264">
        <f t="shared" si="97"/>
        <v>1.0180990677872535</v>
      </c>
    </row>
    <row r="6265" spans="1:5" x14ac:dyDescent="0.3">
      <c r="A6265" t="s">
        <v>6268</v>
      </c>
      <c r="B6265">
        <v>4.71589206882556E-3</v>
      </c>
      <c r="C6265">
        <v>0.97752096139773004</v>
      </c>
      <c r="D6265">
        <v>0.99996133461042802</v>
      </c>
      <c r="E6265">
        <f t="shared" si="97"/>
        <v>1.0032741556679017</v>
      </c>
    </row>
    <row r="6266" spans="1:5" x14ac:dyDescent="0.3">
      <c r="A6266" t="s">
        <v>6269</v>
      </c>
      <c r="B6266">
        <v>-2.59726291551713E-2</v>
      </c>
      <c r="C6266">
        <v>0.86688507795331204</v>
      </c>
      <c r="D6266">
        <v>0.99996133461042802</v>
      </c>
      <c r="E6266">
        <f t="shared" si="97"/>
        <v>0.98215822861604363</v>
      </c>
    </row>
    <row r="6267" spans="1:5" x14ac:dyDescent="0.3">
      <c r="A6267" t="s">
        <v>6270</v>
      </c>
      <c r="B6267">
        <v>2.4585774528024899E-2</v>
      </c>
      <c r="C6267">
        <v>0.75814247878786201</v>
      </c>
      <c r="D6267">
        <v>0.99996133461042802</v>
      </c>
      <c r="E6267">
        <f t="shared" si="97"/>
        <v>1.0171875960643428</v>
      </c>
    </row>
    <row r="6268" spans="1:5" x14ac:dyDescent="0.3">
      <c r="A6268" t="s">
        <v>6271</v>
      </c>
      <c r="B6268">
        <v>0.11347017917170001</v>
      </c>
      <c r="C6268">
        <v>0.208240494113518</v>
      </c>
      <c r="D6268">
        <v>0.99996133461042802</v>
      </c>
      <c r="E6268">
        <f t="shared" si="97"/>
        <v>1.0818272771901847</v>
      </c>
    </row>
    <row r="6269" spans="1:5" x14ac:dyDescent="0.3">
      <c r="A6269" t="s">
        <v>6272</v>
      </c>
      <c r="B6269">
        <v>-2.3903473823419501E-2</v>
      </c>
      <c r="C6269">
        <v>0.93741557004688503</v>
      </c>
      <c r="D6269">
        <v>0.99996133461042802</v>
      </c>
      <c r="E6269">
        <f t="shared" si="97"/>
        <v>0.98356787925056943</v>
      </c>
    </row>
    <row r="6270" spans="1:5" x14ac:dyDescent="0.3">
      <c r="A6270" t="s">
        <v>6273</v>
      </c>
      <c r="B6270">
        <v>-0.16927137015291999</v>
      </c>
      <c r="C6270">
        <v>0.87775012832503996</v>
      </c>
      <c r="D6270">
        <v>0.99996133461042802</v>
      </c>
      <c r="E6270">
        <f t="shared" si="97"/>
        <v>0.88929170251890488</v>
      </c>
    </row>
    <row r="6271" spans="1:5" x14ac:dyDescent="0.3">
      <c r="A6271" t="s">
        <v>6274</v>
      </c>
      <c r="B6271">
        <v>7.4444074851402295E-2</v>
      </c>
      <c r="C6271">
        <v>0.53342710494156798</v>
      </c>
      <c r="D6271">
        <v>0.99996133461042802</v>
      </c>
      <c r="E6271">
        <f t="shared" si="97"/>
        <v>1.052955214167602</v>
      </c>
    </row>
    <row r="6272" spans="1:5" x14ac:dyDescent="0.3">
      <c r="A6272" t="s">
        <v>6275</v>
      </c>
      <c r="B6272">
        <v>-0.191796550052514</v>
      </c>
      <c r="C6272">
        <v>0.590043464227888</v>
      </c>
      <c r="D6272">
        <v>0.99996133461042802</v>
      </c>
      <c r="E6272">
        <f t="shared" si="97"/>
        <v>0.8755147867474723</v>
      </c>
    </row>
    <row r="6273" spans="1:5" x14ac:dyDescent="0.3">
      <c r="A6273" t="s">
        <v>6276</v>
      </c>
      <c r="B6273">
        <v>-0.354422595249481</v>
      </c>
      <c r="C6273">
        <v>0.46784307593311403</v>
      </c>
      <c r="D6273">
        <v>0.99996133461042802</v>
      </c>
      <c r="E6273">
        <f t="shared" si="97"/>
        <v>0.78218263068844229</v>
      </c>
    </row>
    <row r="6274" spans="1:5" x14ac:dyDescent="0.3">
      <c r="A6274" t="s">
        <v>6277</v>
      </c>
      <c r="B6274">
        <v>1.41928502875369</v>
      </c>
      <c r="C6274">
        <v>0.120561556080976</v>
      </c>
      <c r="D6274">
        <v>0.99996133461042802</v>
      </c>
      <c r="E6274">
        <f t="shared" si="97"/>
        <v>2.674529337025251</v>
      </c>
    </row>
    <row r="6275" spans="1:5" x14ac:dyDescent="0.3">
      <c r="A6275" t="s">
        <v>6278</v>
      </c>
      <c r="B6275">
        <v>-3.3085347279778E-2</v>
      </c>
      <c r="C6275">
        <v>0.79772335729671595</v>
      </c>
      <c r="D6275">
        <v>0.99996133461042802</v>
      </c>
      <c r="E6275">
        <f t="shared" ref="E6275:E6338" si="98">2^B6275</f>
        <v>0.97732794771265064</v>
      </c>
    </row>
    <row r="6276" spans="1:5" x14ac:dyDescent="0.3">
      <c r="A6276" t="s">
        <v>6279</v>
      </c>
      <c r="B6276">
        <v>-0.31485720448101001</v>
      </c>
      <c r="C6276">
        <v>0.42296015788288899</v>
      </c>
      <c r="D6276">
        <v>0.99996133461042802</v>
      </c>
      <c r="E6276">
        <f t="shared" si="98"/>
        <v>0.80393055849449579</v>
      </c>
    </row>
    <row r="6277" spans="1:5" x14ac:dyDescent="0.3">
      <c r="A6277" t="s">
        <v>6280</v>
      </c>
      <c r="B6277">
        <v>0.169590801641095</v>
      </c>
      <c r="C6277">
        <v>0.38945510356901503</v>
      </c>
      <c r="D6277">
        <v>0.99996133461042802</v>
      </c>
      <c r="E6277">
        <f t="shared" si="98"/>
        <v>1.1247394243260949</v>
      </c>
    </row>
    <row r="6278" spans="1:5" x14ac:dyDescent="0.3">
      <c r="A6278" t="s">
        <v>6281</v>
      </c>
      <c r="B6278">
        <v>-0.15356292008959199</v>
      </c>
      <c r="C6278">
        <v>0.64972601115919904</v>
      </c>
      <c r="D6278">
        <v>0.99996133461042802</v>
      </c>
      <c r="E6278">
        <f t="shared" si="98"/>
        <v>0.89902745535049866</v>
      </c>
    </row>
    <row r="6279" spans="1:5" x14ac:dyDescent="0.3">
      <c r="A6279" t="s">
        <v>6282</v>
      </c>
      <c r="B6279">
        <v>0.195398633898379</v>
      </c>
      <c r="C6279">
        <v>0.57603925328710903</v>
      </c>
      <c r="D6279">
        <v>0.99996133461042802</v>
      </c>
      <c r="E6279">
        <f t="shared" si="98"/>
        <v>1.1450405052811896</v>
      </c>
    </row>
    <row r="6280" spans="1:5" x14ac:dyDescent="0.3">
      <c r="A6280" t="s">
        <v>6283</v>
      </c>
      <c r="B6280">
        <v>5.4433049975446401E-2</v>
      </c>
      <c r="C6280">
        <v>0.69944376762655402</v>
      </c>
      <c r="D6280">
        <v>0.99996133461042802</v>
      </c>
      <c r="E6280">
        <f t="shared" si="98"/>
        <v>1.0384509328501812</v>
      </c>
    </row>
    <row r="6281" spans="1:5" x14ac:dyDescent="0.3">
      <c r="A6281" t="s">
        <v>6284</v>
      </c>
      <c r="B6281">
        <v>0.147943312824727</v>
      </c>
      <c r="C6281">
        <v>0.21261504723750099</v>
      </c>
      <c r="D6281">
        <v>0.99996133461042802</v>
      </c>
      <c r="E6281">
        <f t="shared" si="98"/>
        <v>1.1079888112975012</v>
      </c>
    </row>
    <row r="6282" spans="1:5" x14ac:dyDescent="0.3">
      <c r="A6282" t="s">
        <v>6285</v>
      </c>
      <c r="B6282">
        <v>0.16355279303196901</v>
      </c>
      <c r="C6282">
        <v>0.68213783391409999</v>
      </c>
      <c r="D6282">
        <v>0.99996133461042802</v>
      </c>
      <c r="E6282">
        <f t="shared" si="98"/>
        <v>1.1200419694888442</v>
      </c>
    </row>
    <row r="6283" spans="1:5" x14ac:dyDescent="0.3">
      <c r="A6283" t="s">
        <v>6286</v>
      </c>
      <c r="B6283">
        <v>1.33718998741489E-2</v>
      </c>
      <c r="C6283">
        <v>0.91199104265912101</v>
      </c>
      <c r="D6283">
        <v>0.99996133461042802</v>
      </c>
      <c r="E6283">
        <f t="shared" si="98"/>
        <v>1.0093117820655224</v>
      </c>
    </row>
    <row r="6284" spans="1:5" x14ac:dyDescent="0.3">
      <c r="A6284" t="s">
        <v>6287</v>
      </c>
      <c r="B6284">
        <v>0.32152773311481297</v>
      </c>
      <c r="C6284">
        <v>0.29943067438521098</v>
      </c>
      <c r="D6284">
        <v>0.99996133461042802</v>
      </c>
      <c r="E6284">
        <f t="shared" si="98"/>
        <v>1.2496531610854877</v>
      </c>
    </row>
    <row r="6285" spans="1:5" x14ac:dyDescent="0.3">
      <c r="A6285" t="s">
        <v>6288</v>
      </c>
      <c r="B6285">
        <v>0.161703869163181</v>
      </c>
      <c r="C6285">
        <v>0.17766076011193399</v>
      </c>
      <c r="D6285">
        <v>0.99996133461042802</v>
      </c>
      <c r="E6285">
        <f t="shared" si="98"/>
        <v>1.118607469577944</v>
      </c>
    </row>
    <row r="6286" spans="1:5" x14ac:dyDescent="0.3">
      <c r="A6286" t="s">
        <v>6289</v>
      </c>
      <c r="B6286">
        <v>0.305127046170726</v>
      </c>
      <c r="C6286">
        <v>0.26550105429583098</v>
      </c>
      <c r="D6286">
        <v>0.99996133461042802</v>
      </c>
      <c r="E6286">
        <f t="shared" si="98"/>
        <v>1.2355274349765895</v>
      </c>
    </row>
    <row r="6287" spans="1:5" x14ac:dyDescent="0.3">
      <c r="A6287" t="s">
        <v>6290</v>
      </c>
      <c r="B6287">
        <v>-0.13957874093839001</v>
      </c>
      <c r="C6287">
        <v>0.37126915593995402</v>
      </c>
      <c r="D6287">
        <v>0.99996133461042802</v>
      </c>
      <c r="E6287">
        <f t="shared" si="98"/>
        <v>0.90778418463881949</v>
      </c>
    </row>
    <row r="6288" spans="1:5" x14ac:dyDescent="0.3">
      <c r="A6288" t="s">
        <v>6291</v>
      </c>
      <c r="B6288">
        <v>0.192578984147209</v>
      </c>
      <c r="C6288">
        <v>8.9664239251349198E-2</v>
      </c>
      <c r="D6288">
        <v>0.99996133461042802</v>
      </c>
      <c r="E6288">
        <f t="shared" si="98"/>
        <v>1.142804786653258</v>
      </c>
    </row>
    <row r="6289" spans="1:5" x14ac:dyDescent="0.3">
      <c r="A6289" t="s">
        <v>6292</v>
      </c>
      <c r="B6289">
        <v>-0.80663795381290204</v>
      </c>
      <c r="C6289">
        <v>0.15455443117831799</v>
      </c>
      <c r="D6289">
        <v>0.99996133461042802</v>
      </c>
      <c r="E6289">
        <f t="shared" si="98"/>
        <v>0.57171262172839477</v>
      </c>
    </row>
    <row r="6290" spans="1:5" x14ac:dyDescent="0.3">
      <c r="A6290" t="s">
        <v>6293</v>
      </c>
      <c r="B6290">
        <v>0.10535176854370699</v>
      </c>
      <c r="C6290">
        <v>0.70594012944510398</v>
      </c>
      <c r="D6290">
        <v>0.99996133461042802</v>
      </c>
      <c r="E6290">
        <f t="shared" si="98"/>
        <v>1.0757566574032875</v>
      </c>
    </row>
    <row r="6291" spans="1:5" x14ac:dyDescent="0.3">
      <c r="A6291" t="s">
        <v>6294</v>
      </c>
      <c r="B6291">
        <v>5.2014074028605403E-2</v>
      </c>
      <c r="C6291">
        <v>0.77082751881878397</v>
      </c>
      <c r="D6291">
        <v>0.99996133461042802</v>
      </c>
      <c r="E6291">
        <f t="shared" si="98"/>
        <v>1.0367112144752368</v>
      </c>
    </row>
    <row r="6292" spans="1:5" x14ac:dyDescent="0.3">
      <c r="A6292" t="s">
        <v>6295</v>
      </c>
      <c r="B6292">
        <v>2.1719200867408301</v>
      </c>
      <c r="C6292">
        <v>1.8552209117862001E-2</v>
      </c>
      <c r="D6292">
        <v>0.70629866995955104</v>
      </c>
      <c r="E6292">
        <f t="shared" si="98"/>
        <v>4.5062272997092263</v>
      </c>
    </row>
    <row r="6293" spans="1:5" x14ac:dyDescent="0.3">
      <c r="A6293" t="s">
        <v>6296</v>
      </c>
      <c r="B6293">
        <v>-9.2870201086117501E-2</v>
      </c>
      <c r="C6293">
        <v>0.67727538083350203</v>
      </c>
      <c r="D6293">
        <v>0.99996133461042802</v>
      </c>
      <c r="E6293">
        <f t="shared" si="98"/>
        <v>0.93765545329011268</v>
      </c>
    </row>
    <row r="6294" spans="1:5" x14ac:dyDescent="0.3">
      <c r="A6294" t="s">
        <v>6297</v>
      </c>
      <c r="B6294">
        <v>-0.77263069237789805</v>
      </c>
      <c r="C6294">
        <v>0.11118519934433101</v>
      </c>
      <c r="D6294">
        <v>0.99996133461042802</v>
      </c>
      <c r="E6294">
        <f t="shared" si="98"/>
        <v>0.58534914188960896</v>
      </c>
    </row>
    <row r="6295" spans="1:5" x14ac:dyDescent="0.3">
      <c r="A6295" t="s">
        <v>6298</v>
      </c>
      <c r="B6295">
        <v>-0.117735157954602</v>
      </c>
      <c r="C6295">
        <v>0.824369790710891</v>
      </c>
      <c r="D6295">
        <v>0.99996133461042802</v>
      </c>
      <c r="E6295">
        <f t="shared" si="98"/>
        <v>0.92163335906911359</v>
      </c>
    </row>
    <row r="6296" spans="1:5" x14ac:dyDescent="0.3">
      <c r="A6296" t="s">
        <v>6299</v>
      </c>
      <c r="B6296">
        <v>-0.258949400779524</v>
      </c>
      <c r="C6296">
        <v>8.3547332819874798E-3</v>
      </c>
      <c r="D6296">
        <v>0.521227553785929</v>
      </c>
      <c r="E6296">
        <f t="shared" si="98"/>
        <v>0.83569626853824364</v>
      </c>
    </row>
    <row r="6297" spans="1:5" x14ac:dyDescent="0.3">
      <c r="A6297" t="s">
        <v>6300</v>
      </c>
      <c r="B6297">
        <v>1.0644733540250299E-2</v>
      </c>
      <c r="C6297">
        <v>0.91958165635212097</v>
      </c>
      <c r="D6297">
        <v>0.99996133461042802</v>
      </c>
      <c r="E6297">
        <f t="shared" si="98"/>
        <v>1.0074056542617587</v>
      </c>
    </row>
    <row r="6298" spans="1:5" x14ac:dyDescent="0.3">
      <c r="A6298" t="s">
        <v>6301</v>
      </c>
      <c r="B6298">
        <v>-0.15094216310049699</v>
      </c>
      <c r="C6298">
        <v>0.41281565462109898</v>
      </c>
      <c r="D6298">
        <v>0.99996133461042802</v>
      </c>
      <c r="E6298">
        <f t="shared" si="98"/>
        <v>0.90066208620231647</v>
      </c>
    </row>
    <row r="6299" spans="1:5" x14ac:dyDescent="0.3">
      <c r="A6299" t="s">
        <v>6302</v>
      </c>
      <c r="B6299">
        <v>1.45058093659968</v>
      </c>
      <c r="C6299" t="s">
        <v>16</v>
      </c>
      <c r="D6299" t="s">
        <v>16</v>
      </c>
      <c r="E6299">
        <f t="shared" si="98"/>
        <v>2.7331808743730597</v>
      </c>
    </row>
    <row r="6300" spans="1:5" x14ac:dyDescent="0.3">
      <c r="A6300" t="s">
        <v>6303</v>
      </c>
      <c r="B6300">
        <v>-0.33617402182450201</v>
      </c>
      <c r="C6300">
        <v>0.51212921771689301</v>
      </c>
      <c r="D6300">
        <v>0.99996133461042802</v>
      </c>
      <c r="E6300">
        <f t="shared" si="98"/>
        <v>0.79213925515693617</v>
      </c>
    </row>
    <row r="6301" spans="1:5" x14ac:dyDescent="0.3">
      <c r="A6301" t="s">
        <v>6304</v>
      </c>
      <c r="B6301">
        <v>-2.5123563683010001E-2</v>
      </c>
      <c r="C6301">
        <v>0.83351185977548403</v>
      </c>
      <c r="D6301">
        <v>0.99996133461042802</v>
      </c>
      <c r="E6301">
        <f t="shared" si="98"/>
        <v>0.98273642570967212</v>
      </c>
    </row>
    <row r="6302" spans="1:5" x14ac:dyDescent="0.3">
      <c r="A6302" t="s">
        <v>6305</v>
      </c>
      <c r="B6302">
        <v>6.68172800699499E-2</v>
      </c>
      <c r="C6302">
        <v>0.54442210729360196</v>
      </c>
      <c r="D6302">
        <v>0.99996133461042802</v>
      </c>
      <c r="E6302">
        <f t="shared" si="98"/>
        <v>1.0474034631604232</v>
      </c>
    </row>
    <row r="6303" spans="1:5" x14ac:dyDescent="0.3">
      <c r="A6303" t="s">
        <v>6306</v>
      </c>
      <c r="B6303">
        <v>7.62395451395321E-2</v>
      </c>
      <c r="C6303">
        <v>0.53387134741504405</v>
      </c>
      <c r="D6303">
        <v>0.99996133461042802</v>
      </c>
      <c r="E6303">
        <f t="shared" si="98"/>
        <v>1.0542664592018871</v>
      </c>
    </row>
    <row r="6304" spans="1:5" x14ac:dyDescent="0.3">
      <c r="A6304" t="s">
        <v>6307</v>
      </c>
      <c r="B6304">
        <v>-9.1778480875521304E-2</v>
      </c>
      <c r="C6304">
        <v>0.66497092555617698</v>
      </c>
      <c r="D6304">
        <v>0.99996133461042802</v>
      </c>
      <c r="E6304">
        <f t="shared" si="98"/>
        <v>0.93836526706923207</v>
      </c>
    </row>
    <row r="6305" spans="1:5" x14ac:dyDescent="0.3">
      <c r="A6305" t="s">
        <v>6308</v>
      </c>
      <c r="B6305">
        <v>-2.6486496635767499E-2</v>
      </c>
      <c r="C6305">
        <v>0.87409229824308099</v>
      </c>
      <c r="D6305">
        <v>0.99996133461042802</v>
      </c>
      <c r="E6305">
        <f t="shared" si="98"/>
        <v>0.98180846010120415</v>
      </c>
    </row>
    <row r="6306" spans="1:5" x14ac:dyDescent="0.3">
      <c r="A6306" t="s">
        <v>6309</v>
      </c>
      <c r="B6306">
        <v>3.4318446113856503E-2</v>
      </c>
      <c r="C6306">
        <v>0.83150133528141301</v>
      </c>
      <c r="D6306">
        <v>0.99996133461042802</v>
      </c>
      <c r="E6306">
        <f t="shared" si="98"/>
        <v>1.024072919125012</v>
      </c>
    </row>
    <row r="6307" spans="1:5" x14ac:dyDescent="0.3">
      <c r="A6307" t="s">
        <v>6310</v>
      </c>
      <c r="B6307">
        <v>0.48583347226671802</v>
      </c>
      <c r="C6307">
        <v>0.29411897366650402</v>
      </c>
      <c r="D6307">
        <v>0.99996133461042802</v>
      </c>
      <c r="E6307">
        <f t="shared" si="98"/>
        <v>1.4003946664816571</v>
      </c>
    </row>
    <row r="6308" spans="1:5" x14ac:dyDescent="0.3">
      <c r="A6308" t="s">
        <v>6311</v>
      </c>
      <c r="B6308">
        <v>0.11729670583846701</v>
      </c>
      <c r="C6308">
        <v>0.77868151147119502</v>
      </c>
      <c r="D6308">
        <v>0.99996133461042802</v>
      </c>
      <c r="E6308">
        <f t="shared" si="98"/>
        <v>1.0847004662875388</v>
      </c>
    </row>
    <row r="6309" spans="1:5" x14ac:dyDescent="0.3">
      <c r="A6309" t="s">
        <v>6312</v>
      </c>
      <c r="B6309">
        <v>2.32094505397436E-2</v>
      </c>
      <c r="C6309">
        <v>0.88061777645835404</v>
      </c>
      <c r="D6309">
        <v>0.99996133461042802</v>
      </c>
      <c r="E6309">
        <f t="shared" si="98"/>
        <v>1.0162176668174718</v>
      </c>
    </row>
    <row r="6310" spans="1:5" x14ac:dyDescent="0.3">
      <c r="A6310" t="s">
        <v>6313</v>
      </c>
      <c r="B6310">
        <v>0.23737369330420399</v>
      </c>
      <c r="C6310">
        <v>4.55412288067404E-2</v>
      </c>
      <c r="D6310">
        <v>0.96894099573416903</v>
      </c>
      <c r="E6310">
        <f t="shared" si="98"/>
        <v>1.1788447178853001</v>
      </c>
    </row>
    <row r="6311" spans="1:5" x14ac:dyDescent="0.3">
      <c r="A6311" t="s">
        <v>6314</v>
      </c>
      <c r="B6311">
        <v>1.51765965679992E-2</v>
      </c>
      <c r="C6311">
        <v>0.93969563040800896</v>
      </c>
      <c r="D6311">
        <v>0.99996133461042802</v>
      </c>
      <c r="E6311">
        <f t="shared" si="98"/>
        <v>1.010575140804894</v>
      </c>
    </row>
    <row r="6312" spans="1:5" x14ac:dyDescent="0.3">
      <c r="A6312" t="s">
        <v>6315</v>
      </c>
      <c r="B6312">
        <v>-0.28648819040256301</v>
      </c>
      <c r="C6312">
        <v>0.20161355875228301</v>
      </c>
      <c r="D6312">
        <v>0.99996133461042802</v>
      </c>
      <c r="E6312">
        <f t="shared" si="98"/>
        <v>0.81989542164096219</v>
      </c>
    </row>
    <row r="6313" spans="1:5" x14ac:dyDescent="0.3">
      <c r="A6313" t="s">
        <v>6316</v>
      </c>
      <c r="B6313">
        <v>0.102230446278767</v>
      </c>
      <c r="C6313">
        <v>0.61827373925273399</v>
      </c>
      <c r="D6313">
        <v>0.99996133461042802</v>
      </c>
      <c r="E6313">
        <f t="shared" si="98"/>
        <v>1.0734317353736615</v>
      </c>
    </row>
    <row r="6314" spans="1:5" x14ac:dyDescent="0.3">
      <c r="A6314" t="s">
        <v>6317</v>
      </c>
      <c r="B6314">
        <v>-3.0332590219127299E-2</v>
      </c>
      <c r="C6314">
        <v>0.81937911634711202</v>
      </c>
      <c r="D6314">
        <v>0.99996133461042802</v>
      </c>
      <c r="E6314">
        <f t="shared" si="98"/>
        <v>0.97919453395890343</v>
      </c>
    </row>
    <row r="6315" spans="1:5" x14ac:dyDescent="0.3">
      <c r="A6315" t="s">
        <v>6318</v>
      </c>
      <c r="B6315">
        <v>-0.29940612974845598</v>
      </c>
      <c r="C6315">
        <v>0.20050613448014201</v>
      </c>
      <c r="D6315">
        <v>0.99996133461042802</v>
      </c>
      <c r="E6315">
        <f t="shared" si="98"/>
        <v>0.81258682034514751</v>
      </c>
    </row>
    <row r="6316" spans="1:5" x14ac:dyDescent="0.3">
      <c r="A6316" t="s">
        <v>6319</v>
      </c>
      <c r="B6316">
        <v>0.23744297625374799</v>
      </c>
      <c r="C6316">
        <v>0.90780011781196102</v>
      </c>
      <c r="D6316">
        <v>0.99996133461042802</v>
      </c>
      <c r="E6316">
        <f t="shared" si="98"/>
        <v>1.1789013312359728</v>
      </c>
    </row>
    <row r="6317" spans="1:5" x14ac:dyDescent="0.3">
      <c r="A6317" t="s">
        <v>6320</v>
      </c>
      <c r="B6317">
        <v>-1.37260431031851E-2</v>
      </c>
      <c r="C6317">
        <v>0.90582179252362105</v>
      </c>
      <c r="D6317">
        <v>0.99996133461042802</v>
      </c>
      <c r="E6317">
        <f t="shared" si="98"/>
        <v>0.99053094842452005</v>
      </c>
    </row>
    <row r="6318" spans="1:5" x14ac:dyDescent="0.3">
      <c r="A6318" t="s">
        <v>6321</v>
      </c>
      <c r="B6318">
        <v>-0.12676990248366399</v>
      </c>
      <c r="C6318">
        <v>0.60249122454468396</v>
      </c>
      <c r="D6318">
        <v>0.99996133461042802</v>
      </c>
      <c r="E6318">
        <f t="shared" si="98"/>
        <v>0.91587974975435216</v>
      </c>
    </row>
    <row r="6319" spans="1:5" x14ac:dyDescent="0.3">
      <c r="A6319" t="s">
        <v>6322</v>
      </c>
      <c r="B6319">
        <v>-6.3312841049429601E-3</v>
      </c>
      <c r="C6319">
        <v>0.95422437510206903</v>
      </c>
      <c r="D6319">
        <v>0.99996133461042802</v>
      </c>
      <c r="E6319">
        <f t="shared" si="98"/>
        <v>0.9956211037199465</v>
      </c>
    </row>
    <row r="6320" spans="1:5" x14ac:dyDescent="0.3">
      <c r="A6320" t="s">
        <v>6323</v>
      </c>
      <c r="B6320">
        <v>0.19882295262527599</v>
      </c>
      <c r="C6320">
        <v>0.34947689852422698</v>
      </c>
      <c r="D6320">
        <v>0.99996133461042802</v>
      </c>
      <c r="E6320">
        <f t="shared" si="98"/>
        <v>1.1477615520420819</v>
      </c>
    </row>
    <row r="6321" spans="1:5" x14ac:dyDescent="0.3">
      <c r="A6321" t="s">
        <v>6324</v>
      </c>
      <c r="B6321">
        <v>2.2355167419055699E-2</v>
      </c>
      <c r="C6321">
        <v>0.83718529596741598</v>
      </c>
      <c r="D6321">
        <v>0.99996133461042802</v>
      </c>
      <c r="E6321">
        <f t="shared" si="98"/>
        <v>1.0156160978131934</v>
      </c>
    </row>
    <row r="6322" spans="1:5" x14ac:dyDescent="0.3">
      <c r="A6322" t="s">
        <v>6325</v>
      </c>
      <c r="B6322">
        <v>7.9049300038029402E-2</v>
      </c>
      <c r="C6322">
        <v>0.67359018516362701</v>
      </c>
      <c r="D6322">
        <v>0.99996133461042802</v>
      </c>
      <c r="E6322">
        <f t="shared" si="98"/>
        <v>1.0563217215536123</v>
      </c>
    </row>
    <row r="6323" spans="1:5" x14ac:dyDescent="0.3">
      <c r="A6323" t="s">
        <v>6326</v>
      </c>
      <c r="B6323">
        <v>4.3344271316187899E-2</v>
      </c>
      <c r="C6323">
        <v>0.81928469604379395</v>
      </c>
      <c r="D6323">
        <v>0.99996133461042802</v>
      </c>
      <c r="E6323">
        <f t="shared" si="98"/>
        <v>1.0304998331701676</v>
      </c>
    </row>
    <row r="6324" spans="1:5" x14ac:dyDescent="0.3">
      <c r="A6324" t="s">
        <v>6327</v>
      </c>
      <c r="B6324">
        <v>-3.1977821787782197E-2</v>
      </c>
      <c r="C6324">
        <v>0.84441940085031197</v>
      </c>
      <c r="D6324">
        <v>0.99996133461042802</v>
      </c>
      <c r="E6324">
        <f t="shared" si="98"/>
        <v>0.97807850910310401</v>
      </c>
    </row>
    <row r="6325" spans="1:5" x14ac:dyDescent="0.3">
      <c r="A6325" t="s">
        <v>6328</v>
      </c>
      <c r="B6325">
        <v>2.64947119462716E-2</v>
      </c>
      <c r="C6325">
        <v>0.87029606578185803</v>
      </c>
      <c r="D6325">
        <v>0.99996133461042802</v>
      </c>
      <c r="E6325">
        <f t="shared" si="98"/>
        <v>1.0185344036783373</v>
      </c>
    </row>
    <row r="6326" spans="1:5" x14ac:dyDescent="0.3">
      <c r="A6326" t="s">
        <v>6329</v>
      </c>
      <c r="B6326">
        <v>5.3906427508522599E-2</v>
      </c>
      <c r="C6326">
        <v>0.81135506657279099</v>
      </c>
      <c r="D6326">
        <v>0.99996133461042802</v>
      </c>
      <c r="E6326">
        <f t="shared" si="98"/>
        <v>1.0380719395236162</v>
      </c>
    </row>
    <row r="6327" spans="1:5" x14ac:dyDescent="0.3">
      <c r="A6327" t="s">
        <v>6330</v>
      </c>
      <c r="B6327">
        <v>-8.6727480554114401E-4</v>
      </c>
      <c r="C6327">
        <v>0.99569378329499303</v>
      </c>
      <c r="D6327">
        <v>0.99996133461042802</v>
      </c>
      <c r="E6327">
        <f t="shared" si="98"/>
        <v>0.99939903156767851</v>
      </c>
    </row>
    <row r="6328" spans="1:5" x14ac:dyDescent="0.3">
      <c r="A6328" t="s">
        <v>6331</v>
      </c>
      <c r="B6328">
        <v>-1.6519377808886598E-2</v>
      </c>
      <c r="C6328">
        <v>0.86141572962267099</v>
      </c>
      <c r="D6328">
        <v>0.99996133461042802</v>
      </c>
      <c r="E6328">
        <f t="shared" si="98"/>
        <v>0.98861494572471442</v>
      </c>
    </row>
    <row r="6329" spans="1:5" x14ac:dyDescent="0.3">
      <c r="A6329" t="s">
        <v>6332</v>
      </c>
      <c r="B6329">
        <v>-0.27328880300255298</v>
      </c>
      <c r="C6329">
        <v>0.72637980852301198</v>
      </c>
      <c r="D6329">
        <v>0.99996133461042802</v>
      </c>
      <c r="E6329">
        <f t="shared" si="98"/>
        <v>0.82743116185669852</v>
      </c>
    </row>
    <row r="6330" spans="1:5" x14ac:dyDescent="0.3">
      <c r="A6330" t="s">
        <v>6333</v>
      </c>
      <c r="B6330">
        <v>0.254798697008706</v>
      </c>
      <c r="C6330">
        <v>0.47671689378689802</v>
      </c>
      <c r="D6330">
        <v>0.99996133461042802</v>
      </c>
      <c r="E6330">
        <f t="shared" si="98"/>
        <v>1.1931692454079983</v>
      </c>
    </row>
    <row r="6331" spans="1:5" x14ac:dyDescent="0.3">
      <c r="A6331" t="s">
        <v>6334</v>
      </c>
      <c r="B6331">
        <v>0.124012602270673</v>
      </c>
      <c r="C6331">
        <v>0.16046987389666401</v>
      </c>
      <c r="D6331">
        <v>0.99996133461042802</v>
      </c>
      <c r="E6331">
        <f t="shared" si="98"/>
        <v>1.0897616314884886</v>
      </c>
    </row>
    <row r="6332" spans="1:5" x14ac:dyDescent="0.3">
      <c r="A6332" t="s">
        <v>6335</v>
      </c>
      <c r="B6332">
        <v>2.05091395133572E-2</v>
      </c>
      <c r="C6332">
        <v>0.90615201197059003</v>
      </c>
      <c r="D6332">
        <v>0.99996133461042802</v>
      </c>
      <c r="E6332">
        <f t="shared" si="98"/>
        <v>1.0143173779779107</v>
      </c>
    </row>
    <row r="6333" spans="1:5" x14ac:dyDescent="0.3">
      <c r="A6333" t="s">
        <v>6336</v>
      </c>
      <c r="B6333">
        <v>-0.242654694700734</v>
      </c>
      <c r="C6333">
        <v>0.52346415684395498</v>
      </c>
      <c r="D6333">
        <v>0.99996133461042802</v>
      </c>
      <c r="E6333">
        <f t="shared" si="98"/>
        <v>0.84518865390748354</v>
      </c>
    </row>
    <row r="6334" spans="1:5" x14ac:dyDescent="0.3">
      <c r="A6334" t="s">
        <v>6337</v>
      </c>
      <c r="B6334">
        <v>8.7008629444517094E-2</v>
      </c>
      <c r="C6334">
        <v>0.50183423491977497</v>
      </c>
      <c r="D6334">
        <v>0.99996133461042802</v>
      </c>
      <c r="E6334">
        <f t="shared" si="98"/>
        <v>1.0621655397931389</v>
      </c>
    </row>
    <row r="6335" spans="1:5" x14ac:dyDescent="0.3">
      <c r="A6335" t="s">
        <v>6338</v>
      </c>
      <c r="B6335">
        <v>1.0670102981638299E-2</v>
      </c>
      <c r="C6335">
        <v>0.94702597064646099</v>
      </c>
      <c r="D6335">
        <v>0.99996133461042802</v>
      </c>
      <c r="E6335">
        <f t="shared" si="98"/>
        <v>1.0074233694009158</v>
      </c>
    </row>
    <row r="6336" spans="1:5" x14ac:dyDescent="0.3">
      <c r="A6336" t="s">
        <v>6339</v>
      </c>
      <c r="B6336">
        <v>-9.1684542544743897E-2</v>
      </c>
      <c r="C6336">
        <v>0.57177007999303198</v>
      </c>
      <c r="D6336">
        <v>0.99996133461042802</v>
      </c>
      <c r="E6336">
        <f t="shared" si="98"/>
        <v>0.93842636891974207</v>
      </c>
    </row>
    <row r="6337" spans="1:5" x14ac:dyDescent="0.3">
      <c r="A6337" t="s">
        <v>6340</v>
      </c>
      <c r="B6337">
        <v>5.29017482441669E-2</v>
      </c>
      <c r="C6337">
        <v>0.76298387022472403</v>
      </c>
      <c r="D6337">
        <v>0.99996133461042802</v>
      </c>
      <c r="E6337">
        <f t="shared" si="98"/>
        <v>1.0373492876365689</v>
      </c>
    </row>
    <row r="6338" spans="1:5" x14ac:dyDescent="0.3">
      <c r="A6338" t="s">
        <v>6341</v>
      </c>
      <c r="B6338">
        <v>-0.146148898605163</v>
      </c>
      <c r="C6338">
        <v>0.41864105398991203</v>
      </c>
      <c r="D6338">
        <v>0.99996133461042802</v>
      </c>
      <c r="E6338">
        <f t="shared" si="98"/>
        <v>0.90365945646694079</v>
      </c>
    </row>
    <row r="6339" spans="1:5" x14ac:dyDescent="0.3">
      <c r="A6339" t="s">
        <v>6342</v>
      </c>
      <c r="B6339">
        <v>-4.8901602207047902E-2</v>
      </c>
      <c r="C6339">
        <v>0.84330460918376304</v>
      </c>
      <c r="D6339">
        <v>0.99996133461042802</v>
      </c>
      <c r="E6339">
        <f t="shared" ref="E6339:E6402" si="99">2^B6339</f>
        <v>0.9666720258631577</v>
      </c>
    </row>
    <row r="6340" spans="1:5" x14ac:dyDescent="0.3">
      <c r="A6340" t="s">
        <v>6343</v>
      </c>
      <c r="B6340">
        <v>-2.3219422757116401E-2</v>
      </c>
      <c r="C6340">
        <v>0.93204500472362595</v>
      </c>
      <c r="D6340">
        <v>0.99996133461042802</v>
      </c>
      <c r="E6340">
        <f t="shared" si="99"/>
        <v>0.98403434663879685</v>
      </c>
    </row>
    <row r="6341" spans="1:5" x14ac:dyDescent="0.3">
      <c r="A6341" t="s">
        <v>6344</v>
      </c>
      <c r="B6341">
        <v>-0.17008098018631301</v>
      </c>
      <c r="C6341">
        <v>0.404341352709432</v>
      </c>
      <c r="D6341">
        <v>0.99996133461042802</v>
      </c>
      <c r="E6341">
        <f t="shared" si="99"/>
        <v>0.88879279077130424</v>
      </c>
    </row>
    <row r="6342" spans="1:5" x14ac:dyDescent="0.3">
      <c r="A6342" t="s">
        <v>6345</v>
      </c>
      <c r="B6342">
        <v>-0.209188695603471</v>
      </c>
      <c r="C6342">
        <v>0.123481465179275</v>
      </c>
      <c r="D6342">
        <v>0.99996133461042802</v>
      </c>
      <c r="E6342">
        <f t="shared" si="99"/>
        <v>0.86502354344725496</v>
      </c>
    </row>
    <row r="6343" spans="1:5" x14ac:dyDescent="0.3">
      <c r="A6343" t="s">
        <v>6346</v>
      </c>
      <c r="B6343">
        <v>3.9028905583016797E-2</v>
      </c>
      <c r="C6343">
        <v>0.75897184212448099</v>
      </c>
      <c r="D6343">
        <v>0.99996133461042802</v>
      </c>
      <c r="E6343">
        <f t="shared" si="99"/>
        <v>1.0274220244189523</v>
      </c>
    </row>
    <row r="6344" spans="1:5" x14ac:dyDescent="0.3">
      <c r="A6344" t="s">
        <v>6347</v>
      </c>
      <c r="B6344">
        <v>1.3562315854678899</v>
      </c>
      <c r="C6344">
        <v>7.3579642831681502E-3</v>
      </c>
      <c r="D6344">
        <v>0.49930887451393702</v>
      </c>
      <c r="E6344">
        <f t="shared" si="99"/>
        <v>2.5601557581127738</v>
      </c>
    </row>
    <row r="6345" spans="1:5" x14ac:dyDescent="0.3">
      <c r="A6345" t="s">
        <v>6348</v>
      </c>
      <c r="B6345">
        <v>0.26827506364594</v>
      </c>
      <c r="C6345">
        <v>0.61267564903316996</v>
      </c>
      <c r="D6345">
        <v>0.99996133461042802</v>
      </c>
      <c r="E6345">
        <f t="shared" si="99"/>
        <v>1.2043669834588548</v>
      </c>
    </row>
    <row r="6346" spans="1:5" x14ac:dyDescent="0.3">
      <c r="A6346" t="s">
        <v>6349</v>
      </c>
      <c r="B6346">
        <v>-0.33404131114629598</v>
      </c>
      <c r="C6346">
        <v>0.58803949808655298</v>
      </c>
      <c r="D6346">
        <v>0.99996133461042802</v>
      </c>
      <c r="E6346">
        <f t="shared" si="99"/>
        <v>0.79331112663615166</v>
      </c>
    </row>
    <row r="6347" spans="1:5" x14ac:dyDescent="0.3">
      <c r="A6347" t="s">
        <v>6350</v>
      </c>
      <c r="B6347">
        <v>-0.276050519721042</v>
      </c>
      <c r="C6347">
        <v>0.46747954921892199</v>
      </c>
      <c r="D6347">
        <v>0.99996133461042802</v>
      </c>
      <c r="E6347">
        <f t="shared" si="99"/>
        <v>0.82584874518653406</v>
      </c>
    </row>
    <row r="6348" spans="1:5" x14ac:dyDescent="0.3">
      <c r="A6348" t="s">
        <v>6351</v>
      </c>
      <c r="B6348">
        <v>6.3611276762396696E-2</v>
      </c>
      <c r="C6348">
        <v>0.746050467964957</v>
      </c>
      <c r="D6348">
        <v>0.99996133461042802</v>
      </c>
      <c r="E6348">
        <f t="shared" si="99"/>
        <v>1.0450784737967591</v>
      </c>
    </row>
    <row r="6349" spans="1:5" x14ac:dyDescent="0.3">
      <c r="A6349" t="s">
        <v>6352</v>
      </c>
      <c r="B6349">
        <v>0.105020659272259</v>
      </c>
      <c r="C6349">
        <v>0.252590194956403</v>
      </c>
      <c r="D6349">
        <v>0.99996133461042802</v>
      </c>
      <c r="E6349">
        <f t="shared" si="99"/>
        <v>1.0755097915573217</v>
      </c>
    </row>
    <row r="6350" spans="1:5" x14ac:dyDescent="0.3">
      <c r="A6350" t="s">
        <v>6353</v>
      </c>
      <c r="B6350">
        <v>0.19156044322950799</v>
      </c>
      <c r="C6350">
        <v>0.31223008711297301</v>
      </c>
      <c r="D6350">
        <v>0.99996133461042802</v>
      </c>
      <c r="E6350">
        <f t="shared" si="99"/>
        <v>1.1419982526243142</v>
      </c>
    </row>
    <row r="6351" spans="1:5" x14ac:dyDescent="0.3">
      <c r="A6351" t="s">
        <v>6354</v>
      </c>
      <c r="B6351">
        <v>-0.20227598190448801</v>
      </c>
      <c r="C6351">
        <v>0.230759951424646</v>
      </c>
      <c r="D6351">
        <v>0.99996133461042802</v>
      </c>
      <c r="E6351">
        <f t="shared" si="99"/>
        <v>0.86917827378985835</v>
      </c>
    </row>
    <row r="6352" spans="1:5" x14ac:dyDescent="0.3">
      <c r="A6352" t="s">
        <v>6355</v>
      </c>
      <c r="B6352">
        <v>8.4408386173495095E-2</v>
      </c>
      <c r="C6352">
        <v>0.78240093665799704</v>
      </c>
      <c r="D6352">
        <v>0.99996133461042802</v>
      </c>
      <c r="E6352">
        <f t="shared" si="99"/>
        <v>1.0602528685306229</v>
      </c>
    </row>
    <row r="6353" spans="1:5" x14ac:dyDescent="0.3">
      <c r="A6353" t="s">
        <v>6356</v>
      </c>
      <c r="B6353">
        <v>-0.18690152857995501</v>
      </c>
      <c r="C6353">
        <v>0.62650719592080095</v>
      </c>
      <c r="D6353">
        <v>0.99996133461042802</v>
      </c>
      <c r="E6353">
        <f t="shared" si="99"/>
        <v>0.87849042772063668</v>
      </c>
    </row>
    <row r="6354" spans="1:5" x14ac:dyDescent="0.3">
      <c r="A6354" t="s">
        <v>6357</v>
      </c>
      <c r="B6354">
        <v>0.107135255558825</v>
      </c>
      <c r="C6354">
        <v>0.405965250753757</v>
      </c>
      <c r="D6354">
        <v>0.99996133461042802</v>
      </c>
      <c r="E6354">
        <f t="shared" si="99"/>
        <v>1.0770873505629575</v>
      </c>
    </row>
    <row r="6355" spans="1:5" x14ac:dyDescent="0.3">
      <c r="A6355" t="s">
        <v>6358</v>
      </c>
      <c r="B6355">
        <v>1.8555089304839201</v>
      </c>
      <c r="C6355">
        <v>4.3013383961950299E-3</v>
      </c>
      <c r="D6355">
        <v>0.37812674810187202</v>
      </c>
      <c r="E6355">
        <f t="shared" si="99"/>
        <v>3.6187938643271926</v>
      </c>
    </row>
    <row r="6356" spans="1:5" x14ac:dyDescent="0.3">
      <c r="A6356" t="s">
        <v>6359</v>
      </c>
      <c r="B6356">
        <v>-0.13904595028973801</v>
      </c>
      <c r="C6356">
        <v>0.40278414858276801</v>
      </c>
      <c r="D6356">
        <v>0.99996133461042802</v>
      </c>
      <c r="E6356">
        <f t="shared" si="99"/>
        <v>0.90811949337007547</v>
      </c>
    </row>
    <row r="6357" spans="1:5" x14ac:dyDescent="0.3">
      <c r="A6357" t="s">
        <v>6360</v>
      </c>
      <c r="B6357">
        <v>9.2527511409216195E-2</v>
      </c>
      <c r="C6357">
        <v>0.34401501362325598</v>
      </c>
      <c r="D6357">
        <v>0.99996133461042802</v>
      </c>
      <c r="E6357">
        <f t="shared" si="99"/>
        <v>1.0662365267728873</v>
      </c>
    </row>
    <row r="6358" spans="1:5" x14ac:dyDescent="0.3">
      <c r="A6358" t="s">
        <v>6361</v>
      </c>
      <c r="B6358">
        <v>-0.21626232751970501</v>
      </c>
      <c r="C6358">
        <v>0.58972295996627</v>
      </c>
      <c r="D6358">
        <v>0.99996133461042802</v>
      </c>
      <c r="E6358">
        <f t="shared" si="99"/>
        <v>0.86079265481891454</v>
      </c>
    </row>
    <row r="6359" spans="1:5" x14ac:dyDescent="0.3">
      <c r="A6359" t="s">
        <v>6362</v>
      </c>
      <c r="B6359">
        <v>-5.8498129418095299E-3</v>
      </c>
      <c r="C6359">
        <v>0.988604630534614</v>
      </c>
      <c r="D6359">
        <v>0.99996133461042802</v>
      </c>
      <c r="E6359">
        <f t="shared" si="99"/>
        <v>0.99595342817877652</v>
      </c>
    </row>
    <row r="6360" spans="1:5" x14ac:dyDescent="0.3">
      <c r="A6360" t="s">
        <v>6363</v>
      </c>
      <c r="B6360">
        <v>-2.9510495281348499E-3</v>
      </c>
      <c r="C6360">
        <v>0.99705492774415705</v>
      </c>
      <c r="D6360">
        <v>0.99996133461042802</v>
      </c>
      <c r="E6360">
        <f t="shared" si="99"/>
        <v>0.99795657897314183</v>
      </c>
    </row>
    <row r="6361" spans="1:5" x14ac:dyDescent="0.3">
      <c r="A6361" t="s">
        <v>6364</v>
      </c>
      <c r="B6361">
        <v>-1.8002633215742699E-2</v>
      </c>
      <c r="C6361">
        <v>0.97990856115334801</v>
      </c>
      <c r="D6361">
        <v>0.99996133461042802</v>
      </c>
      <c r="E6361">
        <f t="shared" si="99"/>
        <v>0.98759905887193244</v>
      </c>
    </row>
    <row r="6362" spans="1:5" x14ac:dyDescent="0.3">
      <c r="A6362" t="s">
        <v>6365</v>
      </c>
      <c r="B6362">
        <v>-0.55225084184581996</v>
      </c>
      <c r="C6362">
        <v>0.40162717247246799</v>
      </c>
      <c r="D6362">
        <v>0.99996133461042802</v>
      </c>
      <c r="E6362">
        <f t="shared" si="99"/>
        <v>0.68195533533987085</v>
      </c>
    </row>
    <row r="6363" spans="1:5" x14ac:dyDescent="0.3">
      <c r="A6363" t="s">
        <v>6366</v>
      </c>
      <c r="B6363">
        <v>0.13676705030940001</v>
      </c>
      <c r="C6363">
        <v>0.75530316043295798</v>
      </c>
      <c r="D6363">
        <v>0.99996133461042802</v>
      </c>
      <c r="E6363">
        <f t="shared" si="99"/>
        <v>1.0994386103647913</v>
      </c>
    </row>
    <row r="6364" spans="1:5" x14ac:dyDescent="0.3">
      <c r="A6364" t="s">
        <v>6367</v>
      </c>
      <c r="B6364">
        <v>3.4708802329261801E-3</v>
      </c>
      <c r="C6364">
        <v>0.98744232539449694</v>
      </c>
      <c r="D6364">
        <v>0.99996133461042802</v>
      </c>
      <c r="E6364">
        <f t="shared" si="99"/>
        <v>1.0024087271807778</v>
      </c>
    </row>
    <row r="6365" spans="1:5" x14ac:dyDescent="0.3">
      <c r="A6365" t="s">
        <v>6368</v>
      </c>
      <c r="B6365">
        <v>6.9591817390959099E-2</v>
      </c>
      <c r="C6365">
        <v>0.65195562364998705</v>
      </c>
      <c r="D6365">
        <v>0.99996133461042802</v>
      </c>
      <c r="E6365">
        <f t="shared" si="99"/>
        <v>1.0494197286369167</v>
      </c>
    </row>
    <row r="6366" spans="1:5" x14ac:dyDescent="0.3">
      <c r="A6366" t="s">
        <v>6369</v>
      </c>
      <c r="B6366">
        <v>-3.3126385422282897E-2</v>
      </c>
      <c r="C6366">
        <v>0.85261611566224305</v>
      </c>
      <c r="D6366">
        <v>0.99996133461042802</v>
      </c>
      <c r="E6366">
        <f t="shared" si="99"/>
        <v>0.97730014755252026</v>
      </c>
    </row>
    <row r="6367" spans="1:5" x14ac:dyDescent="0.3">
      <c r="A6367" t="s">
        <v>6370</v>
      </c>
      <c r="B6367">
        <v>-0.32098151674176301</v>
      </c>
      <c r="C6367">
        <v>0.219057817079536</v>
      </c>
      <c r="D6367">
        <v>0.99996133461042802</v>
      </c>
      <c r="E6367">
        <f t="shared" si="99"/>
        <v>0.80052506661222578</v>
      </c>
    </row>
    <row r="6368" spans="1:5" x14ac:dyDescent="0.3">
      <c r="A6368" t="s">
        <v>6371</v>
      </c>
      <c r="B6368">
        <v>-0.70769282865227101</v>
      </c>
      <c r="C6368">
        <v>0.158012104694775</v>
      </c>
      <c r="D6368">
        <v>0.99996133461042802</v>
      </c>
      <c r="E6368">
        <f t="shared" si="99"/>
        <v>0.61229854983983534</v>
      </c>
    </row>
    <row r="6369" spans="1:5" x14ac:dyDescent="0.3">
      <c r="A6369" t="s">
        <v>6372</v>
      </c>
      <c r="B6369">
        <v>-0.67674029115304302</v>
      </c>
      <c r="C6369">
        <v>0.100158346280332</v>
      </c>
      <c r="D6369">
        <v>0.99996133461042802</v>
      </c>
      <c r="E6369">
        <f t="shared" si="99"/>
        <v>0.6255771441008704</v>
      </c>
    </row>
    <row r="6370" spans="1:5" x14ac:dyDescent="0.3">
      <c r="A6370" t="s">
        <v>6373</v>
      </c>
      <c r="B6370">
        <v>-0.58069067578960998</v>
      </c>
      <c r="C6370">
        <v>0.16978616263385099</v>
      </c>
      <c r="D6370">
        <v>0.99996133461042802</v>
      </c>
      <c r="E6370">
        <f t="shared" si="99"/>
        <v>0.66864359433848453</v>
      </c>
    </row>
    <row r="6371" spans="1:5" x14ac:dyDescent="0.3">
      <c r="A6371" t="s">
        <v>6374</v>
      </c>
      <c r="B6371">
        <v>0.24754464126810499</v>
      </c>
      <c r="C6371">
        <v>0.540104161797892</v>
      </c>
      <c r="D6371">
        <v>0.99996133461042802</v>
      </c>
      <c r="E6371">
        <f t="shared" si="99"/>
        <v>1.1871848950260677</v>
      </c>
    </row>
    <row r="6372" spans="1:5" x14ac:dyDescent="0.3">
      <c r="A6372" t="s">
        <v>6375</v>
      </c>
      <c r="B6372">
        <v>-0.39728552451011601</v>
      </c>
      <c r="C6372">
        <v>0.12918887799075901</v>
      </c>
      <c r="D6372">
        <v>0.99996133461042802</v>
      </c>
      <c r="E6372">
        <f t="shared" si="99"/>
        <v>0.75928555944454579</v>
      </c>
    </row>
    <row r="6373" spans="1:5" x14ac:dyDescent="0.3">
      <c r="A6373" t="s">
        <v>6376</v>
      </c>
      <c r="B6373">
        <v>-0.21451210553518801</v>
      </c>
      <c r="C6373">
        <v>0.451977459401393</v>
      </c>
      <c r="D6373">
        <v>0.99996133461042802</v>
      </c>
      <c r="E6373">
        <f t="shared" si="99"/>
        <v>0.86183756896696195</v>
      </c>
    </row>
    <row r="6374" spans="1:5" x14ac:dyDescent="0.3">
      <c r="A6374" t="s">
        <v>6377</v>
      </c>
      <c r="B6374">
        <v>5.3490503133324298E-2</v>
      </c>
      <c r="C6374">
        <v>0.77912208096972702</v>
      </c>
      <c r="D6374">
        <v>0.99996133461042802</v>
      </c>
      <c r="E6374">
        <f t="shared" si="99"/>
        <v>1.0377727098325373</v>
      </c>
    </row>
    <row r="6375" spans="1:5" x14ac:dyDescent="0.3">
      <c r="A6375" t="s">
        <v>6378</v>
      </c>
      <c r="B6375">
        <v>1.4499598954474</v>
      </c>
      <c r="C6375">
        <v>4.2876672641638899E-2</v>
      </c>
      <c r="D6375">
        <v>0.938048471594227</v>
      </c>
      <c r="E6375">
        <f t="shared" si="99"/>
        <v>2.7320045672133833</v>
      </c>
    </row>
    <row r="6376" spans="1:5" x14ac:dyDescent="0.3">
      <c r="A6376" t="s">
        <v>6379</v>
      </c>
      <c r="B6376">
        <v>-4.1332475914450099E-2</v>
      </c>
      <c r="C6376">
        <v>0.96379682881546702</v>
      </c>
      <c r="D6376">
        <v>0.99996133461042802</v>
      </c>
      <c r="E6376">
        <f t="shared" si="99"/>
        <v>0.97175701616152821</v>
      </c>
    </row>
    <row r="6377" spans="1:5" x14ac:dyDescent="0.3">
      <c r="A6377" t="s">
        <v>6380</v>
      </c>
      <c r="B6377">
        <v>-0.49171203309787798</v>
      </c>
      <c r="C6377">
        <v>0.45339125878569497</v>
      </c>
      <c r="D6377">
        <v>0.99996133461042802</v>
      </c>
      <c r="E6377">
        <f t="shared" si="99"/>
        <v>0.71118064523504654</v>
      </c>
    </row>
    <row r="6378" spans="1:5" x14ac:dyDescent="0.3">
      <c r="A6378" t="s">
        <v>6381</v>
      </c>
      <c r="B6378">
        <v>0.21298424133424801</v>
      </c>
      <c r="C6378">
        <v>0.60826063266977803</v>
      </c>
      <c r="D6378">
        <v>0.99996133461042802</v>
      </c>
      <c r="E6378">
        <f t="shared" si="99"/>
        <v>1.1590832910818956</v>
      </c>
    </row>
    <row r="6379" spans="1:5" x14ac:dyDescent="0.3">
      <c r="A6379" t="s">
        <v>6382</v>
      </c>
      <c r="B6379">
        <v>5.1252781589855996</v>
      </c>
      <c r="C6379" t="s">
        <v>16</v>
      </c>
      <c r="D6379" t="s">
        <v>16</v>
      </c>
      <c r="E6379">
        <f t="shared" si="99"/>
        <v>34.902976269001357</v>
      </c>
    </row>
    <row r="6380" spans="1:5" x14ac:dyDescent="0.3">
      <c r="A6380" t="s">
        <v>6383</v>
      </c>
      <c r="B6380">
        <v>0.19279392087524999</v>
      </c>
      <c r="C6380">
        <v>0.64481193444371698</v>
      </c>
      <c r="D6380">
        <v>0.99996133461042802</v>
      </c>
      <c r="E6380">
        <f t="shared" si="99"/>
        <v>1.1429750575788202</v>
      </c>
    </row>
    <row r="6381" spans="1:5" x14ac:dyDescent="0.3">
      <c r="A6381" t="s">
        <v>6384</v>
      </c>
      <c r="B6381">
        <v>-0.23814452883021101</v>
      </c>
      <c r="C6381">
        <v>0.31035888409625201</v>
      </c>
      <c r="D6381">
        <v>0.99996133461042802</v>
      </c>
      <c r="E6381">
        <f t="shared" si="99"/>
        <v>0.84783502447679138</v>
      </c>
    </row>
    <row r="6382" spans="1:5" x14ac:dyDescent="0.3">
      <c r="A6382" t="s">
        <v>6385</v>
      </c>
      <c r="B6382">
        <v>-6.8674689637076805E-2</v>
      </c>
      <c r="C6382">
        <v>0.74849147557231199</v>
      </c>
      <c r="D6382">
        <v>0.99996133461042802</v>
      </c>
      <c r="E6382">
        <f t="shared" si="99"/>
        <v>0.95351352687020208</v>
      </c>
    </row>
    <row r="6383" spans="1:5" x14ac:dyDescent="0.3">
      <c r="A6383" t="s">
        <v>6386</v>
      </c>
      <c r="B6383">
        <v>-9.3677457820826399E-2</v>
      </c>
      <c r="C6383">
        <v>0.49683164593503998</v>
      </c>
      <c r="D6383">
        <v>0.99996133461042802</v>
      </c>
      <c r="E6383">
        <f t="shared" si="99"/>
        <v>0.93713093706964412</v>
      </c>
    </row>
    <row r="6384" spans="1:5" x14ac:dyDescent="0.3">
      <c r="A6384" t="s">
        <v>6387</v>
      </c>
      <c r="B6384">
        <v>-1.1755118812424E-2</v>
      </c>
      <c r="C6384">
        <v>0.92219133824015898</v>
      </c>
      <c r="D6384">
        <v>0.99996133461042802</v>
      </c>
      <c r="E6384">
        <f t="shared" si="99"/>
        <v>0.99188507773873491</v>
      </c>
    </row>
    <row r="6385" spans="1:5" x14ac:dyDescent="0.3">
      <c r="A6385" t="s">
        <v>6388</v>
      </c>
      <c r="B6385">
        <v>5.05092827161433E-2</v>
      </c>
      <c r="C6385">
        <v>0.66100645870898</v>
      </c>
      <c r="D6385">
        <v>0.99996133461042802</v>
      </c>
      <c r="E6385">
        <f t="shared" si="99"/>
        <v>1.0356304450282752</v>
      </c>
    </row>
    <row r="6386" spans="1:5" x14ac:dyDescent="0.3">
      <c r="A6386" t="s">
        <v>6389</v>
      </c>
      <c r="B6386">
        <v>-0.1549571114262</v>
      </c>
      <c r="C6386">
        <v>9.9405701486076803E-2</v>
      </c>
      <c r="D6386">
        <v>0.99996133461042802</v>
      </c>
      <c r="E6386">
        <f t="shared" si="99"/>
        <v>0.89815907304441711</v>
      </c>
    </row>
    <row r="6387" spans="1:5" x14ac:dyDescent="0.3">
      <c r="A6387" t="s">
        <v>6390</v>
      </c>
      <c r="B6387">
        <v>-0.14695032818461401</v>
      </c>
      <c r="C6387">
        <v>0.75843093078982804</v>
      </c>
      <c r="D6387">
        <v>0.99996133461042802</v>
      </c>
      <c r="E6387">
        <f t="shared" si="99"/>
        <v>0.90315760522339394</v>
      </c>
    </row>
    <row r="6388" spans="1:5" x14ac:dyDescent="0.3">
      <c r="A6388" t="s">
        <v>6391</v>
      </c>
      <c r="B6388">
        <v>-0.28583457633756099</v>
      </c>
      <c r="C6388">
        <v>0.27006346125875103</v>
      </c>
      <c r="D6388">
        <v>0.99996133461042802</v>
      </c>
      <c r="E6388">
        <f t="shared" si="99"/>
        <v>0.82026696003016686</v>
      </c>
    </row>
    <row r="6389" spans="1:5" x14ac:dyDescent="0.3">
      <c r="A6389" t="s">
        <v>6392</v>
      </c>
      <c r="B6389">
        <v>4.1417762921298097E-2</v>
      </c>
      <c r="C6389">
        <v>0.75051553512390901</v>
      </c>
      <c r="D6389">
        <v>0.99996133461042802</v>
      </c>
      <c r="E6389">
        <f t="shared" si="99"/>
        <v>1.0291246696072365</v>
      </c>
    </row>
    <row r="6390" spans="1:5" x14ac:dyDescent="0.3">
      <c r="A6390" t="s">
        <v>6393</v>
      </c>
      <c r="B6390">
        <v>-8.7846804777137993E-2</v>
      </c>
      <c r="C6390">
        <v>0.705532317484727</v>
      </c>
      <c r="D6390">
        <v>0.99996133461042802</v>
      </c>
      <c r="E6390">
        <f t="shared" si="99"/>
        <v>0.94092601616652327</v>
      </c>
    </row>
    <row r="6391" spans="1:5" x14ac:dyDescent="0.3">
      <c r="A6391" t="s">
        <v>6394</v>
      </c>
      <c r="B6391">
        <v>-4.7123082910771096E-3</v>
      </c>
      <c r="C6391">
        <v>0.97767731220459397</v>
      </c>
      <c r="D6391">
        <v>0.99996133461042802</v>
      </c>
      <c r="E6391">
        <f t="shared" si="99"/>
        <v>0.996739005424498</v>
      </c>
    </row>
    <row r="6392" spans="1:5" x14ac:dyDescent="0.3">
      <c r="A6392" t="s">
        <v>6395</v>
      </c>
      <c r="B6392">
        <v>-6.5838270374010396E-2</v>
      </c>
      <c r="C6392">
        <v>0.79167291785806004</v>
      </c>
      <c r="D6392">
        <v>0.99996133461042802</v>
      </c>
      <c r="E6392">
        <f t="shared" si="99"/>
        <v>0.95539003192774374</v>
      </c>
    </row>
    <row r="6393" spans="1:5" x14ac:dyDescent="0.3">
      <c r="A6393" t="s">
        <v>6396</v>
      </c>
      <c r="B6393">
        <v>-8.7610960475425506E-2</v>
      </c>
      <c r="C6393">
        <v>0.61836035253797095</v>
      </c>
      <c r="D6393">
        <v>0.99996133461042802</v>
      </c>
      <c r="E6393">
        <f t="shared" si="99"/>
        <v>0.94107984644420428</v>
      </c>
    </row>
    <row r="6394" spans="1:5" x14ac:dyDescent="0.3">
      <c r="A6394" t="s">
        <v>6397</v>
      </c>
      <c r="B6394">
        <v>3.7069550766409498E-2</v>
      </c>
      <c r="C6394">
        <v>0.82118343647048597</v>
      </c>
      <c r="D6394">
        <v>0.99996133461042802</v>
      </c>
      <c r="E6394">
        <f t="shared" si="99"/>
        <v>1.026027607825309</v>
      </c>
    </row>
    <row r="6395" spans="1:5" x14ac:dyDescent="0.3">
      <c r="A6395" t="s">
        <v>6398</v>
      </c>
      <c r="B6395">
        <v>-0.262982085421894</v>
      </c>
      <c r="C6395">
        <v>0.41257211354455497</v>
      </c>
      <c r="D6395">
        <v>0.99996133461042802</v>
      </c>
      <c r="E6395">
        <f t="shared" si="99"/>
        <v>0.83336355533633688</v>
      </c>
    </row>
    <row r="6396" spans="1:5" x14ac:dyDescent="0.3">
      <c r="A6396" t="s">
        <v>6399</v>
      </c>
      <c r="B6396">
        <v>2.5678288886274998E-2</v>
      </c>
      <c r="C6396">
        <v>0.76372189443068395</v>
      </c>
      <c r="D6396">
        <v>0.99996133461042802</v>
      </c>
      <c r="E6396">
        <f t="shared" si="99"/>
        <v>1.0179581767514119</v>
      </c>
    </row>
    <row r="6397" spans="1:5" x14ac:dyDescent="0.3">
      <c r="A6397" t="s">
        <v>6400</v>
      </c>
      <c r="B6397">
        <v>-0.40810484301523697</v>
      </c>
      <c r="C6397">
        <v>1.03897658062399E-2</v>
      </c>
      <c r="D6397">
        <v>0.56667992343520401</v>
      </c>
      <c r="E6397">
        <f t="shared" si="99"/>
        <v>0.7536126865189996</v>
      </c>
    </row>
    <row r="6398" spans="1:5" x14ac:dyDescent="0.3">
      <c r="A6398" t="s">
        <v>6401</v>
      </c>
      <c r="B6398">
        <v>-0.326108725076588</v>
      </c>
      <c r="C6398">
        <v>0.54088882894072299</v>
      </c>
      <c r="D6398">
        <v>0.99996133461042802</v>
      </c>
      <c r="E6398">
        <f t="shared" si="99"/>
        <v>0.7976851220144604</v>
      </c>
    </row>
    <row r="6399" spans="1:5" x14ac:dyDescent="0.3">
      <c r="A6399" t="s">
        <v>6402</v>
      </c>
      <c r="B6399">
        <v>9.7568669805797897E-2</v>
      </c>
      <c r="C6399">
        <v>0.56902991656561497</v>
      </c>
      <c r="D6399">
        <v>0.99996133461042802</v>
      </c>
      <c r="E6399">
        <f t="shared" si="99"/>
        <v>1.069968756363133</v>
      </c>
    </row>
    <row r="6400" spans="1:5" x14ac:dyDescent="0.3">
      <c r="A6400" t="s">
        <v>6403</v>
      </c>
      <c r="B6400">
        <v>-0.41412789825066698</v>
      </c>
      <c r="C6400">
        <v>0.492109694888958</v>
      </c>
      <c r="D6400">
        <v>0.99996133461042802</v>
      </c>
      <c r="E6400">
        <f t="shared" si="99"/>
        <v>0.7504730146402997</v>
      </c>
    </row>
    <row r="6401" spans="1:5" x14ac:dyDescent="0.3">
      <c r="A6401" t="s">
        <v>6404</v>
      </c>
      <c r="B6401">
        <v>0.22513684170238499</v>
      </c>
      <c r="C6401">
        <v>6.9516197859866499E-2</v>
      </c>
      <c r="D6401">
        <v>0.99996133461042802</v>
      </c>
      <c r="E6401">
        <f t="shared" si="99"/>
        <v>1.1688881140243255</v>
      </c>
    </row>
    <row r="6402" spans="1:5" x14ac:dyDescent="0.3">
      <c r="A6402" t="s">
        <v>6405</v>
      </c>
      <c r="B6402">
        <v>-4.0273657135258302E-2</v>
      </c>
      <c r="C6402">
        <v>0.82096432584460299</v>
      </c>
      <c r="D6402">
        <v>0.99996133461042802</v>
      </c>
      <c r="E6402">
        <f t="shared" si="99"/>
        <v>0.97247046717495478</v>
      </c>
    </row>
    <row r="6403" spans="1:5" x14ac:dyDescent="0.3">
      <c r="A6403" t="s">
        <v>6406</v>
      </c>
      <c r="B6403">
        <v>1.5395139890518299</v>
      </c>
      <c r="C6403">
        <v>2.2880004841675201E-2</v>
      </c>
      <c r="D6403">
        <v>0.78318459050973199</v>
      </c>
      <c r="E6403">
        <f t="shared" ref="E6403:E6466" si="100">2^B6403</f>
        <v>2.9069655794840319</v>
      </c>
    </row>
    <row r="6404" spans="1:5" x14ac:dyDescent="0.3">
      <c r="A6404" t="s">
        <v>6407</v>
      </c>
      <c r="B6404">
        <v>-5.6434201505361603E-2</v>
      </c>
      <c r="C6404">
        <v>0.82761549674999701</v>
      </c>
      <c r="D6404">
        <v>0.99996133461042802</v>
      </c>
      <c r="E6404">
        <f t="shared" si="100"/>
        <v>0.96163799120150628</v>
      </c>
    </row>
    <row r="6405" spans="1:5" x14ac:dyDescent="0.3">
      <c r="A6405" t="s">
        <v>6408</v>
      </c>
      <c r="B6405">
        <v>-0.179079587406895</v>
      </c>
      <c r="C6405">
        <v>0.62193249415155405</v>
      </c>
      <c r="D6405">
        <v>0.99996133461042802</v>
      </c>
      <c r="E6405">
        <f t="shared" si="100"/>
        <v>0.8832663240558043</v>
      </c>
    </row>
    <row r="6406" spans="1:5" x14ac:dyDescent="0.3">
      <c r="A6406" t="s">
        <v>6409</v>
      </c>
      <c r="B6406">
        <v>2.6228396255797499E-2</v>
      </c>
      <c r="C6406">
        <v>0.81208503078055405</v>
      </c>
      <c r="D6406">
        <v>0.99996133461042802</v>
      </c>
      <c r="E6406">
        <f t="shared" si="100"/>
        <v>1.0183464036846754</v>
      </c>
    </row>
    <row r="6407" spans="1:5" x14ac:dyDescent="0.3">
      <c r="A6407" t="s">
        <v>6410</v>
      </c>
      <c r="B6407">
        <v>0.11735244737598199</v>
      </c>
      <c r="C6407">
        <v>0.53179093683600698</v>
      </c>
      <c r="D6407">
        <v>0.99996133461042802</v>
      </c>
      <c r="E6407">
        <f t="shared" si="100"/>
        <v>1.0847423767662541</v>
      </c>
    </row>
    <row r="6408" spans="1:5" x14ac:dyDescent="0.3">
      <c r="A6408" t="s">
        <v>6411</v>
      </c>
      <c r="B6408">
        <v>-0.11275184462874301</v>
      </c>
      <c r="C6408">
        <v>0.36224859973289902</v>
      </c>
      <c r="D6408">
        <v>0.99996133461042802</v>
      </c>
      <c r="E6408">
        <f t="shared" si="100"/>
        <v>0.92482234145571529</v>
      </c>
    </row>
    <row r="6409" spans="1:5" x14ac:dyDescent="0.3">
      <c r="A6409" t="s">
        <v>6412</v>
      </c>
      <c r="B6409">
        <v>5.3669143580541701E-3</v>
      </c>
      <c r="C6409">
        <v>0.97188170656253503</v>
      </c>
      <c r="D6409">
        <v>0.99996133461042802</v>
      </c>
      <c r="E6409">
        <f t="shared" si="100"/>
        <v>1.0037269895728003</v>
      </c>
    </row>
    <row r="6410" spans="1:5" x14ac:dyDescent="0.3">
      <c r="A6410" t="s">
        <v>6413</v>
      </c>
      <c r="B6410">
        <v>-3.2689558537392499E-2</v>
      </c>
      <c r="C6410">
        <v>0.76912468303575099</v>
      </c>
      <c r="D6410">
        <v>0.99996133461042802</v>
      </c>
      <c r="E6410">
        <f t="shared" si="100"/>
        <v>0.97759610449745338</v>
      </c>
    </row>
    <row r="6411" spans="1:5" x14ac:dyDescent="0.3">
      <c r="A6411" t="s">
        <v>6414</v>
      </c>
      <c r="B6411">
        <v>0.45035038220657198</v>
      </c>
      <c r="C6411">
        <v>0.555839113964672</v>
      </c>
      <c r="D6411">
        <v>0.99996133461042802</v>
      </c>
      <c r="E6411">
        <f t="shared" si="100"/>
        <v>1.3663720623771367</v>
      </c>
    </row>
    <row r="6412" spans="1:5" x14ac:dyDescent="0.3">
      <c r="A6412" t="s">
        <v>6415</v>
      </c>
      <c r="B6412">
        <v>-8.5161010005589996E-2</v>
      </c>
      <c r="C6412">
        <v>0.59824408008734997</v>
      </c>
      <c r="D6412">
        <v>0.99996133461042802</v>
      </c>
      <c r="E6412">
        <f t="shared" si="100"/>
        <v>0.94267932361153439</v>
      </c>
    </row>
    <row r="6413" spans="1:5" x14ac:dyDescent="0.3">
      <c r="A6413" t="s">
        <v>6416</v>
      </c>
      <c r="B6413">
        <v>-0.10012343343501801</v>
      </c>
      <c r="C6413">
        <v>0.36921358285738998</v>
      </c>
      <c r="D6413">
        <v>0.99996133461042802</v>
      </c>
      <c r="E6413">
        <f t="shared" si="100"/>
        <v>0.93295316694652008</v>
      </c>
    </row>
    <row r="6414" spans="1:5" x14ac:dyDescent="0.3">
      <c r="A6414" t="s">
        <v>6417</v>
      </c>
      <c r="B6414">
        <v>-5.9378025960715002E-2</v>
      </c>
      <c r="C6414">
        <v>0.71678323333816796</v>
      </c>
      <c r="D6414">
        <v>0.99996133461042802</v>
      </c>
      <c r="E6414">
        <f t="shared" si="100"/>
        <v>0.9596777660015392</v>
      </c>
    </row>
    <row r="6415" spans="1:5" x14ac:dyDescent="0.3">
      <c r="A6415" t="s">
        <v>6418</v>
      </c>
      <c r="B6415">
        <v>-0.40010222198888501</v>
      </c>
      <c r="C6415">
        <v>0.36217950151126399</v>
      </c>
      <c r="D6415">
        <v>0.99996133461042802</v>
      </c>
      <c r="E6415">
        <f t="shared" si="100"/>
        <v>0.75780458719725163</v>
      </c>
    </row>
    <row r="6416" spans="1:5" x14ac:dyDescent="0.3">
      <c r="A6416" t="s">
        <v>6419</v>
      </c>
      <c r="B6416">
        <v>-1.32428432658114E-2</v>
      </c>
      <c r="C6416">
        <v>0.96647621355397195</v>
      </c>
      <c r="D6416">
        <v>0.99996133461042802</v>
      </c>
      <c r="E6416">
        <f t="shared" si="100"/>
        <v>0.99086276113689109</v>
      </c>
    </row>
    <row r="6417" spans="1:5" x14ac:dyDescent="0.3">
      <c r="A6417" t="s">
        <v>6420</v>
      </c>
      <c r="B6417">
        <v>8.4506864054522506E-3</v>
      </c>
      <c r="C6417">
        <v>0.95973173268506995</v>
      </c>
      <c r="D6417">
        <v>0.99996133461042802</v>
      </c>
      <c r="E6417">
        <f t="shared" si="100"/>
        <v>1.0058747585614376</v>
      </c>
    </row>
    <row r="6418" spans="1:5" x14ac:dyDescent="0.3">
      <c r="A6418" t="s">
        <v>6421</v>
      </c>
      <c r="B6418">
        <v>-9.7172147343650803E-2</v>
      </c>
      <c r="C6418">
        <v>0.50655067270871901</v>
      </c>
      <c r="D6418">
        <v>0.99996133461042802</v>
      </c>
      <c r="E6418">
        <f t="shared" si="100"/>
        <v>0.93486363994489907</v>
      </c>
    </row>
    <row r="6419" spans="1:5" x14ac:dyDescent="0.3">
      <c r="A6419" t="s">
        <v>6422</v>
      </c>
      <c r="B6419">
        <v>1.2440324740167199E-2</v>
      </c>
      <c r="C6419">
        <v>0.98013708584394998</v>
      </c>
      <c r="D6419">
        <v>0.99996133461042802</v>
      </c>
      <c r="E6419">
        <f t="shared" si="100"/>
        <v>1.0086602609686302</v>
      </c>
    </row>
    <row r="6420" spans="1:5" x14ac:dyDescent="0.3">
      <c r="A6420" t="s">
        <v>6423</v>
      </c>
      <c r="B6420">
        <v>-0.29905585666491602</v>
      </c>
      <c r="C6420">
        <v>7.28772449308102E-2</v>
      </c>
      <c r="D6420">
        <v>0.99996133461042802</v>
      </c>
      <c r="E6420">
        <f t="shared" si="100"/>
        <v>0.81278413290142504</v>
      </c>
    </row>
    <row r="6421" spans="1:5" x14ac:dyDescent="0.3">
      <c r="A6421" t="s">
        <v>6424</v>
      </c>
      <c r="B6421">
        <v>3.01946768579592E-2</v>
      </c>
      <c r="C6421">
        <v>0.769253747690261</v>
      </c>
      <c r="D6421">
        <v>0.99996133461042802</v>
      </c>
      <c r="E6421">
        <f t="shared" si="100"/>
        <v>1.0211499100887504</v>
      </c>
    </row>
    <row r="6422" spans="1:5" x14ac:dyDescent="0.3">
      <c r="A6422" t="s">
        <v>6425</v>
      </c>
      <c r="B6422">
        <v>-0.20929522510424201</v>
      </c>
      <c r="C6422">
        <v>0.35300802067337</v>
      </c>
      <c r="D6422">
        <v>0.99996133461042802</v>
      </c>
      <c r="E6422">
        <f t="shared" si="100"/>
        <v>0.86495967192799106</v>
      </c>
    </row>
    <row r="6423" spans="1:5" x14ac:dyDescent="0.3">
      <c r="A6423" t="s">
        <v>6426</v>
      </c>
      <c r="B6423">
        <v>8.9553497942853597E-2</v>
      </c>
      <c r="C6423">
        <v>0.72810010700879901</v>
      </c>
      <c r="D6423">
        <v>0.99996133461042802</v>
      </c>
      <c r="E6423">
        <f t="shared" si="100"/>
        <v>1.0640408197480009</v>
      </c>
    </row>
    <row r="6424" spans="1:5" x14ac:dyDescent="0.3">
      <c r="A6424" t="s">
        <v>6427</v>
      </c>
      <c r="B6424">
        <v>7.1358230523679997E-2</v>
      </c>
      <c r="C6424">
        <v>0.61864453207535397</v>
      </c>
      <c r="D6424">
        <v>0.99996133461042802</v>
      </c>
      <c r="E6424">
        <f t="shared" si="100"/>
        <v>1.0507054085811049</v>
      </c>
    </row>
    <row r="6425" spans="1:5" x14ac:dyDescent="0.3">
      <c r="A6425" t="s">
        <v>6428</v>
      </c>
      <c r="B6425">
        <v>1.5220278706839001E-2</v>
      </c>
      <c r="C6425">
        <v>0.91505243482556198</v>
      </c>
      <c r="D6425">
        <v>0.99996133461042802</v>
      </c>
      <c r="E6425">
        <f t="shared" si="100"/>
        <v>1.010605739615221</v>
      </c>
    </row>
    <row r="6426" spans="1:5" x14ac:dyDescent="0.3">
      <c r="A6426" t="s">
        <v>6429</v>
      </c>
      <c r="B6426">
        <v>4.24971925705971E-2</v>
      </c>
      <c r="C6426">
        <v>0.82463037717658905</v>
      </c>
      <c r="D6426">
        <v>0.99996133461042802</v>
      </c>
      <c r="E6426">
        <f t="shared" si="100"/>
        <v>1.029894952536738</v>
      </c>
    </row>
    <row r="6427" spans="1:5" x14ac:dyDescent="0.3">
      <c r="A6427" t="s">
        <v>6430</v>
      </c>
      <c r="B6427">
        <v>-4.3589476460504997E-2</v>
      </c>
      <c r="C6427">
        <v>0.83922196231933199</v>
      </c>
      <c r="D6427">
        <v>0.99996133461042802</v>
      </c>
      <c r="E6427">
        <f t="shared" si="100"/>
        <v>0.97023795541303148</v>
      </c>
    </row>
    <row r="6428" spans="1:5" x14ac:dyDescent="0.3">
      <c r="A6428" t="s">
        <v>6431</v>
      </c>
      <c r="B6428">
        <v>-0.101814412798736</v>
      </c>
      <c r="C6428">
        <v>0.50287872918234899</v>
      </c>
      <c r="D6428">
        <v>0.99996133461042802</v>
      </c>
      <c r="E6428">
        <f t="shared" si="100"/>
        <v>0.93186029539999504</v>
      </c>
    </row>
    <row r="6429" spans="1:5" x14ac:dyDescent="0.3">
      <c r="A6429" t="s">
        <v>6432</v>
      </c>
      <c r="B6429">
        <v>-6.0363742054332599E-2</v>
      </c>
      <c r="C6429">
        <v>0.52951120083768499</v>
      </c>
      <c r="D6429">
        <v>0.99996133461042802</v>
      </c>
      <c r="E6429">
        <f t="shared" si="100"/>
        <v>0.95902229363890035</v>
      </c>
    </row>
    <row r="6430" spans="1:5" x14ac:dyDescent="0.3">
      <c r="A6430" t="s">
        <v>6433</v>
      </c>
      <c r="B6430">
        <v>-3.0606600276060599E-2</v>
      </c>
      <c r="C6430">
        <v>0.84524775782609696</v>
      </c>
      <c r="D6430">
        <v>0.99996133461042802</v>
      </c>
      <c r="E6430">
        <f t="shared" si="100"/>
        <v>0.97900857388825524</v>
      </c>
    </row>
    <row r="6431" spans="1:5" x14ac:dyDescent="0.3">
      <c r="A6431" t="s">
        <v>6434</v>
      </c>
      <c r="B6431">
        <v>0.14389881536573099</v>
      </c>
      <c r="C6431">
        <v>0.39582732637451401</v>
      </c>
      <c r="D6431">
        <v>0.99996133461042802</v>
      </c>
      <c r="E6431">
        <f t="shared" si="100"/>
        <v>1.1048869899008418</v>
      </c>
    </row>
    <row r="6432" spans="1:5" x14ac:dyDescent="0.3">
      <c r="A6432" t="s">
        <v>6435</v>
      </c>
      <c r="B6432">
        <v>-6.5326959762651904E-2</v>
      </c>
      <c r="C6432">
        <v>0.79044005532551997</v>
      </c>
      <c r="D6432">
        <v>0.99996133461042802</v>
      </c>
      <c r="E6432">
        <f t="shared" si="100"/>
        <v>0.95572869507094338</v>
      </c>
    </row>
    <row r="6433" spans="1:5" x14ac:dyDescent="0.3">
      <c r="A6433" t="s">
        <v>6436</v>
      </c>
      <c r="B6433">
        <v>8.4200064406998398E-2</v>
      </c>
      <c r="C6433">
        <v>0.35877526095072099</v>
      </c>
      <c r="D6433">
        <v>0.99996133461042802</v>
      </c>
      <c r="E6433">
        <f t="shared" si="100"/>
        <v>1.060099781566165</v>
      </c>
    </row>
    <row r="6434" spans="1:5" x14ac:dyDescent="0.3">
      <c r="A6434" t="s">
        <v>6437</v>
      </c>
      <c r="B6434">
        <v>-1.4934844523454401E-2</v>
      </c>
      <c r="C6434">
        <v>0.94676697410093402</v>
      </c>
      <c r="D6434">
        <v>0.99996133461042802</v>
      </c>
      <c r="E6434">
        <f t="shared" si="100"/>
        <v>0.98970135262981096</v>
      </c>
    </row>
    <row r="6435" spans="1:5" x14ac:dyDescent="0.3">
      <c r="A6435" t="s">
        <v>6438</v>
      </c>
      <c r="B6435">
        <v>0.42082758795390401</v>
      </c>
      <c r="C6435">
        <v>0.38835351907569399</v>
      </c>
      <c r="D6435">
        <v>0.99996133461042802</v>
      </c>
      <c r="E6435">
        <f t="shared" si="100"/>
        <v>1.3386952640657939</v>
      </c>
    </row>
    <row r="6436" spans="1:5" x14ac:dyDescent="0.3">
      <c r="A6436" t="s">
        <v>6439</v>
      </c>
      <c r="B6436">
        <v>0.123262132740181</v>
      </c>
      <c r="C6436">
        <v>0.46536574978277601</v>
      </c>
      <c r="D6436">
        <v>0.99996133461042802</v>
      </c>
      <c r="E6436">
        <f t="shared" si="100"/>
        <v>1.0891949003352717</v>
      </c>
    </row>
    <row r="6437" spans="1:5" x14ac:dyDescent="0.3">
      <c r="A6437" t="s">
        <v>6440</v>
      </c>
      <c r="B6437">
        <v>3.6033516649425099E-2</v>
      </c>
      <c r="C6437">
        <v>0.904096983206649</v>
      </c>
      <c r="D6437">
        <v>0.99996133461042802</v>
      </c>
      <c r="E6437">
        <f t="shared" si="100"/>
        <v>1.025291057144067</v>
      </c>
    </row>
    <row r="6438" spans="1:5" x14ac:dyDescent="0.3">
      <c r="A6438" t="s">
        <v>6441</v>
      </c>
      <c r="B6438">
        <v>-0.60249001088932896</v>
      </c>
      <c r="C6438">
        <v>0.19054861508801901</v>
      </c>
      <c r="D6438">
        <v>0.99996133461042802</v>
      </c>
      <c r="E6438">
        <f t="shared" si="100"/>
        <v>0.65861623908727984</v>
      </c>
    </row>
    <row r="6439" spans="1:5" x14ac:dyDescent="0.3">
      <c r="A6439" t="s">
        <v>6442</v>
      </c>
      <c r="B6439">
        <v>-6.9035356964964198E-2</v>
      </c>
      <c r="C6439">
        <v>0.64649054337265299</v>
      </c>
      <c r="D6439">
        <v>0.99996133461042802</v>
      </c>
      <c r="E6439">
        <f t="shared" si="100"/>
        <v>0.95327518253352872</v>
      </c>
    </row>
    <row r="6440" spans="1:5" x14ac:dyDescent="0.3">
      <c r="A6440" t="s">
        <v>6443</v>
      </c>
      <c r="B6440">
        <v>-3.88827996673171E-2</v>
      </c>
      <c r="C6440">
        <v>0.75530761974046601</v>
      </c>
      <c r="D6440">
        <v>0.99996133461042802</v>
      </c>
      <c r="E6440">
        <f t="shared" si="100"/>
        <v>0.9734084478064412</v>
      </c>
    </row>
    <row r="6441" spans="1:5" x14ac:dyDescent="0.3">
      <c r="A6441" t="s">
        <v>6444</v>
      </c>
      <c r="B6441">
        <v>0.31171072105825298</v>
      </c>
      <c r="C6441">
        <v>0.20914001245227401</v>
      </c>
      <c r="D6441">
        <v>0.99996133461042802</v>
      </c>
      <c r="E6441">
        <f t="shared" si="100"/>
        <v>1.2411785942753022</v>
      </c>
    </row>
    <row r="6442" spans="1:5" x14ac:dyDescent="0.3">
      <c r="A6442" t="s">
        <v>6445</v>
      </c>
      <c r="B6442">
        <v>0.87914020108453095</v>
      </c>
      <c r="C6442">
        <v>0.201998539412866</v>
      </c>
      <c r="D6442">
        <v>0.99996133461042802</v>
      </c>
      <c r="E6442">
        <f t="shared" si="100"/>
        <v>1.8392788247098395</v>
      </c>
    </row>
    <row r="6443" spans="1:5" x14ac:dyDescent="0.3">
      <c r="A6443" t="s">
        <v>6446</v>
      </c>
      <c r="B6443">
        <v>1.3350202957826299E-2</v>
      </c>
      <c r="C6443">
        <v>0.94620127331888404</v>
      </c>
      <c r="D6443">
        <v>0.99996133461042802</v>
      </c>
      <c r="E6443">
        <f t="shared" si="100"/>
        <v>1.0092966029819406</v>
      </c>
    </row>
    <row r="6444" spans="1:5" x14ac:dyDescent="0.3">
      <c r="A6444" t="s">
        <v>6447</v>
      </c>
      <c r="B6444">
        <v>3.0329221079680901E-2</v>
      </c>
      <c r="C6444">
        <v>0.83275583473826997</v>
      </c>
      <c r="D6444">
        <v>0.99996133461042802</v>
      </c>
      <c r="E6444">
        <f t="shared" si="100"/>
        <v>1.0212451458957881</v>
      </c>
    </row>
    <row r="6445" spans="1:5" x14ac:dyDescent="0.3">
      <c r="A6445" t="s">
        <v>6448</v>
      </c>
      <c r="B6445">
        <v>-0.14028343639597299</v>
      </c>
      <c r="C6445">
        <v>0.48453049837770801</v>
      </c>
      <c r="D6445">
        <v>0.99996133461042802</v>
      </c>
      <c r="E6445">
        <f t="shared" si="100"/>
        <v>0.90734087876840208</v>
      </c>
    </row>
    <row r="6446" spans="1:5" x14ac:dyDescent="0.3">
      <c r="A6446" t="s">
        <v>6449</v>
      </c>
      <c r="B6446">
        <v>0.123749067632467</v>
      </c>
      <c r="C6446">
        <v>0.72154850288476502</v>
      </c>
      <c r="D6446">
        <v>0.99996133461042802</v>
      </c>
      <c r="E6446">
        <f t="shared" si="100"/>
        <v>1.0895625847734893</v>
      </c>
    </row>
    <row r="6447" spans="1:5" x14ac:dyDescent="0.3">
      <c r="A6447" t="s">
        <v>6450</v>
      </c>
      <c r="B6447">
        <v>5.4031855334603002E-2</v>
      </c>
      <c r="C6447">
        <v>0.73885462394515</v>
      </c>
      <c r="D6447">
        <v>0.99996133461042802</v>
      </c>
      <c r="E6447">
        <f t="shared" si="100"/>
        <v>1.038162193363193</v>
      </c>
    </row>
    <row r="6448" spans="1:5" x14ac:dyDescent="0.3">
      <c r="A6448" t="s">
        <v>6451</v>
      </c>
      <c r="B6448">
        <v>0.79990010978997095</v>
      </c>
      <c r="C6448">
        <v>0.11997084822680699</v>
      </c>
      <c r="D6448">
        <v>0.99996133461042802</v>
      </c>
      <c r="E6448">
        <f t="shared" si="100"/>
        <v>1.7409805793307183</v>
      </c>
    </row>
    <row r="6449" spans="1:5" x14ac:dyDescent="0.3">
      <c r="A6449" t="s">
        <v>6452</v>
      </c>
      <c r="B6449">
        <v>1.0100378212933301</v>
      </c>
      <c r="C6449">
        <v>0.225649142886091</v>
      </c>
      <c r="D6449">
        <v>0.99996133461042802</v>
      </c>
      <c r="E6449">
        <f t="shared" si="100"/>
        <v>2.0139638969407065</v>
      </c>
    </row>
    <row r="6450" spans="1:5" x14ac:dyDescent="0.3">
      <c r="A6450" t="s">
        <v>6453</v>
      </c>
      <c r="B6450">
        <v>0.37813205377395498</v>
      </c>
      <c r="C6450">
        <v>0.204080632893821</v>
      </c>
      <c r="D6450">
        <v>0.99996133461042802</v>
      </c>
      <c r="E6450">
        <f t="shared" si="100"/>
        <v>1.2996580182200985</v>
      </c>
    </row>
    <row r="6451" spans="1:5" x14ac:dyDescent="0.3">
      <c r="A6451" t="s">
        <v>6454</v>
      </c>
      <c r="B6451">
        <v>2.94710288699341E-2</v>
      </c>
      <c r="C6451">
        <v>0.88003519195636604</v>
      </c>
      <c r="D6451">
        <v>0.99996133461042802</v>
      </c>
      <c r="E6451">
        <f t="shared" si="100"/>
        <v>1.0206378352839378</v>
      </c>
    </row>
    <row r="6452" spans="1:5" x14ac:dyDescent="0.3">
      <c r="A6452" t="s">
        <v>6455</v>
      </c>
      <c r="B6452">
        <v>5.58598515109427E-2</v>
      </c>
      <c r="C6452">
        <v>0.63257890683982398</v>
      </c>
      <c r="D6452">
        <v>0.99996133461042802</v>
      </c>
      <c r="E6452">
        <f t="shared" si="100"/>
        <v>1.0394784516642053</v>
      </c>
    </row>
    <row r="6453" spans="1:5" x14ac:dyDescent="0.3">
      <c r="A6453" t="s">
        <v>6456</v>
      </c>
      <c r="B6453">
        <v>2.7395140902227201E-2</v>
      </c>
      <c r="C6453">
        <v>0.79527165479397499</v>
      </c>
      <c r="D6453">
        <v>0.99996133461042802</v>
      </c>
      <c r="E6453">
        <f t="shared" si="100"/>
        <v>1.019170299764171</v>
      </c>
    </row>
    <row r="6454" spans="1:5" x14ac:dyDescent="0.3">
      <c r="A6454" t="s">
        <v>6457</v>
      </c>
      <c r="B6454">
        <v>4.9430470087997301E-2</v>
      </c>
      <c r="C6454">
        <v>0.630921063174255</v>
      </c>
      <c r="D6454">
        <v>0.99996133461042802</v>
      </c>
      <c r="E6454">
        <f t="shared" si="100"/>
        <v>1.0348563149814816</v>
      </c>
    </row>
    <row r="6455" spans="1:5" x14ac:dyDescent="0.3">
      <c r="A6455" t="s">
        <v>6458</v>
      </c>
      <c r="B6455">
        <v>0.10666309784585901</v>
      </c>
      <c r="C6455">
        <v>0.31151535929685797</v>
      </c>
      <c r="D6455">
        <v>0.99996133461042802</v>
      </c>
      <c r="E6455">
        <f t="shared" si="100"/>
        <v>1.0767349047056267</v>
      </c>
    </row>
    <row r="6456" spans="1:5" x14ac:dyDescent="0.3">
      <c r="A6456" t="s">
        <v>6459</v>
      </c>
      <c r="B6456">
        <v>5.3116403430321903E-2</v>
      </c>
      <c r="C6456">
        <v>0.78042223210115602</v>
      </c>
      <c r="D6456">
        <v>0.99996133461042802</v>
      </c>
      <c r="E6456">
        <f t="shared" si="100"/>
        <v>1.0375036438687635</v>
      </c>
    </row>
    <row r="6457" spans="1:5" x14ac:dyDescent="0.3">
      <c r="A6457" t="s">
        <v>6460</v>
      </c>
      <c r="B6457">
        <v>-0.23823482852932701</v>
      </c>
      <c r="C6457">
        <v>0.512909644830157</v>
      </c>
      <c r="D6457">
        <v>0.99996133461042802</v>
      </c>
      <c r="E6457">
        <f t="shared" si="100"/>
        <v>0.84778195931088229</v>
      </c>
    </row>
    <row r="6458" spans="1:5" x14ac:dyDescent="0.3">
      <c r="A6458" t="s">
        <v>6461</v>
      </c>
      <c r="B6458">
        <v>-4.5855828762264104E-3</v>
      </c>
      <c r="C6458">
        <v>0.97973127830265805</v>
      </c>
      <c r="D6458">
        <v>0.99996133461042802</v>
      </c>
      <c r="E6458">
        <f t="shared" si="100"/>
        <v>0.99682656219022658</v>
      </c>
    </row>
    <row r="6459" spans="1:5" x14ac:dyDescent="0.3">
      <c r="A6459" t="s">
        <v>6462</v>
      </c>
      <c r="B6459">
        <v>0.21229928559998801</v>
      </c>
      <c r="C6459">
        <v>0.32004300784890299</v>
      </c>
      <c r="D6459">
        <v>0.99996133461042802</v>
      </c>
      <c r="E6459">
        <f t="shared" si="100"/>
        <v>1.1585331177693636</v>
      </c>
    </row>
    <row r="6460" spans="1:5" x14ac:dyDescent="0.3">
      <c r="A6460" t="s">
        <v>6463</v>
      </c>
      <c r="B6460">
        <v>-5.8867916371765999E-2</v>
      </c>
      <c r="C6460">
        <v>0.78692128989357302</v>
      </c>
      <c r="D6460">
        <v>0.99996133461042802</v>
      </c>
      <c r="E6460">
        <f t="shared" si="100"/>
        <v>0.96001714984444197</v>
      </c>
    </row>
    <row r="6461" spans="1:5" x14ac:dyDescent="0.3">
      <c r="A6461" t="s">
        <v>6464</v>
      </c>
      <c r="B6461">
        <v>-0.12639033861253299</v>
      </c>
      <c r="C6461">
        <v>0.417489878573579</v>
      </c>
      <c r="D6461">
        <v>0.99996133461042802</v>
      </c>
      <c r="E6461">
        <f t="shared" si="100"/>
        <v>0.91612074358029771</v>
      </c>
    </row>
    <row r="6462" spans="1:5" x14ac:dyDescent="0.3">
      <c r="A6462" t="s">
        <v>6465</v>
      </c>
      <c r="B6462">
        <v>-0.124846927834602</v>
      </c>
      <c r="C6462">
        <v>0.80669480094852497</v>
      </c>
      <c r="D6462">
        <v>0.99996133461042802</v>
      </c>
      <c r="E6462">
        <f t="shared" si="100"/>
        <v>0.91710134390750619</v>
      </c>
    </row>
    <row r="6463" spans="1:5" x14ac:dyDescent="0.3">
      <c r="A6463" t="s">
        <v>6466</v>
      </c>
      <c r="B6463">
        <v>0.15921284178703601</v>
      </c>
      <c r="C6463">
        <v>0.241621589257835</v>
      </c>
      <c r="D6463">
        <v>0.99996133461042802</v>
      </c>
      <c r="E6463">
        <f t="shared" si="100"/>
        <v>1.1166776940554257</v>
      </c>
    </row>
    <row r="6464" spans="1:5" x14ac:dyDescent="0.3">
      <c r="A6464" t="s">
        <v>6467</v>
      </c>
      <c r="B6464">
        <v>0.17695775557054899</v>
      </c>
      <c r="C6464">
        <v>0.47390332076984398</v>
      </c>
      <c r="D6464">
        <v>0.99996133461042802</v>
      </c>
      <c r="E6464">
        <f t="shared" si="100"/>
        <v>1.1304974638572944</v>
      </c>
    </row>
    <row r="6465" spans="1:5" x14ac:dyDescent="0.3">
      <c r="A6465" t="s">
        <v>6468</v>
      </c>
      <c r="B6465">
        <v>-0.108939589271523</v>
      </c>
      <c r="C6465">
        <v>0.83093845029440205</v>
      </c>
      <c r="D6465">
        <v>0.99996133461042802</v>
      </c>
      <c r="E6465">
        <f t="shared" si="100"/>
        <v>0.92726937366087825</v>
      </c>
    </row>
    <row r="6466" spans="1:5" x14ac:dyDescent="0.3">
      <c r="A6466" t="s">
        <v>6469</v>
      </c>
      <c r="B6466">
        <v>0.15125415994266</v>
      </c>
      <c r="C6466">
        <v>0.36930215326115101</v>
      </c>
      <c r="D6466">
        <v>0.99996133461042802</v>
      </c>
      <c r="E6466">
        <f t="shared" si="100"/>
        <v>1.1105344595271782</v>
      </c>
    </row>
    <row r="6467" spans="1:5" x14ac:dyDescent="0.3">
      <c r="A6467" t="s">
        <v>6470</v>
      </c>
      <c r="B6467">
        <v>-0.18659819482995199</v>
      </c>
      <c r="C6467">
        <v>0.251843891240287</v>
      </c>
      <c r="D6467">
        <v>0.99996133461042802</v>
      </c>
      <c r="E6467">
        <f t="shared" ref="E6467:E6530" si="101">2^B6467</f>
        <v>0.87867515408630503</v>
      </c>
    </row>
    <row r="6468" spans="1:5" x14ac:dyDescent="0.3">
      <c r="A6468" t="s">
        <v>6471</v>
      </c>
      <c r="B6468">
        <v>1.4548881438375801E-2</v>
      </c>
      <c r="C6468">
        <v>0.89121080170789102</v>
      </c>
      <c r="D6468">
        <v>0.99996133461042802</v>
      </c>
      <c r="E6468">
        <f t="shared" si="101"/>
        <v>1.0101355362423865</v>
      </c>
    </row>
    <row r="6469" spans="1:5" x14ac:dyDescent="0.3">
      <c r="A6469" t="s">
        <v>6472</v>
      </c>
      <c r="B6469">
        <v>-2.16402759331615E-2</v>
      </c>
      <c r="C6469">
        <v>0.88682201031993302</v>
      </c>
      <c r="D6469">
        <v>0.99996133461042802</v>
      </c>
      <c r="E6469">
        <f t="shared" si="101"/>
        <v>0.98511204180881573</v>
      </c>
    </row>
    <row r="6470" spans="1:5" x14ac:dyDescent="0.3">
      <c r="A6470" t="s">
        <v>6473</v>
      </c>
      <c r="B6470">
        <v>-0.38588081286189102</v>
      </c>
      <c r="C6470">
        <v>0.45624014554418801</v>
      </c>
      <c r="D6470">
        <v>0.99996133461042802</v>
      </c>
      <c r="E6470">
        <f t="shared" si="101"/>
        <v>0.76531160792797159</v>
      </c>
    </row>
    <row r="6471" spans="1:5" x14ac:dyDescent="0.3">
      <c r="A6471" t="s">
        <v>6474</v>
      </c>
      <c r="B6471">
        <v>-0.26674510363700898</v>
      </c>
      <c r="C6471">
        <v>0.26587744341552799</v>
      </c>
      <c r="D6471">
        <v>0.99996133461042802</v>
      </c>
      <c r="E6471">
        <f t="shared" si="101"/>
        <v>0.83119270432609149</v>
      </c>
    </row>
    <row r="6472" spans="1:5" x14ac:dyDescent="0.3">
      <c r="A6472" t="s">
        <v>6475</v>
      </c>
      <c r="B6472">
        <v>1.2239241774751499</v>
      </c>
      <c r="C6472" t="s">
        <v>16</v>
      </c>
      <c r="D6472" t="s">
        <v>16</v>
      </c>
      <c r="E6472">
        <f t="shared" si="101"/>
        <v>2.3358120246679719</v>
      </c>
    </row>
    <row r="6473" spans="1:5" x14ac:dyDescent="0.3">
      <c r="A6473" t="s">
        <v>6476</v>
      </c>
      <c r="B6473">
        <v>-2.1569095758736102E-2</v>
      </c>
      <c r="C6473">
        <v>0.85340313124190004</v>
      </c>
      <c r="D6473">
        <v>0.99996133461042802</v>
      </c>
      <c r="E6473">
        <f t="shared" si="101"/>
        <v>0.98516064679796367</v>
      </c>
    </row>
    <row r="6474" spans="1:5" x14ac:dyDescent="0.3">
      <c r="A6474" t="s">
        <v>6477</v>
      </c>
      <c r="B6474">
        <v>1.6315196373664301E-2</v>
      </c>
      <c r="C6474">
        <v>0.91720214869197803</v>
      </c>
      <c r="D6474">
        <v>0.99996133461042802</v>
      </c>
      <c r="E6474">
        <f t="shared" si="101"/>
        <v>1.0113730189416477</v>
      </c>
    </row>
    <row r="6475" spans="1:5" x14ac:dyDescent="0.3">
      <c r="A6475" t="s">
        <v>6478</v>
      </c>
      <c r="B6475">
        <v>-3.1374252759766297E-2</v>
      </c>
      <c r="C6475">
        <v>0.87847677789037804</v>
      </c>
      <c r="D6475">
        <v>0.99996133461042802</v>
      </c>
      <c r="E6475">
        <f t="shared" si="101"/>
        <v>0.97848778575760953</v>
      </c>
    </row>
    <row r="6476" spans="1:5" x14ac:dyDescent="0.3">
      <c r="A6476" t="s">
        <v>6479</v>
      </c>
      <c r="B6476">
        <v>-1.01699224908984</v>
      </c>
      <c r="C6476">
        <v>0.137778440359275</v>
      </c>
      <c r="D6476">
        <v>0.99996133461042802</v>
      </c>
      <c r="E6476">
        <f t="shared" si="101"/>
        <v>0.49414548055046514</v>
      </c>
    </row>
    <row r="6477" spans="1:5" x14ac:dyDescent="0.3">
      <c r="A6477" t="s">
        <v>6480</v>
      </c>
      <c r="B6477">
        <v>1.4491587101710399</v>
      </c>
      <c r="C6477">
        <v>5.7272438963653E-2</v>
      </c>
      <c r="D6477">
        <v>0.99996133461042802</v>
      </c>
      <c r="E6477">
        <f t="shared" si="101"/>
        <v>2.7304877988668448</v>
      </c>
    </row>
    <row r="6478" spans="1:5" x14ac:dyDescent="0.3">
      <c r="A6478" t="s">
        <v>6481</v>
      </c>
      <c r="B6478">
        <v>-0.10170424569408799</v>
      </c>
      <c r="C6478">
        <v>0.60250641601999</v>
      </c>
      <c r="D6478">
        <v>0.99996133461042802</v>
      </c>
      <c r="E6478">
        <f t="shared" si="101"/>
        <v>0.93193145684960599</v>
      </c>
    </row>
    <row r="6479" spans="1:5" x14ac:dyDescent="0.3">
      <c r="A6479" t="s">
        <v>6482</v>
      </c>
      <c r="B6479">
        <v>-4.55980141875676E-2</v>
      </c>
      <c r="C6479">
        <v>0.84244018228943196</v>
      </c>
      <c r="D6479">
        <v>0.99996133461042802</v>
      </c>
      <c r="E6479">
        <f t="shared" si="101"/>
        <v>0.9688881180819725</v>
      </c>
    </row>
    <row r="6480" spans="1:5" x14ac:dyDescent="0.3">
      <c r="A6480" t="s">
        <v>6483</v>
      </c>
      <c r="B6480">
        <v>-0.116757095421392</v>
      </c>
      <c r="C6480">
        <v>0.53630706676624795</v>
      </c>
      <c r="D6480">
        <v>0.99996133461042802</v>
      </c>
      <c r="E6480">
        <f t="shared" si="101"/>
        <v>0.92225838421622264</v>
      </c>
    </row>
    <row r="6481" spans="1:5" x14ac:dyDescent="0.3">
      <c r="A6481" t="s">
        <v>6484</v>
      </c>
      <c r="B6481">
        <v>0.22714750211161999</v>
      </c>
      <c r="C6481">
        <v>0.53137013597566696</v>
      </c>
      <c r="D6481">
        <v>0.99996133461042802</v>
      </c>
      <c r="E6481">
        <f t="shared" si="101"/>
        <v>1.1705183099365217</v>
      </c>
    </row>
    <row r="6482" spans="1:5" x14ac:dyDescent="0.3">
      <c r="A6482" t="s">
        <v>6485</v>
      </c>
      <c r="B6482">
        <v>1.5813337988971801</v>
      </c>
      <c r="C6482">
        <v>9.7754752370894891E-3</v>
      </c>
      <c r="D6482">
        <v>0.55789795538470699</v>
      </c>
      <c r="E6482">
        <f t="shared" si="101"/>
        <v>2.9924638082647177</v>
      </c>
    </row>
    <row r="6483" spans="1:5" x14ac:dyDescent="0.3">
      <c r="A6483" t="s">
        <v>6486</v>
      </c>
      <c r="B6483">
        <v>-0.59873247983785804</v>
      </c>
      <c r="C6483">
        <v>0.46440140828599002</v>
      </c>
      <c r="D6483">
        <v>0.99996133461042802</v>
      </c>
      <c r="E6483">
        <f t="shared" si="101"/>
        <v>0.66033385542108447</v>
      </c>
    </row>
    <row r="6484" spans="1:5" x14ac:dyDescent="0.3">
      <c r="A6484" t="s">
        <v>6487</v>
      </c>
      <c r="B6484">
        <v>0.105794789057352</v>
      </c>
      <c r="C6484">
        <v>0.52502329657666902</v>
      </c>
      <c r="D6484">
        <v>0.99996133461042802</v>
      </c>
      <c r="E6484">
        <f t="shared" si="101"/>
        <v>1.0760870497834967</v>
      </c>
    </row>
    <row r="6485" spans="1:5" x14ac:dyDescent="0.3">
      <c r="A6485" t="s">
        <v>6488</v>
      </c>
      <c r="B6485">
        <v>-0.21630533205987101</v>
      </c>
      <c r="C6485">
        <v>0.52080672034758302</v>
      </c>
      <c r="D6485">
        <v>0.99996133461042802</v>
      </c>
      <c r="E6485">
        <f t="shared" si="101"/>
        <v>0.86076699628434539</v>
      </c>
    </row>
    <row r="6486" spans="1:5" x14ac:dyDescent="0.3">
      <c r="A6486" t="s">
        <v>6489</v>
      </c>
      <c r="B6486">
        <v>0.100867398720886</v>
      </c>
      <c r="C6486">
        <v>0.30455715859843002</v>
      </c>
      <c r="D6486">
        <v>0.99996133461042802</v>
      </c>
      <c r="E6486">
        <f t="shared" si="101"/>
        <v>1.0724180439832904</v>
      </c>
    </row>
    <row r="6487" spans="1:5" x14ac:dyDescent="0.3">
      <c r="A6487" t="s">
        <v>6490</v>
      </c>
      <c r="B6487">
        <v>-0.10923310712008601</v>
      </c>
      <c r="C6487">
        <v>0.68089895537427703</v>
      </c>
      <c r="D6487">
        <v>0.99996133461042802</v>
      </c>
      <c r="E6487">
        <f t="shared" si="101"/>
        <v>0.92708073890501519</v>
      </c>
    </row>
    <row r="6488" spans="1:5" x14ac:dyDescent="0.3">
      <c r="A6488" t="s">
        <v>6491</v>
      </c>
      <c r="B6488">
        <v>-3.2617733520825302E-2</v>
      </c>
      <c r="C6488">
        <v>0.90959069513144497</v>
      </c>
      <c r="D6488">
        <v>0.99996133461042802</v>
      </c>
      <c r="E6488">
        <f t="shared" si="101"/>
        <v>0.97764477563189223</v>
      </c>
    </row>
    <row r="6489" spans="1:5" x14ac:dyDescent="0.3">
      <c r="A6489" t="s">
        <v>6492</v>
      </c>
      <c r="B6489">
        <v>-0.18249182591933599</v>
      </c>
      <c r="C6489">
        <v>0.50337510123530305</v>
      </c>
      <c r="D6489">
        <v>0.99996133461042802</v>
      </c>
      <c r="E6489">
        <f t="shared" si="101"/>
        <v>0.88117970570662463</v>
      </c>
    </row>
    <row r="6490" spans="1:5" x14ac:dyDescent="0.3">
      <c r="A6490" t="s">
        <v>6493</v>
      </c>
      <c r="B6490">
        <v>-5.4880897498644901E-2</v>
      </c>
      <c r="C6490">
        <v>0.69491422216687204</v>
      </c>
      <c r="D6490">
        <v>0.99996133461042802</v>
      </c>
      <c r="E6490">
        <f t="shared" si="101"/>
        <v>0.96267391390828727</v>
      </c>
    </row>
    <row r="6491" spans="1:5" x14ac:dyDescent="0.3">
      <c r="A6491" t="s">
        <v>6494</v>
      </c>
      <c r="B6491">
        <v>-0.13314298348720399</v>
      </c>
      <c r="C6491">
        <v>0.37692231791136699</v>
      </c>
      <c r="D6491">
        <v>0.99996133461042802</v>
      </c>
      <c r="E6491">
        <f t="shared" si="101"/>
        <v>0.91184278957809928</v>
      </c>
    </row>
    <row r="6492" spans="1:5" x14ac:dyDescent="0.3">
      <c r="A6492" t="s">
        <v>6495</v>
      </c>
      <c r="B6492">
        <v>-0.32704187935738099</v>
      </c>
      <c r="C6492">
        <v>0.32025684619322398</v>
      </c>
      <c r="D6492">
        <v>0.99996133461042802</v>
      </c>
      <c r="E6492">
        <f t="shared" si="101"/>
        <v>0.79716933552797808</v>
      </c>
    </row>
    <row r="6493" spans="1:5" x14ac:dyDescent="0.3">
      <c r="A6493" t="s">
        <v>6496</v>
      </c>
      <c r="B6493">
        <v>-5.8212413808385301E-2</v>
      </c>
      <c r="C6493">
        <v>0.67079809156616399</v>
      </c>
      <c r="D6493">
        <v>0.99996133461042802</v>
      </c>
      <c r="E6493">
        <f t="shared" si="101"/>
        <v>0.96045344210946926</v>
      </c>
    </row>
    <row r="6494" spans="1:5" x14ac:dyDescent="0.3">
      <c r="A6494" t="s">
        <v>6497</v>
      </c>
      <c r="B6494">
        <v>-0.108783728316452</v>
      </c>
      <c r="C6494">
        <v>0.741488596564569</v>
      </c>
      <c r="D6494">
        <v>0.99996133461042802</v>
      </c>
      <c r="E6494">
        <f t="shared" si="101"/>
        <v>0.92736955623115491</v>
      </c>
    </row>
    <row r="6495" spans="1:5" x14ac:dyDescent="0.3">
      <c r="A6495" t="s">
        <v>6498</v>
      </c>
      <c r="B6495">
        <v>0.130032340932737</v>
      </c>
      <c r="C6495">
        <v>0.36632853593744502</v>
      </c>
      <c r="D6495">
        <v>0.99996133461042802</v>
      </c>
      <c r="E6495">
        <f t="shared" si="101"/>
        <v>1.094318232346424</v>
      </c>
    </row>
    <row r="6496" spans="1:5" x14ac:dyDescent="0.3">
      <c r="A6496" t="s">
        <v>6499</v>
      </c>
      <c r="B6496">
        <v>-5.3670761248893702E-2</v>
      </c>
      <c r="C6496">
        <v>0.74860396966192799</v>
      </c>
      <c r="D6496">
        <v>0.99996133461042802</v>
      </c>
      <c r="E6496">
        <f t="shared" si="101"/>
        <v>0.96348174598088931</v>
      </c>
    </row>
    <row r="6497" spans="1:5" x14ac:dyDescent="0.3">
      <c r="A6497" t="s">
        <v>6500</v>
      </c>
      <c r="B6497">
        <v>0.87399454927637699</v>
      </c>
      <c r="C6497" t="s">
        <v>16</v>
      </c>
      <c r="D6497" t="s">
        <v>16</v>
      </c>
      <c r="E6497">
        <f t="shared" si="101"/>
        <v>1.8327303650005917</v>
      </c>
    </row>
    <row r="6498" spans="1:5" x14ac:dyDescent="0.3">
      <c r="A6498" t="s">
        <v>6501</v>
      </c>
      <c r="B6498">
        <v>0.166613174434283</v>
      </c>
      <c r="C6498">
        <v>0.76417368109927697</v>
      </c>
      <c r="D6498">
        <v>0.99996133461042802</v>
      </c>
      <c r="E6498">
        <f t="shared" si="101"/>
        <v>1.1224204304442629</v>
      </c>
    </row>
    <row r="6499" spans="1:5" x14ac:dyDescent="0.3">
      <c r="A6499" t="s">
        <v>6502</v>
      </c>
      <c r="B6499">
        <v>0.609310628614115</v>
      </c>
      <c r="C6499">
        <v>9.4694972540654704E-2</v>
      </c>
      <c r="D6499">
        <v>0.99996133461042802</v>
      </c>
      <c r="E6499">
        <f t="shared" si="101"/>
        <v>1.5255300818362643</v>
      </c>
    </row>
    <row r="6500" spans="1:5" x14ac:dyDescent="0.3">
      <c r="A6500" t="s">
        <v>6503</v>
      </c>
      <c r="B6500">
        <v>0.170951740068225</v>
      </c>
      <c r="C6500">
        <v>0.39836374495599802</v>
      </c>
      <c r="D6500">
        <v>0.99996133461042802</v>
      </c>
      <c r="E6500">
        <f t="shared" si="101"/>
        <v>1.1258009260748121</v>
      </c>
    </row>
    <row r="6501" spans="1:5" x14ac:dyDescent="0.3">
      <c r="A6501" t="s">
        <v>6504</v>
      </c>
      <c r="B6501">
        <v>-3.7391577890097102E-2</v>
      </c>
      <c r="C6501">
        <v>0.83085149523985002</v>
      </c>
      <c r="D6501">
        <v>0.99996133461042802</v>
      </c>
      <c r="E6501">
        <f t="shared" si="101"/>
        <v>0.97441511816255311</v>
      </c>
    </row>
    <row r="6502" spans="1:5" x14ac:dyDescent="0.3">
      <c r="A6502" t="s">
        <v>6505</v>
      </c>
      <c r="B6502">
        <v>-0.16904530728876199</v>
      </c>
      <c r="C6502">
        <v>0.27215947461045997</v>
      </c>
      <c r="D6502">
        <v>0.99996133461042802</v>
      </c>
      <c r="E6502">
        <f t="shared" si="101"/>
        <v>0.88943106085528645</v>
      </c>
    </row>
    <row r="6503" spans="1:5" x14ac:dyDescent="0.3">
      <c r="A6503" t="s">
        <v>6506</v>
      </c>
      <c r="B6503">
        <v>0.15021850918815099</v>
      </c>
      <c r="C6503">
        <v>0.73242587384861402</v>
      </c>
      <c r="D6503">
        <v>0.99996133461042802</v>
      </c>
      <c r="E6503">
        <f t="shared" si="101"/>
        <v>1.1097375391085567</v>
      </c>
    </row>
    <row r="6504" spans="1:5" x14ac:dyDescent="0.3">
      <c r="A6504" t="s">
        <v>6507</v>
      </c>
      <c r="B6504">
        <v>-5.8844007702871903E-2</v>
      </c>
      <c r="C6504">
        <v>0.91350894397671401</v>
      </c>
      <c r="D6504">
        <v>0.99996133461042802</v>
      </c>
      <c r="E6504">
        <f t="shared" si="101"/>
        <v>0.96003305959786023</v>
      </c>
    </row>
    <row r="6505" spans="1:5" x14ac:dyDescent="0.3">
      <c r="A6505" t="s">
        <v>6508</v>
      </c>
      <c r="B6505">
        <v>1.22976500104443E-3</v>
      </c>
      <c r="C6505">
        <v>0.99491271539743098</v>
      </c>
      <c r="D6505">
        <v>0.99996133461042802</v>
      </c>
      <c r="E6505">
        <f t="shared" si="101"/>
        <v>1.0008527715462952</v>
      </c>
    </row>
    <row r="6506" spans="1:5" x14ac:dyDescent="0.3">
      <c r="A6506" t="s">
        <v>6509</v>
      </c>
      <c r="B6506">
        <v>1.2895128418953099</v>
      </c>
      <c r="C6506">
        <v>5.8374314185418198E-2</v>
      </c>
      <c r="D6506">
        <v>0.99996133461042802</v>
      </c>
      <c r="E6506">
        <f t="shared" si="101"/>
        <v>2.4444549913490374</v>
      </c>
    </row>
    <row r="6507" spans="1:5" x14ac:dyDescent="0.3">
      <c r="A6507" t="s">
        <v>6510</v>
      </c>
      <c r="B6507">
        <v>0.13107381626633799</v>
      </c>
      <c r="C6507">
        <v>0.66855413032982702</v>
      </c>
      <c r="D6507">
        <v>0.99996133461042802</v>
      </c>
      <c r="E6507">
        <f t="shared" si="101"/>
        <v>1.0951085011745674</v>
      </c>
    </row>
    <row r="6508" spans="1:5" x14ac:dyDescent="0.3">
      <c r="A6508" t="s">
        <v>6511</v>
      </c>
      <c r="B6508">
        <v>-0.33361018815617199</v>
      </c>
      <c r="C6508">
        <v>0.226947186623738</v>
      </c>
      <c r="D6508">
        <v>0.99996133461042802</v>
      </c>
      <c r="E6508">
        <f t="shared" si="101"/>
        <v>0.79354822856193574</v>
      </c>
    </row>
    <row r="6509" spans="1:5" x14ac:dyDescent="0.3">
      <c r="A6509" t="s">
        <v>6512</v>
      </c>
      <c r="B6509">
        <v>-9.9147758114146195E-2</v>
      </c>
      <c r="C6509">
        <v>0.43585271054347702</v>
      </c>
      <c r="D6509">
        <v>0.99996133461042802</v>
      </c>
      <c r="E6509">
        <f t="shared" si="101"/>
        <v>0.93358432406720027</v>
      </c>
    </row>
    <row r="6510" spans="1:5" x14ac:dyDescent="0.3">
      <c r="A6510" t="s">
        <v>6513</v>
      </c>
      <c r="B6510">
        <v>9.5098266624165595E-2</v>
      </c>
      <c r="C6510">
        <v>0.52751083457608305</v>
      </c>
      <c r="D6510">
        <v>0.99996133461042802</v>
      </c>
      <c r="E6510">
        <f t="shared" si="101"/>
        <v>1.0681381599140198</v>
      </c>
    </row>
    <row r="6511" spans="1:5" x14ac:dyDescent="0.3">
      <c r="A6511" t="s">
        <v>6514</v>
      </c>
      <c r="B6511">
        <v>-0.130153579194664</v>
      </c>
      <c r="C6511">
        <v>0.34794386616274298</v>
      </c>
      <c r="D6511">
        <v>0.99996133461042802</v>
      </c>
      <c r="E6511">
        <f t="shared" si="101"/>
        <v>0.91373417532072354</v>
      </c>
    </row>
    <row r="6512" spans="1:5" x14ac:dyDescent="0.3">
      <c r="A6512" t="s">
        <v>6515</v>
      </c>
      <c r="B6512">
        <v>-0.10463463811062999</v>
      </c>
      <c r="C6512">
        <v>0.56385376976129797</v>
      </c>
      <c r="D6512">
        <v>0.99996133461042802</v>
      </c>
      <c r="E6512">
        <f t="shared" si="101"/>
        <v>0.9300404451282156</v>
      </c>
    </row>
    <row r="6513" spans="1:5" x14ac:dyDescent="0.3">
      <c r="A6513" t="s">
        <v>6516</v>
      </c>
      <c r="B6513">
        <v>4.4365194209533602E-2</v>
      </c>
      <c r="C6513">
        <v>0.78047696171325498</v>
      </c>
      <c r="D6513">
        <v>0.99996133461042802</v>
      </c>
      <c r="E6513">
        <f t="shared" si="101"/>
        <v>1.0312293242785531</v>
      </c>
    </row>
    <row r="6514" spans="1:5" x14ac:dyDescent="0.3">
      <c r="A6514" t="s">
        <v>6517</v>
      </c>
      <c r="B6514">
        <v>-0.101619894709663</v>
      </c>
      <c r="C6514">
        <v>0.43595847792857301</v>
      </c>
      <c r="D6514">
        <v>0.99996133461042802</v>
      </c>
      <c r="E6514">
        <f t="shared" si="101"/>
        <v>0.9319859462820016</v>
      </c>
    </row>
    <row r="6515" spans="1:5" x14ac:dyDescent="0.3">
      <c r="A6515" t="s">
        <v>6518</v>
      </c>
      <c r="B6515">
        <v>0.20431327565651999</v>
      </c>
      <c r="C6515">
        <v>0.63501689238262204</v>
      </c>
      <c r="D6515">
        <v>0.99996133461042802</v>
      </c>
      <c r="E6515">
        <f t="shared" si="101"/>
        <v>1.1521377974614924</v>
      </c>
    </row>
    <row r="6516" spans="1:5" x14ac:dyDescent="0.3">
      <c r="A6516" t="s">
        <v>6519</v>
      </c>
      <c r="B6516">
        <v>-0.213634557473179</v>
      </c>
      <c r="C6516">
        <v>0.26950359897986698</v>
      </c>
      <c r="D6516">
        <v>0.99996133461042802</v>
      </c>
      <c r="E6516">
        <f t="shared" si="101"/>
        <v>0.86236195834384788</v>
      </c>
    </row>
    <row r="6517" spans="1:5" x14ac:dyDescent="0.3">
      <c r="A6517" t="s">
        <v>6520</v>
      </c>
      <c r="B6517">
        <v>-8.8383230045889299E-2</v>
      </c>
      <c r="C6517">
        <v>0.51941004541519997</v>
      </c>
      <c r="D6517">
        <v>0.99996133461042802</v>
      </c>
      <c r="E6517">
        <f t="shared" si="101"/>
        <v>0.94057622452487832</v>
      </c>
    </row>
    <row r="6518" spans="1:5" x14ac:dyDescent="0.3">
      <c r="A6518" t="s">
        <v>6521</v>
      </c>
      <c r="B6518">
        <v>0.14479224234747601</v>
      </c>
      <c r="C6518">
        <v>0.38371576064690999</v>
      </c>
      <c r="D6518">
        <v>0.99996133461042802</v>
      </c>
      <c r="E6518">
        <f t="shared" si="101"/>
        <v>1.1055714322387158</v>
      </c>
    </row>
    <row r="6519" spans="1:5" x14ac:dyDescent="0.3">
      <c r="A6519" t="s">
        <v>6522</v>
      </c>
      <c r="B6519">
        <v>0.10466441126279701</v>
      </c>
      <c r="C6519">
        <v>0.58647588899971204</v>
      </c>
      <c r="D6519">
        <v>0.99996133461042802</v>
      </c>
      <c r="E6519">
        <f t="shared" si="101"/>
        <v>1.0752442462344376</v>
      </c>
    </row>
    <row r="6520" spans="1:5" x14ac:dyDescent="0.3">
      <c r="A6520" t="s">
        <v>6523</v>
      </c>
      <c r="B6520">
        <v>-6.3841896829711E-3</v>
      </c>
      <c r="C6520">
        <v>0.96344015371258396</v>
      </c>
      <c r="D6520">
        <v>0.99996133461042802</v>
      </c>
      <c r="E6520">
        <f t="shared" si="101"/>
        <v>0.99558459361718987</v>
      </c>
    </row>
    <row r="6521" spans="1:5" x14ac:dyDescent="0.3">
      <c r="A6521" t="s">
        <v>6524</v>
      </c>
      <c r="B6521">
        <v>-0.189435170494896</v>
      </c>
      <c r="C6521">
        <v>0.128552523728868</v>
      </c>
      <c r="D6521">
        <v>0.99996133461042802</v>
      </c>
      <c r="E6521">
        <f t="shared" si="101"/>
        <v>0.87694898839540258</v>
      </c>
    </row>
    <row r="6522" spans="1:5" x14ac:dyDescent="0.3">
      <c r="A6522" t="s">
        <v>6525</v>
      </c>
      <c r="B6522">
        <v>-8.5332899566429296E-2</v>
      </c>
      <c r="C6522">
        <v>0.59010227607897403</v>
      </c>
      <c r="D6522">
        <v>0.99996133461042802</v>
      </c>
      <c r="E6522">
        <f t="shared" si="101"/>
        <v>0.94256701499618278</v>
      </c>
    </row>
    <row r="6523" spans="1:5" x14ac:dyDescent="0.3">
      <c r="A6523" t="s">
        <v>6526</v>
      </c>
      <c r="B6523">
        <v>-4.38469172359831E-2</v>
      </c>
      <c r="C6523">
        <v>0.72848214899034203</v>
      </c>
      <c r="D6523">
        <v>0.99996133461042802</v>
      </c>
      <c r="E6523">
        <f t="shared" si="101"/>
        <v>0.97006483738040616</v>
      </c>
    </row>
    <row r="6524" spans="1:5" x14ac:dyDescent="0.3">
      <c r="A6524" t="s">
        <v>6527</v>
      </c>
      <c r="B6524">
        <v>0.109443630990921</v>
      </c>
      <c r="C6524">
        <v>0.50680386811127898</v>
      </c>
      <c r="D6524">
        <v>0.99996133461042802</v>
      </c>
      <c r="E6524">
        <f t="shared" si="101"/>
        <v>1.0788121171153027</v>
      </c>
    </row>
    <row r="6525" spans="1:5" x14ac:dyDescent="0.3">
      <c r="A6525" t="s">
        <v>6528</v>
      </c>
      <c r="B6525">
        <v>-8.9072670729475306E-2</v>
      </c>
      <c r="C6525">
        <v>0.74973660620536997</v>
      </c>
      <c r="D6525">
        <v>0.99996133461042802</v>
      </c>
      <c r="E6525">
        <f t="shared" si="101"/>
        <v>0.94012684570643901</v>
      </c>
    </row>
    <row r="6526" spans="1:5" x14ac:dyDescent="0.3">
      <c r="A6526" t="s">
        <v>6529</v>
      </c>
      <c r="B6526">
        <v>-9.7708574065524606E-2</v>
      </c>
      <c r="C6526">
        <v>0.67488357522380504</v>
      </c>
      <c r="D6526">
        <v>0.99996133461042802</v>
      </c>
      <c r="E6526">
        <f t="shared" si="101"/>
        <v>0.93451610106577576</v>
      </c>
    </row>
    <row r="6527" spans="1:5" x14ac:dyDescent="0.3">
      <c r="A6527" t="s">
        <v>6530</v>
      </c>
      <c r="B6527">
        <v>-0.28439517112969298</v>
      </c>
      <c r="C6527">
        <v>0.491287309176141</v>
      </c>
      <c r="D6527">
        <v>0.99996133461042802</v>
      </c>
      <c r="E6527">
        <f t="shared" si="101"/>
        <v>0.82108576490481999</v>
      </c>
    </row>
    <row r="6528" spans="1:5" x14ac:dyDescent="0.3">
      <c r="A6528" t="s">
        <v>6531</v>
      </c>
      <c r="B6528">
        <v>-0.20139212118620101</v>
      </c>
      <c r="C6528">
        <v>0.15687872387004101</v>
      </c>
      <c r="D6528">
        <v>0.99996133461042802</v>
      </c>
      <c r="E6528">
        <f t="shared" si="101"/>
        <v>0.86971093515404363</v>
      </c>
    </row>
    <row r="6529" spans="1:5" x14ac:dyDescent="0.3">
      <c r="A6529" t="s">
        <v>6532</v>
      </c>
      <c r="B6529">
        <v>6.3104083243697207E-2</v>
      </c>
      <c r="C6529">
        <v>0.60985574429932299</v>
      </c>
      <c r="D6529">
        <v>0.99996133461042802</v>
      </c>
      <c r="E6529">
        <f t="shared" si="101"/>
        <v>1.044711130837243</v>
      </c>
    </row>
    <row r="6530" spans="1:5" x14ac:dyDescent="0.3">
      <c r="A6530" t="s">
        <v>6533</v>
      </c>
      <c r="B6530">
        <v>7.4438777096354894E-2</v>
      </c>
      <c r="C6530">
        <v>0.630681436885833</v>
      </c>
      <c r="D6530">
        <v>0.99996133461042802</v>
      </c>
      <c r="E6530">
        <f t="shared" si="101"/>
        <v>1.0529513475926153</v>
      </c>
    </row>
    <row r="6531" spans="1:5" x14ac:dyDescent="0.3">
      <c r="A6531" t="s">
        <v>6534</v>
      </c>
      <c r="B6531">
        <v>-7.4421140220782195E-2</v>
      </c>
      <c r="C6531">
        <v>0.496427917940861</v>
      </c>
      <c r="D6531">
        <v>0.99996133461042802</v>
      </c>
      <c r="E6531">
        <f t="shared" ref="E6531:E6594" si="102">2^B6531</f>
        <v>0.94972310668641136</v>
      </c>
    </row>
    <row r="6532" spans="1:5" x14ac:dyDescent="0.3">
      <c r="A6532" t="s">
        <v>6535</v>
      </c>
      <c r="B6532">
        <v>0.30740903743941</v>
      </c>
      <c r="C6532">
        <v>0.14697837657537699</v>
      </c>
      <c r="D6532">
        <v>0.99996133461042802</v>
      </c>
      <c r="E6532">
        <f t="shared" si="102"/>
        <v>1.2374832841102419</v>
      </c>
    </row>
    <row r="6533" spans="1:5" x14ac:dyDescent="0.3">
      <c r="A6533" t="s">
        <v>6536</v>
      </c>
      <c r="B6533">
        <v>-9.1628178088022705E-2</v>
      </c>
      <c r="C6533">
        <v>0.73811580349024597</v>
      </c>
      <c r="D6533">
        <v>0.99996133461042802</v>
      </c>
      <c r="E6533">
        <f t="shared" si="102"/>
        <v>0.93846303288837263</v>
      </c>
    </row>
    <row r="6534" spans="1:5" x14ac:dyDescent="0.3">
      <c r="A6534" t="s">
        <v>6537</v>
      </c>
      <c r="B6534">
        <v>7.46651594699803E-2</v>
      </c>
      <c r="C6534">
        <v>0.50856243534443801</v>
      </c>
      <c r="D6534">
        <v>0.99996133461042802</v>
      </c>
      <c r="E6534">
        <f t="shared" si="102"/>
        <v>1.0531165857903233</v>
      </c>
    </row>
    <row r="6535" spans="1:5" x14ac:dyDescent="0.3">
      <c r="A6535" t="s">
        <v>6538</v>
      </c>
      <c r="B6535">
        <v>-0.30491770722678702</v>
      </c>
      <c r="C6535">
        <v>9.3396866078893602E-3</v>
      </c>
      <c r="D6535">
        <v>0.54736223938357698</v>
      </c>
      <c r="E6535">
        <f t="shared" si="102"/>
        <v>0.80948838926076072</v>
      </c>
    </row>
    <row r="6536" spans="1:5" x14ac:dyDescent="0.3">
      <c r="A6536" t="s">
        <v>6539</v>
      </c>
      <c r="B6536">
        <v>-0.49956383367317703</v>
      </c>
      <c r="C6536">
        <v>0.107860291199658</v>
      </c>
      <c r="D6536">
        <v>0.99996133461042802</v>
      </c>
      <c r="E6536">
        <f t="shared" si="102"/>
        <v>0.70732059130214098</v>
      </c>
    </row>
    <row r="6537" spans="1:5" x14ac:dyDescent="0.3">
      <c r="A6537" t="s">
        <v>6540</v>
      </c>
      <c r="B6537">
        <v>-0.41911378307173602</v>
      </c>
      <c r="C6537">
        <v>0.28349961845573002</v>
      </c>
      <c r="D6537">
        <v>0.99996133461042802</v>
      </c>
      <c r="E6537">
        <f t="shared" si="102"/>
        <v>0.74788389243765341</v>
      </c>
    </row>
    <row r="6538" spans="1:5" x14ac:dyDescent="0.3">
      <c r="A6538" t="s">
        <v>6541</v>
      </c>
      <c r="B6538">
        <v>0.72886993116707499</v>
      </c>
      <c r="C6538">
        <v>0.25066809998558798</v>
      </c>
      <c r="D6538">
        <v>0.99996133461042802</v>
      </c>
      <c r="E6538">
        <f t="shared" si="102"/>
        <v>1.6573403816605334</v>
      </c>
    </row>
    <row r="6539" spans="1:5" x14ac:dyDescent="0.3">
      <c r="A6539" t="s">
        <v>6542</v>
      </c>
      <c r="B6539">
        <v>-0.52339245832592396</v>
      </c>
      <c r="C6539">
        <v>3.8571686179065902E-2</v>
      </c>
      <c r="D6539">
        <v>0.90202709879459897</v>
      </c>
      <c r="E6539">
        <f t="shared" si="102"/>
        <v>0.69573390871392604</v>
      </c>
    </row>
    <row r="6540" spans="1:5" x14ac:dyDescent="0.3">
      <c r="A6540" t="s">
        <v>6543</v>
      </c>
      <c r="B6540">
        <v>-0.15863389527646801</v>
      </c>
      <c r="C6540">
        <v>0.51915102042669103</v>
      </c>
      <c r="D6540">
        <v>0.99996133461042802</v>
      </c>
      <c r="E6540">
        <f t="shared" si="102"/>
        <v>0.89587298196851761</v>
      </c>
    </row>
    <row r="6541" spans="1:5" x14ac:dyDescent="0.3">
      <c r="A6541" t="s">
        <v>6544</v>
      </c>
      <c r="B6541">
        <v>8.8692839333951695E-2</v>
      </c>
      <c r="C6541">
        <v>0.56076178681743005</v>
      </c>
      <c r="D6541">
        <v>0.99996133461042802</v>
      </c>
      <c r="E6541">
        <f t="shared" si="102"/>
        <v>1.0634062415723951</v>
      </c>
    </row>
    <row r="6542" spans="1:5" x14ac:dyDescent="0.3">
      <c r="A6542" t="s">
        <v>6545</v>
      </c>
      <c r="B6542">
        <v>-0.401301821098898</v>
      </c>
      <c r="C6542">
        <v>0.42198578130137998</v>
      </c>
      <c r="D6542">
        <v>0.99996133461042802</v>
      </c>
      <c r="E6542">
        <f t="shared" si="102"/>
        <v>0.75717473553386505</v>
      </c>
    </row>
    <row r="6543" spans="1:5" x14ac:dyDescent="0.3">
      <c r="A6543" t="s">
        <v>6546</v>
      </c>
      <c r="B6543">
        <v>-6.0959147511430202E-2</v>
      </c>
      <c r="C6543">
        <v>0.77867518063583296</v>
      </c>
      <c r="D6543">
        <v>0.99996133461042802</v>
      </c>
      <c r="E6543">
        <f t="shared" si="102"/>
        <v>0.95862658333368</v>
      </c>
    </row>
    <row r="6544" spans="1:5" x14ac:dyDescent="0.3">
      <c r="A6544" t="s">
        <v>6547</v>
      </c>
      <c r="B6544">
        <v>-3.6129111206479401E-2</v>
      </c>
      <c r="C6544">
        <v>0.84730591484966</v>
      </c>
      <c r="D6544">
        <v>0.99996133461042802</v>
      </c>
      <c r="E6544">
        <f t="shared" si="102"/>
        <v>0.97526817787996678</v>
      </c>
    </row>
    <row r="6545" spans="1:5" x14ac:dyDescent="0.3">
      <c r="A6545" t="s">
        <v>6548</v>
      </c>
      <c r="B6545">
        <v>0.114307181136191</v>
      </c>
      <c r="C6545">
        <v>0.57372976608511606</v>
      </c>
      <c r="D6545">
        <v>0.99996133461042802</v>
      </c>
      <c r="E6545">
        <f t="shared" si="102"/>
        <v>1.0824550982118737</v>
      </c>
    </row>
    <row r="6546" spans="1:5" x14ac:dyDescent="0.3">
      <c r="A6546" t="s">
        <v>6549</v>
      </c>
      <c r="B6546">
        <v>-0.16781151908866099</v>
      </c>
      <c r="C6546">
        <v>0.60180916133350404</v>
      </c>
      <c r="D6546">
        <v>0.99996133461042802</v>
      </c>
      <c r="E6546">
        <f t="shared" si="102"/>
        <v>0.89019202480389104</v>
      </c>
    </row>
    <row r="6547" spans="1:5" x14ac:dyDescent="0.3">
      <c r="A6547" t="s">
        <v>6550</v>
      </c>
      <c r="B6547">
        <v>0.14465280690278701</v>
      </c>
      <c r="C6547">
        <v>0.33508138335631898</v>
      </c>
      <c r="D6547">
        <v>0.99996133461042802</v>
      </c>
      <c r="E6547">
        <f t="shared" si="102"/>
        <v>1.1054645847133311</v>
      </c>
    </row>
    <row r="6548" spans="1:5" x14ac:dyDescent="0.3">
      <c r="A6548" t="s">
        <v>6551</v>
      </c>
      <c r="B6548">
        <v>7.2737379750816298E-3</v>
      </c>
      <c r="C6548">
        <v>0.97540611495525598</v>
      </c>
      <c r="D6548">
        <v>0.99996133461042802</v>
      </c>
      <c r="E6548">
        <f t="shared" si="102"/>
        <v>1.005054502083609</v>
      </c>
    </row>
    <row r="6549" spans="1:5" x14ac:dyDescent="0.3">
      <c r="A6549" t="s">
        <v>6552</v>
      </c>
      <c r="B6549">
        <v>-2.2665745739877102E-2</v>
      </c>
      <c r="C6549">
        <v>0.91676563999231897</v>
      </c>
      <c r="D6549">
        <v>0.99996133461042802</v>
      </c>
      <c r="E6549">
        <f t="shared" si="102"/>
        <v>0.98441207148608489</v>
      </c>
    </row>
    <row r="6550" spans="1:5" x14ac:dyDescent="0.3">
      <c r="A6550" t="s">
        <v>6553</v>
      </c>
      <c r="B6550">
        <v>4.8002505882192299E-2</v>
      </c>
      <c r="C6550">
        <v>0.63059623347211502</v>
      </c>
      <c r="D6550">
        <v>0.99996133461042802</v>
      </c>
      <c r="E6550">
        <f t="shared" si="102"/>
        <v>1.0338325319568344</v>
      </c>
    </row>
    <row r="6551" spans="1:5" x14ac:dyDescent="0.3">
      <c r="A6551" t="s">
        <v>6554</v>
      </c>
      <c r="B6551">
        <v>-0.45753867671041498</v>
      </c>
      <c r="C6551">
        <v>0.33510585049090402</v>
      </c>
      <c r="D6551">
        <v>0.99996133461042802</v>
      </c>
      <c r="E6551">
        <f t="shared" si="102"/>
        <v>0.72822759892567346</v>
      </c>
    </row>
    <row r="6552" spans="1:5" x14ac:dyDescent="0.3">
      <c r="A6552" t="s">
        <v>6555</v>
      </c>
      <c r="B6552">
        <v>-6.4376023694806703E-2</v>
      </c>
      <c r="C6552">
        <v>0.82281377561119295</v>
      </c>
      <c r="D6552">
        <v>0.99996133461042802</v>
      </c>
      <c r="E6552">
        <f t="shared" si="102"/>
        <v>0.95635886045727414</v>
      </c>
    </row>
    <row r="6553" spans="1:5" x14ac:dyDescent="0.3">
      <c r="A6553" t="s">
        <v>6556</v>
      </c>
      <c r="B6553">
        <v>0.51132693813654295</v>
      </c>
      <c r="C6553" t="s">
        <v>16</v>
      </c>
      <c r="D6553" t="s">
        <v>16</v>
      </c>
      <c r="E6553">
        <f t="shared" si="102"/>
        <v>1.4253605874196509</v>
      </c>
    </row>
    <row r="6554" spans="1:5" x14ac:dyDescent="0.3">
      <c r="A6554" t="s">
        <v>6557</v>
      </c>
      <c r="B6554">
        <v>0.47342278286392903</v>
      </c>
      <c r="C6554">
        <v>0.32719406292984399</v>
      </c>
      <c r="D6554">
        <v>0.99996133461042802</v>
      </c>
      <c r="E6554">
        <f t="shared" si="102"/>
        <v>1.3883995309284192</v>
      </c>
    </row>
    <row r="6555" spans="1:5" x14ac:dyDescent="0.3">
      <c r="A6555" t="s">
        <v>6558</v>
      </c>
      <c r="B6555">
        <v>-0.21311010982634901</v>
      </c>
      <c r="C6555">
        <v>4.5170327811552002E-2</v>
      </c>
      <c r="D6555">
        <v>0.96316884220001697</v>
      </c>
      <c r="E6555">
        <f t="shared" si="102"/>
        <v>0.86267550063811427</v>
      </c>
    </row>
    <row r="6556" spans="1:5" x14ac:dyDescent="0.3">
      <c r="A6556" t="s">
        <v>6559</v>
      </c>
      <c r="B6556">
        <v>-2.0194310272127099E-2</v>
      </c>
      <c r="C6556">
        <v>0.90909846513777703</v>
      </c>
      <c r="D6556">
        <v>0.99996133461042802</v>
      </c>
      <c r="E6556">
        <f t="shared" si="102"/>
        <v>0.98609988207760946</v>
      </c>
    </row>
    <row r="6557" spans="1:5" x14ac:dyDescent="0.3">
      <c r="A6557" t="s">
        <v>6560</v>
      </c>
      <c r="B6557">
        <v>8.5428536741172598E-3</v>
      </c>
      <c r="C6557">
        <v>0.96040215552217501</v>
      </c>
      <c r="D6557">
        <v>0.99996133461042802</v>
      </c>
      <c r="E6557">
        <f t="shared" si="102"/>
        <v>1.005939021408347</v>
      </c>
    </row>
    <row r="6558" spans="1:5" x14ac:dyDescent="0.3">
      <c r="A6558" t="s">
        <v>6561</v>
      </c>
      <c r="B6558">
        <v>-0.12737944842675999</v>
      </c>
      <c r="C6558">
        <v>0.217582949490605</v>
      </c>
      <c r="D6558">
        <v>0.99996133461042802</v>
      </c>
      <c r="E6558">
        <f t="shared" si="102"/>
        <v>0.91549286766874061</v>
      </c>
    </row>
    <row r="6559" spans="1:5" x14ac:dyDescent="0.3">
      <c r="A6559" t="s">
        <v>6562</v>
      </c>
      <c r="B6559">
        <v>2.12653740558299E-2</v>
      </c>
      <c r="C6559">
        <v>0.92666488038836703</v>
      </c>
      <c r="D6559">
        <v>0.99996133461042802</v>
      </c>
      <c r="E6559">
        <f t="shared" si="102"/>
        <v>1.0148492041030353</v>
      </c>
    </row>
    <row r="6560" spans="1:5" x14ac:dyDescent="0.3">
      <c r="A6560" t="s">
        <v>6563</v>
      </c>
      <c r="B6560">
        <v>-0.134131303039913</v>
      </c>
      <c r="C6560">
        <v>0.53787909380445897</v>
      </c>
      <c r="D6560">
        <v>0.99996133461042802</v>
      </c>
      <c r="E6560">
        <f t="shared" si="102"/>
        <v>0.91121834475666508</v>
      </c>
    </row>
    <row r="6561" spans="1:5" x14ac:dyDescent="0.3">
      <c r="A6561" t="s">
        <v>6564</v>
      </c>
      <c r="B6561">
        <v>-0.240904524801975</v>
      </c>
      <c r="C6561">
        <v>8.4268663123787196E-2</v>
      </c>
      <c r="D6561">
        <v>0.99996133461042802</v>
      </c>
      <c r="E6561">
        <f t="shared" si="102"/>
        <v>0.84621459584512049</v>
      </c>
    </row>
    <row r="6562" spans="1:5" x14ac:dyDescent="0.3">
      <c r="A6562" t="s">
        <v>6565</v>
      </c>
      <c r="B6562">
        <v>4.0765074585377703E-2</v>
      </c>
      <c r="C6562">
        <v>0.760657707314913</v>
      </c>
      <c r="D6562">
        <v>0.99996133461042802</v>
      </c>
      <c r="E6562">
        <f t="shared" si="102"/>
        <v>1.02865918956407</v>
      </c>
    </row>
    <row r="6563" spans="1:5" x14ac:dyDescent="0.3">
      <c r="A6563" t="s">
        <v>6566</v>
      </c>
      <c r="B6563">
        <v>-9.6386409888592303E-2</v>
      </c>
      <c r="C6563">
        <v>0.61906471554215003</v>
      </c>
      <c r="D6563">
        <v>0.99996133461042802</v>
      </c>
      <c r="E6563">
        <f t="shared" si="102"/>
        <v>0.93537293499644436</v>
      </c>
    </row>
    <row r="6564" spans="1:5" x14ac:dyDescent="0.3">
      <c r="A6564" t="s">
        <v>6567</v>
      </c>
      <c r="B6564">
        <v>0.31050093518217198</v>
      </c>
      <c r="C6564">
        <v>0.163871477267447</v>
      </c>
      <c r="D6564">
        <v>0.99996133461042802</v>
      </c>
      <c r="E6564">
        <f t="shared" si="102"/>
        <v>1.2401382282294766</v>
      </c>
    </row>
    <row r="6565" spans="1:5" x14ac:dyDescent="0.3">
      <c r="A6565" t="s">
        <v>6568</v>
      </c>
      <c r="B6565">
        <v>-0.60129087677117699</v>
      </c>
      <c r="C6565">
        <v>4.1994920248314502E-3</v>
      </c>
      <c r="D6565">
        <v>0.37085925004675901</v>
      </c>
      <c r="E6565">
        <f t="shared" si="102"/>
        <v>0.65916389295063615</v>
      </c>
    </row>
    <row r="6566" spans="1:5" x14ac:dyDescent="0.3">
      <c r="A6566" t="s">
        <v>6569</v>
      </c>
      <c r="B6566">
        <v>-0.46454718364230002</v>
      </c>
      <c r="C6566">
        <v>5.7460274252497598E-2</v>
      </c>
      <c r="D6566">
        <v>0.99996133461042802</v>
      </c>
      <c r="E6566">
        <f t="shared" si="102"/>
        <v>0.72469850153079174</v>
      </c>
    </row>
    <row r="6567" spans="1:5" x14ac:dyDescent="0.3">
      <c r="A6567" t="s">
        <v>6570</v>
      </c>
      <c r="B6567">
        <v>1.12830600434862E-2</v>
      </c>
      <c r="C6567">
        <v>0.95970468711354595</v>
      </c>
      <c r="D6567">
        <v>0.99996133461042802</v>
      </c>
      <c r="E6567">
        <f t="shared" si="102"/>
        <v>1.0078514837630017</v>
      </c>
    </row>
    <row r="6568" spans="1:5" x14ac:dyDescent="0.3">
      <c r="A6568" t="s">
        <v>6571</v>
      </c>
      <c r="B6568">
        <v>7.9562684460767794E-2</v>
      </c>
      <c r="C6568">
        <v>0.71846189913787495</v>
      </c>
      <c r="D6568">
        <v>0.99996133461042802</v>
      </c>
      <c r="E6568">
        <f t="shared" si="102"/>
        <v>1.0566976815466471</v>
      </c>
    </row>
    <row r="6569" spans="1:5" x14ac:dyDescent="0.3">
      <c r="A6569" t="s">
        <v>6572</v>
      </c>
      <c r="B6569">
        <v>-4.0508138370249303E-2</v>
      </c>
      <c r="C6569">
        <v>0.84774910762669797</v>
      </c>
      <c r="D6569">
        <v>0.99996133461042802</v>
      </c>
      <c r="E6569">
        <f t="shared" si="102"/>
        <v>0.97231242438688292</v>
      </c>
    </row>
    <row r="6570" spans="1:5" x14ac:dyDescent="0.3">
      <c r="A6570" t="s">
        <v>6573</v>
      </c>
      <c r="B6570">
        <v>-0.119544060366225</v>
      </c>
      <c r="C6570">
        <v>0.34630704077105301</v>
      </c>
      <c r="D6570">
        <v>0.99996133461042802</v>
      </c>
      <c r="E6570">
        <f t="shared" si="102"/>
        <v>0.9204785064962856</v>
      </c>
    </row>
    <row r="6571" spans="1:5" x14ac:dyDescent="0.3">
      <c r="A6571" t="s">
        <v>6574</v>
      </c>
      <c r="B6571">
        <v>0.38599200740134598</v>
      </c>
      <c r="C6571">
        <v>0.34361109409580898</v>
      </c>
      <c r="D6571">
        <v>0.99996133461042802</v>
      </c>
      <c r="E6571">
        <f t="shared" si="102"/>
        <v>1.3067580143720119</v>
      </c>
    </row>
    <row r="6572" spans="1:5" x14ac:dyDescent="0.3">
      <c r="A6572" t="s">
        <v>6575</v>
      </c>
      <c r="B6572">
        <v>6.6336519093021296E-2</v>
      </c>
      <c r="C6572">
        <v>0.61095238355172399</v>
      </c>
      <c r="D6572">
        <v>0.99996133461042802</v>
      </c>
      <c r="E6572">
        <f t="shared" si="102"/>
        <v>1.0470544865533846</v>
      </c>
    </row>
    <row r="6573" spans="1:5" x14ac:dyDescent="0.3">
      <c r="A6573" t="s">
        <v>6576</v>
      </c>
      <c r="B6573">
        <v>-0.18372057317354501</v>
      </c>
      <c r="C6573">
        <v>0.51056820301704897</v>
      </c>
      <c r="D6573">
        <v>0.99996133461042802</v>
      </c>
      <c r="E6573">
        <f t="shared" si="102"/>
        <v>0.88042952208865732</v>
      </c>
    </row>
    <row r="6574" spans="1:5" x14ac:dyDescent="0.3">
      <c r="A6574" t="s">
        <v>6577</v>
      </c>
      <c r="B6574">
        <v>0.17990963439952001</v>
      </c>
      <c r="C6574">
        <v>0.51428588529201302</v>
      </c>
      <c r="D6574">
        <v>0.99996133461042802</v>
      </c>
      <c r="E6574">
        <f t="shared" si="102"/>
        <v>1.1328129274540095</v>
      </c>
    </row>
    <row r="6575" spans="1:5" x14ac:dyDescent="0.3">
      <c r="A6575" t="s">
        <v>6578</v>
      </c>
      <c r="B6575">
        <v>6.7219114664048996E-3</v>
      </c>
      <c r="C6575">
        <v>0.97349560872230201</v>
      </c>
      <c r="D6575">
        <v>0.99996133461042802</v>
      </c>
      <c r="E6575">
        <f t="shared" si="102"/>
        <v>1.0046701452754823</v>
      </c>
    </row>
    <row r="6576" spans="1:5" x14ac:dyDescent="0.3">
      <c r="A6576" t="s">
        <v>6579</v>
      </c>
      <c r="B6576">
        <v>-0.55941784384598003</v>
      </c>
      <c r="C6576">
        <v>0.466572913503842</v>
      </c>
      <c r="D6576">
        <v>0.99996133461042802</v>
      </c>
      <c r="E6576">
        <f t="shared" si="102"/>
        <v>0.67857592737376926</v>
      </c>
    </row>
    <row r="6577" spans="1:5" x14ac:dyDescent="0.3">
      <c r="A6577" t="s">
        <v>6580</v>
      </c>
      <c r="B6577">
        <v>-0.47749919156892401</v>
      </c>
      <c r="C6577">
        <v>0.48242961348711599</v>
      </c>
      <c r="D6577">
        <v>0.99996133461042802</v>
      </c>
      <c r="E6577">
        <f t="shared" si="102"/>
        <v>0.71822153112167653</v>
      </c>
    </row>
    <row r="6578" spans="1:5" x14ac:dyDescent="0.3">
      <c r="A6578" t="s">
        <v>6581</v>
      </c>
      <c r="B6578">
        <v>0.172062899810763</v>
      </c>
      <c r="C6578">
        <v>0.43236135915368301</v>
      </c>
      <c r="D6578">
        <v>0.99996133461042802</v>
      </c>
      <c r="E6578">
        <f t="shared" si="102"/>
        <v>1.1266683488443276</v>
      </c>
    </row>
    <row r="6579" spans="1:5" x14ac:dyDescent="0.3">
      <c r="A6579" t="s">
        <v>6582</v>
      </c>
      <c r="B6579">
        <v>7.8775133580930995E-2</v>
      </c>
      <c r="C6579">
        <v>0.82561099733643295</v>
      </c>
      <c r="D6579">
        <v>0.99996133461042802</v>
      </c>
      <c r="E6579">
        <f t="shared" si="102"/>
        <v>1.0561209996690339</v>
      </c>
    </row>
    <row r="6580" spans="1:5" x14ac:dyDescent="0.3">
      <c r="A6580" t="s">
        <v>6583</v>
      </c>
      <c r="B6580">
        <v>-0.114057056559126</v>
      </c>
      <c r="C6580">
        <v>0.64657628892702701</v>
      </c>
      <c r="D6580">
        <v>0.99996133461042802</v>
      </c>
      <c r="E6580">
        <f t="shared" si="102"/>
        <v>0.92398602937671725</v>
      </c>
    </row>
    <row r="6581" spans="1:5" x14ac:dyDescent="0.3">
      <c r="A6581" t="s">
        <v>6584</v>
      </c>
      <c r="B6581">
        <v>-0.97205473806968601</v>
      </c>
      <c r="C6581">
        <v>0.15228278021896</v>
      </c>
      <c r="D6581">
        <v>0.99996133461042802</v>
      </c>
      <c r="E6581">
        <f t="shared" si="102"/>
        <v>0.50977949931357402</v>
      </c>
    </row>
    <row r="6582" spans="1:5" x14ac:dyDescent="0.3">
      <c r="A6582" t="s">
        <v>6585</v>
      </c>
      <c r="B6582">
        <v>4.0019784579717499E-2</v>
      </c>
      <c r="C6582">
        <v>0.71369484179107501</v>
      </c>
      <c r="D6582">
        <v>0.99996133461042802</v>
      </c>
      <c r="E6582">
        <f t="shared" si="102"/>
        <v>1.0281279259208864</v>
      </c>
    </row>
    <row r="6583" spans="1:5" x14ac:dyDescent="0.3">
      <c r="A6583" t="s">
        <v>6586</v>
      </c>
      <c r="B6583">
        <v>6.80268387328027E-2</v>
      </c>
      <c r="C6583">
        <v>0.78033931343600305</v>
      </c>
      <c r="D6583">
        <v>0.99996133461042802</v>
      </c>
      <c r="E6583">
        <f t="shared" si="102"/>
        <v>1.0482819767263896</v>
      </c>
    </row>
    <row r="6584" spans="1:5" x14ac:dyDescent="0.3">
      <c r="A6584" t="s">
        <v>6587</v>
      </c>
      <c r="B6584">
        <v>-0.17416979330634499</v>
      </c>
      <c r="C6584">
        <v>0.18145737334582501</v>
      </c>
      <c r="D6584">
        <v>0.99996133461042802</v>
      </c>
      <c r="E6584">
        <f t="shared" si="102"/>
        <v>0.88627738551867863</v>
      </c>
    </row>
    <row r="6585" spans="1:5" x14ac:dyDescent="0.3">
      <c r="A6585" t="s">
        <v>6588</v>
      </c>
      <c r="B6585">
        <v>0.42032496815755999</v>
      </c>
      <c r="C6585">
        <v>9.8791164425097805E-2</v>
      </c>
      <c r="D6585">
        <v>0.99996133461042802</v>
      </c>
      <c r="E6585">
        <f t="shared" si="102"/>
        <v>1.3382289579319451</v>
      </c>
    </row>
    <row r="6586" spans="1:5" x14ac:dyDescent="0.3">
      <c r="A6586" t="s">
        <v>6589</v>
      </c>
      <c r="B6586">
        <v>0.202849187061346</v>
      </c>
      <c r="C6586">
        <v>0.63798212660783105</v>
      </c>
      <c r="D6586">
        <v>0.99996133461042802</v>
      </c>
      <c r="E6586">
        <f t="shared" si="102"/>
        <v>1.150969167828622</v>
      </c>
    </row>
    <row r="6587" spans="1:5" x14ac:dyDescent="0.3">
      <c r="A6587" t="s">
        <v>6590</v>
      </c>
      <c r="B6587">
        <v>0.12025557828097901</v>
      </c>
      <c r="C6587">
        <v>0.453464165971386</v>
      </c>
      <c r="D6587">
        <v>0.99996133461042802</v>
      </c>
      <c r="E6587">
        <f t="shared" si="102"/>
        <v>1.0869273983173575</v>
      </c>
    </row>
    <row r="6588" spans="1:5" x14ac:dyDescent="0.3">
      <c r="A6588" t="s">
        <v>6591</v>
      </c>
      <c r="B6588">
        <v>0.157123590940353</v>
      </c>
      <c r="C6588">
        <v>0.38789809570453998</v>
      </c>
      <c r="D6588">
        <v>0.99996133461042802</v>
      </c>
      <c r="E6588">
        <f t="shared" si="102"/>
        <v>1.1150617383088437</v>
      </c>
    </row>
    <row r="6589" spans="1:5" x14ac:dyDescent="0.3">
      <c r="A6589" t="s">
        <v>6592</v>
      </c>
      <c r="B6589">
        <v>-3.0225009733121502E-2</v>
      </c>
      <c r="C6589">
        <v>0.89192830039511795</v>
      </c>
      <c r="D6589">
        <v>0.99996133461042802</v>
      </c>
      <c r="E6589">
        <f t="shared" si="102"/>
        <v>0.97926755434686308</v>
      </c>
    </row>
    <row r="6590" spans="1:5" x14ac:dyDescent="0.3">
      <c r="A6590" t="s">
        <v>6593</v>
      </c>
      <c r="B6590">
        <v>-1.25668777326923E-2</v>
      </c>
      <c r="C6590">
        <v>0.89869241827400104</v>
      </c>
      <c r="D6590">
        <v>0.99996133461042802</v>
      </c>
      <c r="E6590">
        <f t="shared" si="102"/>
        <v>0.99132713232608571</v>
      </c>
    </row>
    <row r="6591" spans="1:5" x14ac:dyDescent="0.3">
      <c r="A6591" t="s">
        <v>6594</v>
      </c>
      <c r="B6591">
        <v>0.119329351686699</v>
      </c>
      <c r="C6591">
        <v>0.71005529831946501</v>
      </c>
      <c r="D6591">
        <v>0.99996133461042802</v>
      </c>
      <c r="E6591">
        <f t="shared" si="102"/>
        <v>1.0862298025445836</v>
      </c>
    </row>
    <row r="6592" spans="1:5" x14ac:dyDescent="0.3">
      <c r="A6592" t="s">
        <v>6595</v>
      </c>
      <c r="B6592">
        <v>-0.19370972310788001</v>
      </c>
      <c r="C6592">
        <v>0.348722760264631</v>
      </c>
      <c r="D6592">
        <v>0.99996133461042802</v>
      </c>
      <c r="E6592">
        <f t="shared" si="102"/>
        <v>0.87435452687420134</v>
      </c>
    </row>
    <row r="6593" spans="1:5" x14ac:dyDescent="0.3">
      <c r="A6593" t="s">
        <v>6596</v>
      </c>
      <c r="B6593">
        <v>-0.33005150533239702</v>
      </c>
      <c r="C6593">
        <v>3.54845924123183E-3</v>
      </c>
      <c r="D6593">
        <v>0.35240150339292903</v>
      </c>
      <c r="E6593">
        <f t="shared" si="102"/>
        <v>0.79550808299213194</v>
      </c>
    </row>
    <row r="6594" spans="1:5" x14ac:dyDescent="0.3">
      <c r="A6594" t="s">
        <v>6597</v>
      </c>
      <c r="B6594">
        <v>0.184221722602259</v>
      </c>
      <c r="C6594">
        <v>0.15804663450308901</v>
      </c>
      <c r="D6594">
        <v>0.99996133461042802</v>
      </c>
      <c r="E6594">
        <f t="shared" si="102"/>
        <v>1.1362038704477624</v>
      </c>
    </row>
    <row r="6595" spans="1:5" x14ac:dyDescent="0.3">
      <c r="A6595" t="s">
        <v>6598</v>
      </c>
      <c r="B6595">
        <v>4.44093781094137E-2</v>
      </c>
      <c r="C6595">
        <v>0.73193417858555199</v>
      </c>
      <c r="D6595">
        <v>0.99996133461042802</v>
      </c>
      <c r="E6595">
        <f t="shared" ref="E6595:E6658" si="103">2^B6595</f>
        <v>1.0312609071353933</v>
      </c>
    </row>
    <row r="6596" spans="1:5" x14ac:dyDescent="0.3">
      <c r="A6596" t="s">
        <v>6599</v>
      </c>
      <c r="B6596">
        <v>8.26933503073147E-2</v>
      </c>
      <c r="C6596">
        <v>0.700750889741378</v>
      </c>
      <c r="D6596">
        <v>0.99996133461042802</v>
      </c>
      <c r="E6596">
        <f t="shared" si="103"/>
        <v>1.0589932181828579</v>
      </c>
    </row>
    <row r="6597" spans="1:5" x14ac:dyDescent="0.3">
      <c r="A6597" t="s">
        <v>6600</v>
      </c>
      <c r="B6597">
        <v>0.47457075223372402</v>
      </c>
      <c r="C6597">
        <v>0.25152370256130002</v>
      </c>
      <c r="D6597">
        <v>0.99996133461042802</v>
      </c>
      <c r="E6597">
        <f t="shared" si="103"/>
        <v>1.3895047363780986</v>
      </c>
    </row>
    <row r="6598" spans="1:5" x14ac:dyDescent="0.3">
      <c r="A6598" t="s">
        <v>6601</v>
      </c>
      <c r="B6598">
        <v>0.61715437694091801</v>
      </c>
      <c r="C6598">
        <v>8.3677207826453603E-2</v>
      </c>
      <c r="D6598">
        <v>0.99996133461042802</v>
      </c>
      <c r="E6598">
        <f t="shared" si="103"/>
        <v>1.5338467816106631</v>
      </c>
    </row>
    <row r="6599" spans="1:5" x14ac:dyDescent="0.3">
      <c r="A6599" t="s">
        <v>6602</v>
      </c>
      <c r="B6599">
        <v>0.123731341043</v>
      </c>
      <c r="C6599">
        <v>0.46313887442137502</v>
      </c>
      <c r="D6599">
        <v>0.99996133461042802</v>
      </c>
      <c r="E6599">
        <f t="shared" si="103"/>
        <v>1.089549197252611</v>
      </c>
    </row>
    <row r="6600" spans="1:5" x14ac:dyDescent="0.3">
      <c r="A6600" t="s">
        <v>6603</v>
      </c>
      <c r="B6600">
        <v>4.7945813283966701E-2</v>
      </c>
      <c r="C6600">
        <v>0.898735924620789</v>
      </c>
      <c r="D6600">
        <v>0.99996133461042802</v>
      </c>
      <c r="E6600">
        <f t="shared" si="103"/>
        <v>1.0337919069466075</v>
      </c>
    </row>
    <row r="6601" spans="1:5" x14ac:dyDescent="0.3">
      <c r="A6601" t="s">
        <v>6604</v>
      </c>
      <c r="B6601">
        <v>0.38563998859890503</v>
      </c>
      <c r="C6601">
        <v>0.25579494715547502</v>
      </c>
      <c r="D6601">
        <v>0.99996133461042802</v>
      </c>
      <c r="E6601">
        <f t="shared" si="103"/>
        <v>1.3064392032149617</v>
      </c>
    </row>
    <row r="6602" spans="1:5" x14ac:dyDescent="0.3">
      <c r="A6602" t="s">
        <v>6605</v>
      </c>
      <c r="B6602">
        <v>-0.13374926041274199</v>
      </c>
      <c r="C6602">
        <v>0.36659925571247098</v>
      </c>
      <c r="D6602">
        <v>0.99996133461042802</v>
      </c>
      <c r="E6602">
        <f t="shared" si="103"/>
        <v>0.91145967805182293</v>
      </c>
    </row>
    <row r="6603" spans="1:5" x14ac:dyDescent="0.3">
      <c r="A6603" t="s">
        <v>6606</v>
      </c>
      <c r="B6603">
        <v>2.7078269456086702E-2</v>
      </c>
      <c r="C6603">
        <v>0.852682776512937</v>
      </c>
      <c r="D6603">
        <v>0.99996133461042802</v>
      </c>
      <c r="E6603">
        <f t="shared" si="103"/>
        <v>1.0189464752589898</v>
      </c>
    </row>
    <row r="6604" spans="1:5" x14ac:dyDescent="0.3">
      <c r="A6604" t="s">
        <v>6607</v>
      </c>
      <c r="B6604">
        <v>-0.32616317488792901</v>
      </c>
      <c r="C6604">
        <v>0.78889985663732298</v>
      </c>
      <c r="D6604">
        <v>0.99996133461042802</v>
      </c>
      <c r="E6604">
        <f t="shared" si="103"/>
        <v>0.79765501656351678</v>
      </c>
    </row>
    <row r="6605" spans="1:5" x14ac:dyDescent="0.3">
      <c r="A6605" t="s">
        <v>6608</v>
      </c>
      <c r="B6605">
        <v>-8.0021274101781698E-2</v>
      </c>
      <c r="C6605">
        <v>0.58807540002905101</v>
      </c>
      <c r="D6605">
        <v>0.99996133461042802</v>
      </c>
      <c r="E6605">
        <f t="shared" si="103"/>
        <v>0.9460436961832398</v>
      </c>
    </row>
    <row r="6606" spans="1:5" x14ac:dyDescent="0.3">
      <c r="A6606" t="s">
        <v>6609</v>
      </c>
      <c r="B6606">
        <v>-0.72065960309802801</v>
      </c>
      <c r="C6606">
        <v>0.103616782919186</v>
      </c>
      <c r="D6606">
        <v>0.99996133461042802</v>
      </c>
      <c r="E6606">
        <f t="shared" si="103"/>
        <v>0.6068199394581888</v>
      </c>
    </row>
    <row r="6607" spans="1:5" x14ac:dyDescent="0.3">
      <c r="A6607" t="s">
        <v>6610</v>
      </c>
      <c r="B6607">
        <v>-8.6860811731306498E-2</v>
      </c>
      <c r="C6607">
        <v>0.71305953341715</v>
      </c>
      <c r="D6607">
        <v>0.99996133461042802</v>
      </c>
      <c r="E6607">
        <f t="shared" si="103"/>
        <v>0.94156930084087431</v>
      </c>
    </row>
    <row r="6608" spans="1:5" x14ac:dyDescent="0.3">
      <c r="A6608" t="s">
        <v>6611</v>
      </c>
      <c r="B6608">
        <v>-0.38795253354375298</v>
      </c>
      <c r="C6608">
        <v>0.402757145072066</v>
      </c>
      <c r="D6608">
        <v>0.99996133461042802</v>
      </c>
      <c r="E6608">
        <f t="shared" si="103"/>
        <v>0.7642134035378052</v>
      </c>
    </row>
    <row r="6609" spans="1:5" x14ac:dyDescent="0.3">
      <c r="A6609" t="s">
        <v>6612</v>
      </c>
      <c r="B6609">
        <v>0.12538330294896899</v>
      </c>
      <c r="C6609">
        <v>0.25727063636934899</v>
      </c>
      <c r="D6609">
        <v>0.99996133461042802</v>
      </c>
      <c r="E6609">
        <f t="shared" si="103"/>
        <v>1.0907975030952006</v>
      </c>
    </row>
    <row r="6610" spans="1:5" x14ac:dyDescent="0.3">
      <c r="A6610" t="s">
        <v>6613</v>
      </c>
      <c r="B6610">
        <v>0.53583933174046505</v>
      </c>
      <c r="C6610">
        <v>0.31968593876481599</v>
      </c>
      <c r="D6610">
        <v>0.99996133461042802</v>
      </c>
      <c r="E6610">
        <f t="shared" si="103"/>
        <v>1.4497853660019908</v>
      </c>
    </row>
    <row r="6611" spans="1:5" x14ac:dyDescent="0.3">
      <c r="A6611" t="s">
        <v>6614</v>
      </c>
      <c r="B6611">
        <v>0.40922974091369602</v>
      </c>
      <c r="C6611">
        <v>0.29629200798018501</v>
      </c>
      <c r="D6611">
        <v>0.99996133461042802</v>
      </c>
      <c r="E6611">
        <f t="shared" si="103"/>
        <v>1.3279766142074021</v>
      </c>
    </row>
    <row r="6612" spans="1:5" x14ac:dyDescent="0.3">
      <c r="A6612" t="s">
        <v>6615</v>
      </c>
      <c r="B6612">
        <v>0.258064701982334</v>
      </c>
      <c r="C6612">
        <v>0.45500371099707998</v>
      </c>
      <c r="D6612">
        <v>0.99996133461042802</v>
      </c>
      <c r="E6612">
        <f t="shared" si="103"/>
        <v>1.1958734281009615</v>
      </c>
    </row>
    <row r="6613" spans="1:5" x14ac:dyDescent="0.3">
      <c r="A6613" t="s">
        <v>6616</v>
      </c>
      <c r="B6613">
        <v>6.0857420812581199E-2</v>
      </c>
      <c r="C6613">
        <v>0.70693552132931503</v>
      </c>
      <c r="D6613">
        <v>0.99996133461042802</v>
      </c>
      <c r="E6613">
        <f t="shared" si="103"/>
        <v>1.0430855020044141</v>
      </c>
    </row>
    <row r="6614" spans="1:5" x14ac:dyDescent="0.3">
      <c r="A6614" t="s">
        <v>6617</v>
      </c>
      <c r="B6614">
        <v>-4.3808578074580901E-3</v>
      </c>
      <c r="C6614">
        <v>0.96521856640074499</v>
      </c>
      <c r="D6614">
        <v>0.99996133461042802</v>
      </c>
      <c r="E6614">
        <f t="shared" si="103"/>
        <v>0.99696802650597838</v>
      </c>
    </row>
    <row r="6615" spans="1:5" x14ac:dyDescent="0.3">
      <c r="A6615" t="s">
        <v>6618</v>
      </c>
      <c r="B6615">
        <v>-0.59837982424603697</v>
      </c>
      <c r="C6615">
        <v>8.2244154852041396E-3</v>
      </c>
      <c r="D6615">
        <v>0.51761215012134698</v>
      </c>
      <c r="E6615">
        <f t="shared" si="103"/>
        <v>0.66049528863044937</v>
      </c>
    </row>
    <row r="6616" spans="1:5" x14ac:dyDescent="0.3">
      <c r="A6616" t="s">
        <v>6619</v>
      </c>
      <c r="B6616">
        <v>-0.16161064006120099</v>
      </c>
      <c r="C6616">
        <v>0.60998141822945695</v>
      </c>
      <c r="D6616">
        <v>0.99996133461042802</v>
      </c>
      <c r="E6616">
        <f t="shared" si="103"/>
        <v>0.89402641299590657</v>
      </c>
    </row>
    <row r="6617" spans="1:5" x14ac:dyDescent="0.3">
      <c r="A6617" t="s">
        <v>6620</v>
      </c>
      <c r="B6617">
        <v>-0.76644127755352098</v>
      </c>
      <c r="C6617">
        <v>6.1328365666551601E-2</v>
      </c>
      <c r="D6617">
        <v>0.99996133461042802</v>
      </c>
      <c r="E6617">
        <f t="shared" si="103"/>
        <v>0.5878657869633509</v>
      </c>
    </row>
    <row r="6618" spans="1:5" x14ac:dyDescent="0.3">
      <c r="A6618" t="s">
        <v>6621</v>
      </c>
      <c r="B6618">
        <v>0.59752684092166497</v>
      </c>
      <c r="C6618">
        <v>0.20942085642320901</v>
      </c>
      <c r="D6618">
        <v>0.99996133461042802</v>
      </c>
      <c r="E6618">
        <f t="shared" si="103"/>
        <v>1.5131204551596953</v>
      </c>
    </row>
    <row r="6619" spans="1:5" x14ac:dyDescent="0.3">
      <c r="A6619" t="s">
        <v>6622</v>
      </c>
      <c r="B6619">
        <v>0.66270543843434004</v>
      </c>
      <c r="C6619">
        <v>0.10302353965297099</v>
      </c>
      <c r="D6619">
        <v>0.99996133461042802</v>
      </c>
      <c r="E6619">
        <f t="shared" si="103"/>
        <v>1.5830484805821787</v>
      </c>
    </row>
    <row r="6620" spans="1:5" x14ac:dyDescent="0.3">
      <c r="A6620" t="s">
        <v>6623</v>
      </c>
      <c r="B6620">
        <v>0.68373137259805195</v>
      </c>
      <c r="C6620">
        <v>0.31585751802579398</v>
      </c>
      <c r="D6620">
        <v>0.99996133461042802</v>
      </c>
      <c r="E6620">
        <f t="shared" si="103"/>
        <v>1.6062888773669786</v>
      </c>
    </row>
    <row r="6621" spans="1:5" x14ac:dyDescent="0.3">
      <c r="A6621" t="s">
        <v>6624</v>
      </c>
      <c r="B6621">
        <v>4.5667282602487704E-3</v>
      </c>
      <c r="C6621">
        <v>0.98495394334203401</v>
      </c>
      <c r="D6621">
        <v>0.99996133461042802</v>
      </c>
      <c r="E6621">
        <f t="shared" si="103"/>
        <v>1.0031704300338098</v>
      </c>
    </row>
    <row r="6622" spans="1:5" x14ac:dyDescent="0.3">
      <c r="A6622" t="s">
        <v>6625</v>
      </c>
      <c r="B6622">
        <v>-0.18580618387292899</v>
      </c>
      <c r="C6622">
        <v>0.55969287824258995</v>
      </c>
      <c r="D6622">
        <v>0.99996133461042802</v>
      </c>
      <c r="E6622">
        <f t="shared" si="103"/>
        <v>0.87915766174604237</v>
      </c>
    </row>
    <row r="6623" spans="1:5" x14ac:dyDescent="0.3">
      <c r="A6623" t="s">
        <v>6626</v>
      </c>
      <c r="B6623">
        <v>0.25622608381301798</v>
      </c>
      <c r="C6623">
        <v>0.38745728127141399</v>
      </c>
      <c r="D6623">
        <v>0.99996133461042802</v>
      </c>
      <c r="E6623">
        <f t="shared" si="103"/>
        <v>1.194350338284252</v>
      </c>
    </row>
    <row r="6624" spans="1:5" x14ac:dyDescent="0.3">
      <c r="A6624" t="s">
        <v>6627</v>
      </c>
      <c r="B6624">
        <v>-6.25836759024599E-3</v>
      </c>
      <c r="C6624">
        <v>0.97138334722618203</v>
      </c>
      <c r="D6624">
        <v>0.99996133461042802</v>
      </c>
      <c r="E6624">
        <f t="shared" si="103"/>
        <v>0.99567142555055865</v>
      </c>
    </row>
    <row r="6625" spans="1:5" x14ac:dyDescent="0.3">
      <c r="A6625" t="s">
        <v>6628</v>
      </c>
      <c r="B6625">
        <v>0.19508472717123501</v>
      </c>
      <c r="C6625">
        <v>0.45026548820015599</v>
      </c>
      <c r="D6625">
        <v>0.99996133461042802</v>
      </c>
      <c r="E6625">
        <f t="shared" si="103"/>
        <v>1.1447913903910456</v>
      </c>
    </row>
    <row r="6626" spans="1:5" x14ac:dyDescent="0.3">
      <c r="A6626" t="s">
        <v>6629</v>
      </c>
      <c r="B6626">
        <v>-0.36295526912885501</v>
      </c>
      <c r="C6626">
        <v>0.53934498875770898</v>
      </c>
      <c r="D6626">
        <v>0.99996133461042802</v>
      </c>
      <c r="E6626">
        <f t="shared" si="103"/>
        <v>0.77757014413117875</v>
      </c>
    </row>
    <row r="6627" spans="1:5" x14ac:dyDescent="0.3">
      <c r="A6627" t="s">
        <v>6630</v>
      </c>
      <c r="B6627">
        <v>-0.46875762212737299</v>
      </c>
      <c r="C6627">
        <v>0.31035941156929803</v>
      </c>
      <c r="D6627">
        <v>0.99996133461042802</v>
      </c>
      <c r="E6627">
        <f t="shared" si="103"/>
        <v>0.72258658586845215</v>
      </c>
    </row>
    <row r="6628" spans="1:5" x14ac:dyDescent="0.3">
      <c r="A6628" t="s">
        <v>6631</v>
      </c>
      <c r="B6628">
        <v>0.17423630669371801</v>
      </c>
      <c r="C6628">
        <v>0.55029759688856394</v>
      </c>
      <c r="D6628">
        <v>0.99996133461042802</v>
      </c>
      <c r="E6628">
        <f t="shared" si="103"/>
        <v>1.1283669435438128</v>
      </c>
    </row>
    <row r="6629" spans="1:5" x14ac:dyDescent="0.3">
      <c r="A6629" t="s">
        <v>6632</v>
      </c>
      <c r="B6629">
        <v>-0.50456982926855098</v>
      </c>
      <c r="C6629">
        <v>0.18137223732872401</v>
      </c>
      <c r="D6629">
        <v>0.99996133461042802</v>
      </c>
      <c r="E6629">
        <f t="shared" si="103"/>
        <v>0.70487051863164352</v>
      </c>
    </row>
    <row r="6630" spans="1:5" x14ac:dyDescent="0.3">
      <c r="A6630" t="s">
        <v>6633</v>
      </c>
      <c r="B6630">
        <v>-0.33273148702194899</v>
      </c>
      <c r="C6630">
        <v>0.28468999630846897</v>
      </c>
      <c r="D6630">
        <v>0.99996133461042802</v>
      </c>
      <c r="E6630">
        <f t="shared" si="103"/>
        <v>0.79403170157689051</v>
      </c>
    </row>
    <row r="6631" spans="1:5" x14ac:dyDescent="0.3">
      <c r="A6631" t="s">
        <v>6634</v>
      </c>
      <c r="B6631">
        <v>9.3258469063386307E-2</v>
      </c>
      <c r="C6631">
        <v>0.61573558216617896</v>
      </c>
      <c r="D6631">
        <v>0.99996133461042802</v>
      </c>
      <c r="E6631">
        <f t="shared" si="103"/>
        <v>1.0667768843681442</v>
      </c>
    </row>
    <row r="6632" spans="1:5" x14ac:dyDescent="0.3">
      <c r="A6632" t="s">
        <v>6635</v>
      </c>
      <c r="B6632">
        <v>7.2777179262698305E-2</v>
      </c>
      <c r="C6632">
        <v>0.84988252946813303</v>
      </c>
      <c r="D6632">
        <v>0.99996133461042802</v>
      </c>
      <c r="E6632">
        <f t="shared" si="103"/>
        <v>1.0517393280799943</v>
      </c>
    </row>
    <row r="6633" spans="1:5" x14ac:dyDescent="0.3">
      <c r="A6633" t="s">
        <v>6636</v>
      </c>
      <c r="B6633">
        <v>0.51992825057214498</v>
      </c>
      <c r="C6633">
        <v>0.21020371521356099</v>
      </c>
      <c r="D6633">
        <v>0.99996133461042802</v>
      </c>
      <c r="E6633">
        <f t="shared" si="103"/>
        <v>1.4338839350166528</v>
      </c>
    </row>
    <row r="6634" spans="1:5" x14ac:dyDescent="0.3">
      <c r="A6634" t="s">
        <v>6637</v>
      </c>
      <c r="B6634">
        <v>-8.2080309155673103E-2</v>
      </c>
      <c r="C6634">
        <v>0.52761345476325106</v>
      </c>
      <c r="D6634">
        <v>0.99996133461042802</v>
      </c>
      <c r="E6634">
        <f t="shared" si="103"/>
        <v>0.94469445211089775</v>
      </c>
    </row>
    <row r="6635" spans="1:5" x14ac:dyDescent="0.3">
      <c r="A6635" t="s">
        <v>6638</v>
      </c>
      <c r="B6635">
        <v>-0.11399631714564699</v>
      </c>
      <c r="C6635">
        <v>0.922711608368466</v>
      </c>
      <c r="D6635">
        <v>0.99996133461042802</v>
      </c>
      <c r="E6635">
        <f t="shared" si="103"/>
        <v>0.92402493125779883</v>
      </c>
    </row>
    <row r="6636" spans="1:5" x14ac:dyDescent="0.3">
      <c r="A6636" t="s">
        <v>6639</v>
      </c>
      <c r="B6636">
        <v>-0.219096407693813</v>
      </c>
      <c r="C6636">
        <v>0.12977292593599901</v>
      </c>
      <c r="D6636">
        <v>0.99996133461042802</v>
      </c>
      <c r="E6636">
        <f t="shared" si="103"/>
        <v>0.8591033436875789</v>
      </c>
    </row>
    <row r="6637" spans="1:5" x14ac:dyDescent="0.3">
      <c r="A6637" t="s">
        <v>6640</v>
      </c>
      <c r="B6637">
        <v>-7.1060294667286403E-2</v>
      </c>
      <c r="C6637">
        <v>0.85560458028712805</v>
      </c>
      <c r="D6637">
        <v>0.99996133461042802</v>
      </c>
      <c r="E6637">
        <f t="shared" si="103"/>
        <v>0.95193812324132532</v>
      </c>
    </row>
    <row r="6638" spans="1:5" x14ac:dyDescent="0.3">
      <c r="A6638" t="s">
        <v>6641</v>
      </c>
      <c r="B6638">
        <v>2.3531455721266699E-2</v>
      </c>
      <c r="C6638">
        <v>0.85663738320831395</v>
      </c>
      <c r="D6638">
        <v>0.99996133461042802</v>
      </c>
      <c r="E6638">
        <f t="shared" si="103"/>
        <v>1.0164445088497736</v>
      </c>
    </row>
    <row r="6639" spans="1:5" x14ac:dyDescent="0.3">
      <c r="A6639" t="s">
        <v>6642</v>
      </c>
      <c r="B6639">
        <v>-0.18721547300376801</v>
      </c>
      <c r="C6639">
        <v>0.22639245418682299</v>
      </c>
      <c r="D6639">
        <v>0.99996133461042802</v>
      </c>
      <c r="E6639">
        <f t="shared" si="103"/>
        <v>0.87829928048754302</v>
      </c>
    </row>
    <row r="6640" spans="1:5" x14ac:dyDescent="0.3">
      <c r="A6640" t="s">
        <v>6643</v>
      </c>
      <c r="B6640">
        <v>0.90517459773636799</v>
      </c>
      <c r="C6640">
        <v>0.32269588316424702</v>
      </c>
      <c r="D6640">
        <v>0.99996133461042802</v>
      </c>
      <c r="E6640">
        <f t="shared" si="103"/>
        <v>1.8727711275288059</v>
      </c>
    </row>
    <row r="6641" spans="1:5" x14ac:dyDescent="0.3">
      <c r="A6641" t="s">
        <v>6644</v>
      </c>
      <c r="B6641">
        <v>1.43912101175313E-2</v>
      </c>
      <c r="C6641">
        <v>0.94926630606100904</v>
      </c>
      <c r="D6641">
        <v>0.99996133461042802</v>
      </c>
      <c r="E6641">
        <f t="shared" si="103"/>
        <v>1.0100251451362945</v>
      </c>
    </row>
    <row r="6642" spans="1:5" x14ac:dyDescent="0.3">
      <c r="A6642" t="s">
        <v>6645</v>
      </c>
      <c r="B6642">
        <v>0.27910759788367501</v>
      </c>
      <c r="C6642">
        <v>0.55793952675865399</v>
      </c>
      <c r="D6642">
        <v>0.99996133461042802</v>
      </c>
      <c r="E6642">
        <f t="shared" si="103"/>
        <v>1.2134440569511131</v>
      </c>
    </row>
    <row r="6643" spans="1:5" x14ac:dyDescent="0.3">
      <c r="A6643" t="s">
        <v>6646</v>
      </c>
      <c r="B6643">
        <v>5.5805638924168198E-2</v>
      </c>
      <c r="C6643">
        <v>0.666529142061555</v>
      </c>
      <c r="D6643">
        <v>0.99996133461042802</v>
      </c>
      <c r="E6643">
        <f t="shared" si="103"/>
        <v>1.0394393916027345</v>
      </c>
    </row>
    <row r="6644" spans="1:5" x14ac:dyDescent="0.3">
      <c r="A6644" t="s">
        <v>6647</v>
      </c>
      <c r="B6644">
        <v>4.1258788212020503E-2</v>
      </c>
      <c r="C6644">
        <v>0.75840776197983395</v>
      </c>
      <c r="D6644">
        <v>0.99996133461042802</v>
      </c>
      <c r="E6644">
        <f t="shared" si="103"/>
        <v>1.0290112736525721</v>
      </c>
    </row>
    <row r="6645" spans="1:5" x14ac:dyDescent="0.3">
      <c r="A6645" t="s">
        <v>6648</v>
      </c>
      <c r="B6645">
        <v>0.388758031990183</v>
      </c>
      <c r="C6645">
        <v>0.22775932689620801</v>
      </c>
      <c r="D6645">
        <v>0.99996133461042802</v>
      </c>
      <c r="E6645">
        <f t="shared" si="103"/>
        <v>1.3092658153335135</v>
      </c>
    </row>
    <row r="6646" spans="1:5" x14ac:dyDescent="0.3">
      <c r="A6646" t="s">
        <v>6649</v>
      </c>
      <c r="B6646">
        <v>7.0280935977023395E-2</v>
      </c>
      <c r="C6646">
        <v>0.62218142427302703</v>
      </c>
      <c r="D6646">
        <v>0.99996133461042802</v>
      </c>
      <c r="E6646">
        <f t="shared" si="103"/>
        <v>1.049921114836083</v>
      </c>
    </row>
    <row r="6647" spans="1:5" x14ac:dyDescent="0.3">
      <c r="A6647" t="s">
        <v>6650</v>
      </c>
      <c r="B6647">
        <v>-0.62351946107910605</v>
      </c>
      <c r="C6647">
        <v>0.156157554536133</v>
      </c>
      <c r="D6647">
        <v>0.99996133461042802</v>
      </c>
      <c r="E6647">
        <f t="shared" si="103"/>
        <v>0.6490855476063303</v>
      </c>
    </row>
    <row r="6648" spans="1:5" x14ac:dyDescent="0.3">
      <c r="A6648" t="s">
        <v>6651</v>
      </c>
      <c r="B6648">
        <v>-3.5314547286624101E-2</v>
      </c>
      <c r="C6648">
        <v>0.88587105033240499</v>
      </c>
      <c r="D6648">
        <v>0.99996133461042802</v>
      </c>
      <c r="E6648">
        <f t="shared" si="103"/>
        <v>0.9758189821448271</v>
      </c>
    </row>
    <row r="6649" spans="1:5" x14ac:dyDescent="0.3">
      <c r="A6649" t="s">
        <v>6652</v>
      </c>
      <c r="B6649">
        <v>-6.3150163259113296E-2</v>
      </c>
      <c r="C6649">
        <v>0.73695561045394298</v>
      </c>
      <c r="D6649">
        <v>0.99996133461042802</v>
      </c>
      <c r="E6649">
        <f t="shared" si="103"/>
        <v>0.95717182555136815</v>
      </c>
    </row>
    <row r="6650" spans="1:5" x14ac:dyDescent="0.3">
      <c r="A6650" t="s">
        <v>6653</v>
      </c>
      <c r="B6650">
        <v>-0.58921267916450004</v>
      </c>
      <c r="C6650">
        <v>0.166108477111167</v>
      </c>
      <c r="D6650">
        <v>0.99996133461042802</v>
      </c>
      <c r="E6650">
        <f t="shared" si="103"/>
        <v>0.66470555732837966</v>
      </c>
    </row>
    <row r="6651" spans="1:5" x14ac:dyDescent="0.3">
      <c r="A6651" t="s">
        <v>6654</v>
      </c>
      <c r="B6651">
        <v>-2.7193193624528201E-2</v>
      </c>
      <c r="C6651">
        <v>0.76076801749728296</v>
      </c>
      <c r="D6651">
        <v>0.99996133461042802</v>
      </c>
      <c r="E6651">
        <f t="shared" si="103"/>
        <v>0.9813276438835864</v>
      </c>
    </row>
    <row r="6652" spans="1:5" x14ac:dyDescent="0.3">
      <c r="A6652" t="s">
        <v>6655</v>
      </c>
      <c r="B6652">
        <v>-0.28595327621098499</v>
      </c>
      <c r="C6652">
        <v>0.42778486467319998</v>
      </c>
      <c r="D6652">
        <v>0.99996133461042802</v>
      </c>
      <c r="E6652">
        <f t="shared" si="103"/>
        <v>0.82019947412619476</v>
      </c>
    </row>
    <row r="6653" spans="1:5" x14ac:dyDescent="0.3">
      <c r="A6653" t="s">
        <v>6656</v>
      </c>
      <c r="B6653">
        <v>-1.1751596324421699E-2</v>
      </c>
      <c r="C6653">
        <v>0.91008674187556504</v>
      </c>
      <c r="D6653">
        <v>0.99996133461042802</v>
      </c>
      <c r="E6653">
        <f t="shared" si="103"/>
        <v>0.99188749953090327</v>
      </c>
    </row>
    <row r="6654" spans="1:5" x14ac:dyDescent="0.3">
      <c r="A6654" t="s">
        <v>6657</v>
      </c>
      <c r="B6654">
        <v>-9.6118717944779705E-2</v>
      </c>
      <c r="C6654">
        <v>0.41562985617795301</v>
      </c>
      <c r="D6654">
        <v>0.99996133461042802</v>
      </c>
      <c r="E6654">
        <f t="shared" si="103"/>
        <v>0.93554650946893314</v>
      </c>
    </row>
    <row r="6655" spans="1:5" x14ac:dyDescent="0.3">
      <c r="A6655" t="s">
        <v>6658</v>
      </c>
      <c r="B6655">
        <v>4.0058829597010501E-3</v>
      </c>
      <c r="C6655">
        <v>0.99134501790462404</v>
      </c>
      <c r="D6655">
        <v>0.99996133461042802</v>
      </c>
      <c r="E6655">
        <f t="shared" si="103"/>
        <v>1.0027805249879758</v>
      </c>
    </row>
    <row r="6656" spans="1:5" x14ac:dyDescent="0.3">
      <c r="A6656" t="s">
        <v>6659</v>
      </c>
      <c r="B6656">
        <v>1.1129124808247901</v>
      </c>
      <c r="C6656" s="1">
        <v>3.7918486670105699E-7</v>
      </c>
      <c r="D6656">
        <v>8.1482614688871597E-4</v>
      </c>
      <c r="E6656">
        <f t="shared" si="103"/>
        <v>2.1628183184917305</v>
      </c>
    </row>
    <row r="6657" spans="1:5" x14ac:dyDescent="0.3">
      <c r="A6657" t="s">
        <v>6660</v>
      </c>
      <c r="B6657">
        <v>0.525544565292688</v>
      </c>
      <c r="C6657">
        <v>0.18002467113977699</v>
      </c>
      <c r="D6657">
        <v>0.99996133461042802</v>
      </c>
      <c r="E6657">
        <f t="shared" si="103"/>
        <v>1.4394768280096288</v>
      </c>
    </row>
    <row r="6658" spans="1:5" x14ac:dyDescent="0.3">
      <c r="A6658" t="s">
        <v>6661</v>
      </c>
      <c r="B6658">
        <v>-0.26917387567583101</v>
      </c>
      <c r="C6658">
        <v>0.33027393408808497</v>
      </c>
      <c r="D6658">
        <v>0.99996133461042802</v>
      </c>
      <c r="E6658">
        <f t="shared" si="103"/>
        <v>0.82979457153110814</v>
      </c>
    </row>
    <row r="6659" spans="1:5" x14ac:dyDescent="0.3">
      <c r="A6659" t="s">
        <v>6662</v>
      </c>
      <c r="B6659">
        <v>0.19921468396691</v>
      </c>
      <c r="C6659">
        <v>0.46124710773926297</v>
      </c>
      <c r="D6659">
        <v>0.99996133461042802</v>
      </c>
      <c r="E6659">
        <f t="shared" ref="E6659:E6722" si="104">2^B6659</f>
        <v>1.1480732431526344</v>
      </c>
    </row>
    <row r="6660" spans="1:5" x14ac:dyDescent="0.3">
      <c r="A6660" t="s">
        <v>6663</v>
      </c>
      <c r="B6660">
        <v>2.6851155755807599E-2</v>
      </c>
      <c r="C6660">
        <v>0.83354728352892205</v>
      </c>
      <c r="D6660">
        <v>0.99996133461042802</v>
      </c>
      <c r="E6660">
        <f t="shared" si="104"/>
        <v>1.018786082047952</v>
      </c>
    </row>
    <row r="6661" spans="1:5" x14ac:dyDescent="0.3">
      <c r="A6661" t="s">
        <v>6664</v>
      </c>
      <c r="B6661">
        <v>0.264626087897674</v>
      </c>
      <c r="C6661">
        <v>4.6045581610380602E-2</v>
      </c>
      <c r="D6661">
        <v>0.97292903303877898</v>
      </c>
      <c r="E6661">
        <f t="shared" si="104"/>
        <v>1.2013246545132963</v>
      </c>
    </row>
    <row r="6662" spans="1:5" x14ac:dyDescent="0.3">
      <c r="A6662" t="s">
        <v>6665</v>
      </c>
      <c r="B6662">
        <v>-0.121661141378634</v>
      </c>
      <c r="C6662">
        <v>0.53481659698317796</v>
      </c>
      <c r="D6662">
        <v>0.99996133461042802</v>
      </c>
      <c r="E6662">
        <f t="shared" si="104"/>
        <v>0.91912874207380912</v>
      </c>
    </row>
    <row r="6663" spans="1:5" x14ac:dyDescent="0.3">
      <c r="A6663" t="s">
        <v>6666</v>
      </c>
      <c r="B6663">
        <v>-0.13339675253709901</v>
      </c>
      <c r="C6663">
        <v>0.30182226855257099</v>
      </c>
      <c r="D6663">
        <v>0.99996133461042802</v>
      </c>
      <c r="E6663">
        <f t="shared" si="104"/>
        <v>0.91168241117402016</v>
      </c>
    </row>
    <row r="6664" spans="1:5" x14ac:dyDescent="0.3">
      <c r="A6664" t="s">
        <v>6667</v>
      </c>
      <c r="B6664">
        <v>-0.32163849972747499</v>
      </c>
      <c r="C6664">
        <v>0.35539965987373201</v>
      </c>
      <c r="D6664">
        <v>0.99996133461042802</v>
      </c>
      <c r="E6664">
        <f t="shared" si="104"/>
        <v>0.80016060177328752</v>
      </c>
    </row>
    <row r="6665" spans="1:5" x14ac:dyDescent="0.3">
      <c r="A6665" t="s">
        <v>6668</v>
      </c>
      <c r="B6665">
        <v>-8.4898179422699199E-2</v>
      </c>
      <c r="C6665">
        <v>0.61467960511786501</v>
      </c>
      <c r="D6665">
        <v>0.99996133461042802</v>
      </c>
      <c r="E6665">
        <f t="shared" si="104"/>
        <v>0.94285107683684954</v>
      </c>
    </row>
    <row r="6666" spans="1:5" x14ac:dyDescent="0.3">
      <c r="A6666" t="s">
        <v>6669</v>
      </c>
      <c r="B6666">
        <v>-0.33204307966295898</v>
      </c>
      <c r="C6666">
        <v>0.72795971559103101</v>
      </c>
      <c r="D6666">
        <v>0.99996133461042802</v>
      </c>
      <c r="E6666">
        <f t="shared" si="104"/>
        <v>0.79441067820460221</v>
      </c>
    </row>
    <row r="6667" spans="1:5" x14ac:dyDescent="0.3">
      <c r="A6667" t="s">
        <v>6670</v>
      </c>
      <c r="B6667">
        <v>-0.13388946094662599</v>
      </c>
      <c r="C6667">
        <v>0.33152417131050799</v>
      </c>
      <c r="D6667">
        <v>0.99996133461042802</v>
      </c>
      <c r="E6667">
        <f t="shared" si="104"/>
        <v>0.91137110706425828</v>
      </c>
    </row>
    <row r="6668" spans="1:5" x14ac:dyDescent="0.3">
      <c r="A6668" t="s">
        <v>6671</v>
      </c>
      <c r="B6668">
        <v>-0.18141676038225801</v>
      </c>
      <c r="C6668">
        <v>0.74105665170007295</v>
      </c>
      <c r="D6668">
        <v>0.99996133461042802</v>
      </c>
      <c r="E6668">
        <f t="shared" si="104"/>
        <v>0.88183658672301168</v>
      </c>
    </row>
    <row r="6669" spans="1:5" x14ac:dyDescent="0.3">
      <c r="A6669" t="s">
        <v>6672</v>
      </c>
      <c r="B6669">
        <v>-1.3199016483002</v>
      </c>
      <c r="C6669">
        <v>1.7035681063896501E-3</v>
      </c>
      <c r="D6669">
        <v>0.22652876881820699</v>
      </c>
      <c r="E6669">
        <f t="shared" si="104"/>
        <v>0.40056224507488936</v>
      </c>
    </row>
    <row r="6670" spans="1:5" x14ac:dyDescent="0.3">
      <c r="A6670" t="s">
        <v>6673</v>
      </c>
      <c r="B6670">
        <v>-0.169060129086749</v>
      </c>
      <c r="C6670">
        <v>0.49806151583043801</v>
      </c>
      <c r="D6670">
        <v>0.99996133461042802</v>
      </c>
      <c r="E6670">
        <f t="shared" si="104"/>
        <v>0.88942192316546631</v>
      </c>
    </row>
    <row r="6671" spans="1:5" x14ac:dyDescent="0.3">
      <c r="A6671" t="s">
        <v>6674</v>
      </c>
      <c r="B6671">
        <v>-1.84438907601126</v>
      </c>
      <c r="C6671">
        <v>2.6677461056356599E-2</v>
      </c>
      <c r="D6671">
        <v>0.82025770561197997</v>
      </c>
      <c r="E6671">
        <f t="shared" si="104"/>
        <v>0.27847330196435338</v>
      </c>
    </row>
    <row r="6672" spans="1:5" x14ac:dyDescent="0.3">
      <c r="A6672" t="s">
        <v>6675</v>
      </c>
      <c r="B6672">
        <v>-3.49853297299886E-2</v>
      </c>
      <c r="C6672">
        <v>0.87549512947731301</v>
      </c>
      <c r="D6672">
        <v>0.99996133461042802</v>
      </c>
      <c r="E6672">
        <f t="shared" si="104"/>
        <v>0.97604168575819616</v>
      </c>
    </row>
    <row r="6673" spans="1:5" x14ac:dyDescent="0.3">
      <c r="A6673" t="s">
        <v>6676</v>
      </c>
      <c r="B6673">
        <v>-2.5701974664415098E-2</v>
      </c>
      <c r="C6673">
        <v>0.81035653631420501</v>
      </c>
      <c r="D6673">
        <v>0.99996133461042802</v>
      </c>
      <c r="E6673">
        <f t="shared" si="104"/>
        <v>0.98234250212092133</v>
      </c>
    </row>
    <row r="6674" spans="1:5" x14ac:dyDescent="0.3">
      <c r="A6674" t="s">
        <v>6677</v>
      </c>
      <c r="B6674">
        <v>3.2103208975655897E-2</v>
      </c>
      <c r="C6674">
        <v>0.81629953464235605</v>
      </c>
      <c r="D6674">
        <v>0.99996133461042802</v>
      </c>
      <c r="E6674">
        <f t="shared" si="104"/>
        <v>1.0225016767516633</v>
      </c>
    </row>
    <row r="6675" spans="1:5" x14ac:dyDescent="0.3">
      <c r="A6675" t="s">
        <v>6678</v>
      </c>
      <c r="B6675">
        <v>6.5412571183003795E-2</v>
      </c>
      <c r="C6675">
        <v>0.55491174903695994</v>
      </c>
      <c r="D6675">
        <v>0.99996133461042802</v>
      </c>
      <c r="E6675">
        <f t="shared" si="104"/>
        <v>1.0463841341513109</v>
      </c>
    </row>
    <row r="6676" spans="1:5" x14ac:dyDescent="0.3">
      <c r="A6676" t="s">
        <v>6679</v>
      </c>
      <c r="B6676">
        <v>3.6601345868024202E-2</v>
      </c>
      <c r="C6676">
        <v>0.81091375720733805</v>
      </c>
      <c r="D6676">
        <v>0.99996133461042802</v>
      </c>
      <c r="E6676">
        <f t="shared" si="104"/>
        <v>1.0256946800790889</v>
      </c>
    </row>
    <row r="6677" spans="1:5" x14ac:dyDescent="0.3">
      <c r="A6677" t="s">
        <v>6680</v>
      </c>
      <c r="B6677">
        <v>-0.27240182935457802</v>
      </c>
      <c r="C6677">
        <v>0.12136443132463499</v>
      </c>
      <c r="D6677">
        <v>0.99996133461042802</v>
      </c>
      <c r="E6677">
        <f t="shared" si="104"/>
        <v>0.82794002566127367</v>
      </c>
    </row>
    <row r="6678" spans="1:5" x14ac:dyDescent="0.3">
      <c r="A6678" t="s">
        <v>6681</v>
      </c>
      <c r="B6678">
        <v>4.4827407372202102E-2</v>
      </c>
      <c r="C6678">
        <v>0.59894692106093494</v>
      </c>
      <c r="D6678">
        <v>0.99996133461042802</v>
      </c>
      <c r="E6678">
        <f t="shared" si="104"/>
        <v>1.0315597642652985</v>
      </c>
    </row>
    <row r="6679" spans="1:5" x14ac:dyDescent="0.3">
      <c r="A6679" t="s">
        <v>6682</v>
      </c>
      <c r="B6679">
        <v>-0.105114439201885</v>
      </c>
      <c r="C6679">
        <v>0.37244326118899601</v>
      </c>
      <c r="D6679">
        <v>0.99996133461042802</v>
      </c>
      <c r="E6679">
        <f t="shared" si="104"/>
        <v>0.92973119042548591</v>
      </c>
    </row>
    <row r="6680" spans="1:5" x14ac:dyDescent="0.3">
      <c r="A6680" t="s">
        <v>6683</v>
      </c>
      <c r="B6680">
        <v>5.87345923893502E-2</v>
      </c>
      <c r="C6680">
        <v>0.85167548786195801</v>
      </c>
      <c r="D6680">
        <v>0.99996133461042802</v>
      </c>
      <c r="E6680">
        <f t="shared" si="104"/>
        <v>1.0415518007042603</v>
      </c>
    </row>
    <row r="6681" spans="1:5" x14ac:dyDescent="0.3">
      <c r="A6681" t="s">
        <v>6684</v>
      </c>
      <c r="B6681">
        <v>-0.58922127539108504</v>
      </c>
      <c r="C6681">
        <v>1.8391826897199901E-2</v>
      </c>
      <c r="D6681">
        <v>0.70435234097395305</v>
      </c>
      <c r="E6681">
        <f t="shared" si="104"/>
        <v>0.66470159672520435</v>
      </c>
    </row>
    <row r="6682" spans="1:5" x14ac:dyDescent="0.3">
      <c r="A6682" t="s">
        <v>6685</v>
      </c>
      <c r="B6682">
        <v>-0.333328705348581</v>
      </c>
      <c r="C6682">
        <v>0.50125840538420297</v>
      </c>
      <c r="D6682">
        <v>0.99996133461042802</v>
      </c>
      <c r="E6682">
        <f t="shared" si="104"/>
        <v>0.79370307207992719</v>
      </c>
    </row>
    <row r="6683" spans="1:5" x14ac:dyDescent="0.3">
      <c r="A6683" t="s">
        <v>6686</v>
      </c>
      <c r="B6683">
        <v>0.33952292994106897</v>
      </c>
      <c r="C6683">
        <v>0.70173925438039397</v>
      </c>
      <c r="D6683">
        <v>0.99996133461042802</v>
      </c>
      <c r="E6683">
        <f t="shared" si="104"/>
        <v>1.2653381030726711</v>
      </c>
    </row>
    <row r="6684" spans="1:5" x14ac:dyDescent="0.3">
      <c r="A6684" t="s">
        <v>6687</v>
      </c>
      <c r="B6684">
        <v>-0.63664404010791298</v>
      </c>
      <c r="C6684">
        <v>9.6706477897221699E-2</v>
      </c>
      <c r="D6684">
        <v>0.99996133461042802</v>
      </c>
      <c r="E6684">
        <f t="shared" si="104"/>
        <v>0.64320742237547823</v>
      </c>
    </row>
    <row r="6685" spans="1:5" x14ac:dyDescent="0.3">
      <c r="A6685" t="s">
        <v>6688</v>
      </c>
      <c r="B6685">
        <v>0.15411691527503901</v>
      </c>
      <c r="C6685">
        <v>0.63544035898102103</v>
      </c>
      <c r="D6685">
        <v>0.99996133461042802</v>
      </c>
      <c r="E6685">
        <f t="shared" si="104"/>
        <v>1.1127402928404868</v>
      </c>
    </row>
    <row r="6686" spans="1:5" x14ac:dyDescent="0.3">
      <c r="A6686" t="s">
        <v>6689</v>
      </c>
      <c r="B6686">
        <v>0.249944284617371</v>
      </c>
      <c r="C6686">
        <v>0.42213449276791598</v>
      </c>
      <c r="D6686">
        <v>0.99996133461042802</v>
      </c>
      <c r="E6686">
        <f t="shared" si="104"/>
        <v>1.1891611899470542</v>
      </c>
    </row>
    <row r="6687" spans="1:5" x14ac:dyDescent="0.3">
      <c r="A6687" t="s">
        <v>6690</v>
      </c>
      <c r="B6687">
        <v>-2.0123595894745699E-2</v>
      </c>
      <c r="C6687">
        <v>0.88517000708508498</v>
      </c>
      <c r="D6687">
        <v>0.99996133461042802</v>
      </c>
      <c r="E6687">
        <f t="shared" si="104"/>
        <v>0.98614821741266501</v>
      </c>
    </row>
    <row r="6688" spans="1:5" x14ac:dyDescent="0.3">
      <c r="A6688" t="s">
        <v>6691</v>
      </c>
      <c r="B6688">
        <v>-0.17948909837395599</v>
      </c>
      <c r="C6688">
        <v>0.111570133484881</v>
      </c>
      <c r="D6688">
        <v>0.99996133461042802</v>
      </c>
      <c r="E6688">
        <f t="shared" si="104"/>
        <v>0.88301564327740412</v>
      </c>
    </row>
    <row r="6689" spans="1:5" x14ac:dyDescent="0.3">
      <c r="A6689" t="s">
        <v>6692</v>
      </c>
      <c r="B6689">
        <v>-0.13156324377033701</v>
      </c>
      <c r="C6689">
        <v>0.40926548672570301</v>
      </c>
      <c r="D6689">
        <v>0.99996133461042802</v>
      </c>
      <c r="E6689">
        <f t="shared" si="104"/>
        <v>0.91284179711005686</v>
      </c>
    </row>
    <row r="6690" spans="1:5" x14ac:dyDescent="0.3">
      <c r="A6690" t="s">
        <v>6693</v>
      </c>
      <c r="B6690">
        <v>9.5018920008508798E-2</v>
      </c>
      <c r="C6690">
        <v>0.70214279852323402</v>
      </c>
      <c r="D6690">
        <v>0.99996133461042802</v>
      </c>
      <c r="E6690">
        <f t="shared" si="104"/>
        <v>1.0680794151238739</v>
      </c>
    </row>
    <row r="6691" spans="1:5" x14ac:dyDescent="0.3">
      <c r="A6691" t="s">
        <v>6694</v>
      </c>
      <c r="B6691">
        <v>-0.12433169835070999</v>
      </c>
      <c r="C6691">
        <v>0.60047827073991999</v>
      </c>
      <c r="D6691">
        <v>0.99996133461042802</v>
      </c>
      <c r="E6691">
        <f t="shared" si="104"/>
        <v>0.91742892667713605</v>
      </c>
    </row>
    <row r="6692" spans="1:5" x14ac:dyDescent="0.3">
      <c r="A6692" t="s">
        <v>6695</v>
      </c>
      <c r="B6692">
        <v>-2.3142823412332699E-2</v>
      </c>
      <c r="C6692">
        <v>0.88751102423819495</v>
      </c>
      <c r="D6692">
        <v>0.99996133461042802</v>
      </c>
      <c r="E6692">
        <f t="shared" si="104"/>
        <v>0.98408659495541029</v>
      </c>
    </row>
    <row r="6693" spans="1:5" x14ac:dyDescent="0.3">
      <c r="A6693" t="s">
        <v>6696</v>
      </c>
      <c r="B6693">
        <v>-4.0726063135572603E-3</v>
      </c>
      <c r="C6693">
        <v>0.97671941592496903</v>
      </c>
      <c r="D6693">
        <v>0.99996133461042802</v>
      </c>
      <c r="E6693">
        <f t="shared" si="104"/>
        <v>0.99718106509583515</v>
      </c>
    </row>
    <row r="6694" spans="1:5" x14ac:dyDescent="0.3">
      <c r="A6694" t="s">
        <v>6697</v>
      </c>
      <c r="B6694">
        <v>0.53790201755046996</v>
      </c>
      <c r="C6694">
        <v>0.28483004005502099</v>
      </c>
      <c r="D6694">
        <v>0.99996133461042802</v>
      </c>
      <c r="E6694">
        <f t="shared" si="104"/>
        <v>1.4518596716784165</v>
      </c>
    </row>
    <row r="6695" spans="1:5" x14ac:dyDescent="0.3">
      <c r="A6695" t="s">
        <v>6698</v>
      </c>
      <c r="B6695">
        <v>3.3848126130342902E-2</v>
      </c>
      <c r="C6695">
        <v>0.81490344868859999</v>
      </c>
      <c r="D6695">
        <v>0.99996133461042802</v>
      </c>
      <c r="E6695">
        <f t="shared" si="104"/>
        <v>1.0237391247710781</v>
      </c>
    </row>
    <row r="6696" spans="1:5" x14ac:dyDescent="0.3">
      <c r="A6696" t="s">
        <v>6699</v>
      </c>
      <c r="B6696">
        <v>0.28871854765272897</v>
      </c>
      <c r="C6696">
        <v>0.28583080913518799</v>
      </c>
      <c r="D6696">
        <v>0.99996133461042802</v>
      </c>
      <c r="E6696">
        <f t="shared" si="104"/>
        <v>1.2215547678706484</v>
      </c>
    </row>
    <row r="6697" spans="1:5" x14ac:dyDescent="0.3">
      <c r="A6697" t="s">
        <v>6700</v>
      </c>
      <c r="B6697">
        <v>-0.13922689445566599</v>
      </c>
      <c r="C6697">
        <v>0.55154832453099201</v>
      </c>
      <c r="D6697">
        <v>0.99996133461042802</v>
      </c>
      <c r="E6697">
        <f t="shared" si="104"/>
        <v>0.90800560331323898</v>
      </c>
    </row>
    <row r="6698" spans="1:5" x14ac:dyDescent="0.3">
      <c r="A6698" t="s">
        <v>6701</v>
      </c>
      <c r="B6698">
        <v>2.91453649379033E-2</v>
      </c>
      <c r="C6698">
        <v>0.82507686878091901</v>
      </c>
      <c r="D6698">
        <v>0.99996133461042802</v>
      </c>
      <c r="E6698">
        <f t="shared" si="104"/>
        <v>1.0204074696079692</v>
      </c>
    </row>
    <row r="6699" spans="1:5" x14ac:dyDescent="0.3">
      <c r="A6699" t="s">
        <v>6702</v>
      </c>
      <c r="B6699">
        <v>8.7992156543014594E-2</v>
      </c>
      <c r="C6699">
        <v>0.60519000697132297</v>
      </c>
      <c r="D6699">
        <v>0.99996133461042802</v>
      </c>
      <c r="E6699">
        <f t="shared" si="104"/>
        <v>1.0628898957611341</v>
      </c>
    </row>
    <row r="6700" spans="1:5" x14ac:dyDescent="0.3">
      <c r="A6700" t="s">
        <v>6703</v>
      </c>
      <c r="B6700">
        <v>9.8448345429909597E-3</v>
      </c>
      <c r="C6700">
        <v>0.92816838326432405</v>
      </c>
      <c r="D6700">
        <v>0.99996133461042802</v>
      </c>
      <c r="E6700">
        <f t="shared" si="104"/>
        <v>1.0068472552946723</v>
      </c>
    </row>
    <row r="6701" spans="1:5" x14ac:dyDescent="0.3">
      <c r="A6701" t="s">
        <v>6704</v>
      </c>
      <c r="B6701">
        <v>2.0692461817493901E-2</v>
      </c>
      <c r="C6701">
        <v>0.92738029025556901</v>
      </c>
      <c r="D6701">
        <v>0.99996133461042802</v>
      </c>
      <c r="E6701">
        <f t="shared" si="104"/>
        <v>1.0144462748051457</v>
      </c>
    </row>
    <row r="6702" spans="1:5" x14ac:dyDescent="0.3">
      <c r="A6702" t="s">
        <v>6705</v>
      </c>
      <c r="B6702">
        <v>-4.1092732679359201E-2</v>
      </c>
      <c r="C6702">
        <v>0.80873563834408102</v>
      </c>
      <c r="D6702">
        <v>0.99996133461042802</v>
      </c>
      <c r="E6702">
        <f t="shared" si="104"/>
        <v>0.97191851358308612</v>
      </c>
    </row>
    <row r="6703" spans="1:5" x14ac:dyDescent="0.3">
      <c r="A6703" t="s">
        <v>6706</v>
      </c>
      <c r="B6703">
        <v>-0.63798600832415497</v>
      </c>
      <c r="C6703">
        <v>0.108304040425481</v>
      </c>
      <c r="D6703">
        <v>0.99996133461042802</v>
      </c>
      <c r="E6703">
        <f t="shared" si="104"/>
        <v>0.64260940091721874</v>
      </c>
    </row>
    <row r="6704" spans="1:5" x14ac:dyDescent="0.3">
      <c r="A6704" t="s">
        <v>6707</v>
      </c>
      <c r="B6704">
        <v>-0.28619259111350098</v>
      </c>
      <c r="C6704">
        <v>0.58191348438978996</v>
      </c>
      <c r="D6704">
        <v>0.99996133461042802</v>
      </c>
      <c r="E6704">
        <f t="shared" si="104"/>
        <v>0.8200634303521952</v>
      </c>
    </row>
    <row r="6705" spans="1:5" x14ac:dyDescent="0.3">
      <c r="A6705" t="s">
        <v>6708</v>
      </c>
      <c r="B6705">
        <v>5.7943771269156903E-2</v>
      </c>
      <c r="C6705">
        <v>0.83806365338829003</v>
      </c>
      <c r="D6705">
        <v>0.99996133461042802</v>
      </c>
      <c r="E6705">
        <f t="shared" si="104"/>
        <v>1.0409810248805231</v>
      </c>
    </row>
    <row r="6706" spans="1:5" x14ac:dyDescent="0.3">
      <c r="A6706" t="s">
        <v>6709</v>
      </c>
      <c r="B6706">
        <v>5.5940777023214304E-3</v>
      </c>
      <c r="C6706">
        <v>0.97397412451378595</v>
      </c>
      <c r="D6706">
        <v>0.99996133461042802</v>
      </c>
      <c r="E6706">
        <f t="shared" si="104"/>
        <v>1.0038850464906641</v>
      </c>
    </row>
    <row r="6707" spans="1:5" x14ac:dyDescent="0.3">
      <c r="A6707" t="s">
        <v>6710</v>
      </c>
      <c r="B6707">
        <v>1.3417743619625699</v>
      </c>
      <c r="C6707">
        <v>4.3762630912018E-2</v>
      </c>
      <c r="D6707">
        <v>0.94672179176557902</v>
      </c>
      <c r="E6707">
        <f t="shared" si="104"/>
        <v>2.5346285962184401</v>
      </c>
    </row>
    <row r="6708" spans="1:5" x14ac:dyDescent="0.3">
      <c r="A6708" t="s">
        <v>6711</v>
      </c>
      <c r="B6708">
        <v>-0.78178297515011097</v>
      </c>
      <c r="C6708">
        <v>3.6909127208826498E-2</v>
      </c>
      <c r="D6708">
        <v>0.89357153303833803</v>
      </c>
      <c r="E6708">
        <f t="shared" si="104"/>
        <v>0.58164751152299421</v>
      </c>
    </row>
    <row r="6709" spans="1:5" x14ac:dyDescent="0.3">
      <c r="A6709" t="s">
        <v>6712</v>
      </c>
      <c r="B6709">
        <v>-0.74205649680942198</v>
      </c>
      <c r="C6709">
        <v>0.203617630149553</v>
      </c>
      <c r="D6709">
        <v>0.99996133461042802</v>
      </c>
      <c r="E6709">
        <f t="shared" si="104"/>
        <v>0.59788648433366431</v>
      </c>
    </row>
    <row r="6710" spans="1:5" x14ac:dyDescent="0.3">
      <c r="A6710" t="s">
        <v>6713</v>
      </c>
      <c r="B6710">
        <v>1.1268611034870899</v>
      </c>
      <c r="C6710">
        <v>0.13513190522490201</v>
      </c>
      <c r="D6710">
        <v>0.99996133461042802</v>
      </c>
      <c r="E6710">
        <f t="shared" si="104"/>
        <v>2.1838308314705532</v>
      </c>
    </row>
    <row r="6711" spans="1:5" x14ac:dyDescent="0.3">
      <c r="A6711" t="s">
        <v>6714</v>
      </c>
      <c r="B6711">
        <v>0.32251386188702602</v>
      </c>
      <c r="C6711">
        <v>0.55969976065568305</v>
      </c>
      <c r="D6711">
        <v>0.99996133461042802</v>
      </c>
      <c r="E6711">
        <f t="shared" si="104"/>
        <v>1.2505076314783417</v>
      </c>
    </row>
    <row r="6712" spans="1:5" x14ac:dyDescent="0.3">
      <c r="A6712" t="s">
        <v>6715</v>
      </c>
      <c r="B6712">
        <v>-0.60136957211622299</v>
      </c>
      <c r="C6712">
        <v>0.46031363107648599</v>
      </c>
      <c r="D6712">
        <v>0.99996133461042802</v>
      </c>
      <c r="E6712">
        <f t="shared" si="104"/>
        <v>0.65912793821746007</v>
      </c>
    </row>
    <row r="6713" spans="1:5" x14ac:dyDescent="0.3">
      <c r="A6713" t="s">
        <v>6716</v>
      </c>
      <c r="B6713">
        <v>-0.113557771508285</v>
      </c>
      <c r="C6713">
        <v>0.52405793992284899</v>
      </c>
      <c r="D6713">
        <v>0.99996133461042802</v>
      </c>
      <c r="E6713">
        <f t="shared" si="104"/>
        <v>0.92430585597644288</v>
      </c>
    </row>
    <row r="6714" spans="1:5" x14ac:dyDescent="0.3">
      <c r="A6714" t="s">
        <v>6717</v>
      </c>
      <c r="B6714">
        <v>-0.173644905530419</v>
      </c>
      <c r="C6714">
        <v>0.47282593719119198</v>
      </c>
      <c r="D6714">
        <v>0.99996133461042802</v>
      </c>
      <c r="E6714">
        <f t="shared" si="104"/>
        <v>0.88659989359397684</v>
      </c>
    </row>
    <row r="6715" spans="1:5" x14ac:dyDescent="0.3">
      <c r="A6715" t="s">
        <v>6718</v>
      </c>
      <c r="B6715">
        <v>-5.9378791655078297E-2</v>
      </c>
      <c r="C6715">
        <v>0.91828194922417505</v>
      </c>
      <c r="D6715">
        <v>0.99996133461042802</v>
      </c>
      <c r="E6715">
        <f t="shared" si="104"/>
        <v>0.9596772566633629</v>
      </c>
    </row>
    <row r="6716" spans="1:5" x14ac:dyDescent="0.3">
      <c r="A6716" t="s">
        <v>6719</v>
      </c>
      <c r="B6716">
        <v>-0.33221915756376502</v>
      </c>
      <c r="C6716">
        <v>0.10383061157007099</v>
      </c>
      <c r="D6716">
        <v>0.99996133461042802</v>
      </c>
      <c r="E6716">
        <f t="shared" si="104"/>
        <v>0.7943137279655974</v>
      </c>
    </row>
    <row r="6717" spans="1:5" x14ac:dyDescent="0.3">
      <c r="A6717" t="s">
        <v>6720</v>
      </c>
      <c r="B6717">
        <v>0.90135362563585597</v>
      </c>
      <c r="C6717">
        <v>7.6829791221685706E-2</v>
      </c>
      <c r="D6717">
        <v>0.99996133461042802</v>
      </c>
      <c r="E6717">
        <f t="shared" si="104"/>
        <v>1.8678176631275292</v>
      </c>
    </row>
    <row r="6718" spans="1:5" x14ac:dyDescent="0.3">
      <c r="A6718" t="s">
        <v>6721</v>
      </c>
      <c r="B6718">
        <v>-0.24087119350276401</v>
      </c>
      <c r="C6718">
        <v>0.19289765411565599</v>
      </c>
      <c r="D6718">
        <v>0.99996133461042802</v>
      </c>
      <c r="E6718">
        <f t="shared" si="104"/>
        <v>0.84623414658655649</v>
      </c>
    </row>
    <row r="6719" spans="1:5" x14ac:dyDescent="0.3">
      <c r="A6719" t="s">
        <v>6722</v>
      </c>
      <c r="B6719">
        <v>-4.7946190662126201E-2</v>
      </c>
      <c r="C6719">
        <v>0.78951400593799503</v>
      </c>
      <c r="D6719">
        <v>0.99996133461042802</v>
      </c>
      <c r="E6719">
        <f t="shared" si="104"/>
        <v>0.96731240755696324</v>
      </c>
    </row>
    <row r="6720" spans="1:5" x14ac:dyDescent="0.3">
      <c r="A6720" t="s">
        <v>6723</v>
      </c>
      <c r="B6720">
        <v>-0.30602022024685099</v>
      </c>
      <c r="C6720">
        <v>0.41609993112690102</v>
      </c>
      <c r="D6720">
        <v>0.99996133461042802</v>
      </c>
      <c r="E6720">
        <f t="shared" si="104"/>
        <v>0.80887001147802073</v>
      </c>
    </row>
    <row r="6721" spans="1:5" x14ac:dyDescent="0.3">
      <c r="A6721" t="s">
        <v>6724</v>
      </c>
      <c r="B6721">
        <v>-5.2433141740388503E-2</v>
      </c>
      <c r="C6721">
        <v>0.90491299587075702</v>
      </c>
      <c r="D6721">
        <v>0.99996133461042802</v>
      </c>
      <c r="E6721">
        <f t="shared" si="104"/>
        <v>0.96430862579903776</v>
      </c>
    </row>
    <row r="6722" spans="1:5" x14ac:dyDescent="0.3">
      <c r="A6722" t="s">
        <v>6725</v>
      </c>
      <c r="B6722">
        <v>-3.6174784228987802E-2</v>
      </c>
      <c r="C6722">
        <v>0.77605436841860798</v>
      </c>
      <c r="D6722">
        <v>0.99996133461042802</v>
      </c>
      <c r="E6722">
        <f t="shared" si="104"/>
        <v>0.97523730320506741</v>
      </c>
    </row>
    <row r="6723" spans="1:5" x14ac:dyDescent="0.3">
      <c r="A6723" t="s">
        <v>6726</v>
      </c>
      <c r="B6723">
        <v>3.7683140692346502</v>
      </c>
      <c r="C6723">
        <v>2.1100931937405401E-3</v>
      </c>
      <c r="D6723">
        <v>0.25993122526714701</v>
      </c>
      <c r="E6723">
        <f t="shared" ref="E6723:E6786" si="105">2^B6723</f>
        <v>13.626225378668559</v>
      </c>
    </row>
    <row r="6724" spans="1:5" x14ac:dyDescent="0.3">
      <c r="A6724" t="s">
        <v>6727</v>
      </c>
      <c r="B6724">
        <v>1.38553945788274</v>
      </c>
      <c r="C6724">
        <v>0.27389699363554498</v>
      </c>
      <c r="D6724">
        <v>0.99996133461042802</v>
      </c>
      <c r="E6724">
        <f t="shared" si="105"/>
        <v>2.6126963406583648</v>
      </c>
    </row>
    <row r="6725" spans="1:5" x14ac:dyDescent="0.3">
      <c r="A6725" t="s">
        <v>6728</v>
      </c>
      <c r="B6725">
        <v>0.130580393793885</v>
      </c>
      <c r="C6725">
        <v>0.388585235528841</v>
      </c>
      <c r="D6725">
        <v>0.99996133461042802</v>
      </c>
      <c r="E6725">
        <f t="shared" si="105"/>
        <v>1.0947340223446411</v>
      </c>
    </row>
    <row r="6726" spans="1:5" x14ac:dyDescent="0.3">
      <c r="A6726" t="s">
        <v>6729</v>
      </c>
      <c r="B6726">
        <v>-0.93300717943353295</v>
      </c>
      <c r="C6726">
        <v>0.13999287844830899</v>
      </c>
      <c r="D6726">
        <v>0.99996133461042802</v>
      </c>
      <c r="E6726">
        <f t="shared" si="105"/>
        <v>0.52376545707483935</v>
      </c>
    </row>
    <row r="6727" spans="1:5" x14ac:dyDescent="0.3">
      <c r="A6727" t="s">
        <v>6730</v>
      </c>
      <c r="B6727">
        <v>0.38314985970081</v>
      </c>
      <c r="C6727">
        <v>0.69449350331889304</v>
      </c>
      <c r="D6727">
        <v>0.99996133461042802</v>
      </c>
      <c r="E6727">
        <f t="shared" si="105"/>
        <v>1.3041862003414022</v>
      </c>
    </row>
    <row r="6728" spans="1:5" x14ac:dyDescent="0.3">
      <c r="A6728" t="s">
        <v>6731</v>
      </c>
      <c r="B6728">
        <v>0.46283312575963198</v>
      </c>
      <c r="C6728">
        <v>0.74058250586975205</v>
      </c>
      <c r="D6728">
        <v>0.99996133461042802</v>
      </c>
      <c r="E6728">
        <f t="shared" si="105"/>
        <v>1.3782457242649369</v>
      </c>
    </row>
    <row r="6729" spans="1:5" x14ac:dyDescent="0.3">
      <c r="A6729" t="s">
        <v>6732</v>
      </c>
      <c r="B6729">
        <v>0.35448286927689399</v>
      </c>
      <c r="C6729">
        <v>0.30304736166506002</v>
      </c>
      <c r="D6729">
        <v>0.99996133461042802</v>
      </c>
      <c r="E6729">
        <f t="shared" si="105"/>
        <v>1.2785272139892896</v>
      </c>
    </row>
    <row r="6730" spans="1:5" x14ac:dyDescent="0.3">
      <c r="A6730" t="s">
        <v>6733</v>
      </c>
      <c r="B6730">
        <v>-0.130260295563077</v>
      </c>
      <c r="C6730">
        <v>0.43107516954942099</v>
      </c>
      <c r="D6730">
        <v>0.99996133461042802</v>
      </c>
      <c r="E6730">
        <f t="shared" si="105"/>
        <v>0.9136665887665445</v>
      </c>
    </row>
    <row r="6731" spans="1:5" x14ac:dyDescent="0.3">
      <c r="A6731" t="s">
        <v>6734</v>
      </c>
      <c r="B6731">
        <v>0.64761086470090101</v>
      </c>
      <c r="C6731">
        <v>0.61637745220515106</v>
      </c>
      <c r="D6731">
        <v>0.99996133461042802</v>
      </c>
      <c r="E6731">
        <f t="shared" si="105"/>
        <v>1.5665717685814979</v>
      </c>
    </row>
    <row r="6732" spans="1:5" x14ac:dyDescent="0.3">
      <c r="A6732" t="s">
        <v>6735</v>
      </c>
      <c r="B6732">
        <v>4.1912593402361302E-2</v>
      </c>
      <c r="C6732">
        <v>0.80893304295939705</v>
      </c>
      <c r="D6732">
        <v>0.99996133461042802</v>
      </c>
      <c r="E6732">
        <f t="shared" si="105"/>
        <v>1.0294777099820047</v>
      </c>
    </row>
    <row r="6733" spans="1:5" x14ac:dyDescent="0.3">
      <c r="A6733" t="s">
        <v>6736</v>
      </c>
      <c r="B6733">
        <v>0.83008519332563202</v>
      </c>
      <c r="C6733">
        <v>0.49060334975309</v>
      </c>
      <c r="D6733">
        <v>0.99996133461042802</v>
      </c>
      <c r="E6733">
        <f t="shared" si="105"/>
        <v>1.7777903404437772</v>
      </c>
    </row>
    <row r="6734" spans="1:5" x14ac:dyDescent="0.3">
      <c r="A6734" t="s">
        <v>6737</v>
      </c>
      <c r="B6734">
        <v>-0.235968241819078</v>
      </c>
      <c r="C6734">
        <v>0.307051639578863</v>
      </c>
      <c r="D6734">
        <v>0.99996133461042802</v>
      </c>
      <c r="E6734">
        <f t="shared" si="105"/>
        <v>0.84911493788768655</v>
      </c>
    </row>
    <row r="6735" spans="1:5" x14ac:dyDescent="0.3">
      <c r="A6735" t="s">
        <v>6738</v>
      </c>
      <c r="B6735">
        <v>-5.2320612230085099E-2</v>
      </c>
      <c r="C6735">
        <v>0.85849683554661904</v>
      </c>
      <c r="D6735">
        <v>0.99996133461042802</v>
      </c>
      <c r="E6735">
        <f t="shared" si="105"/>
        <v>0.96438384433550206</v>
      </c>
    </row>
    <row r="6736" spans="1:5" x14ac:dyDescent="0.3">
      <c r="A6736" t="s">
        <v>6739</v>
      </c>
      <c r="B6736">
        <v>-0.110823822963916</v>
      </c>
      <c r="C6736">
        <v>0.55485740376842396</v>
      </c>
      <c r="D6736">
        <v>0.99996133461042802</v>
      </c>
      <c r="E6736">
        <f t="shared" si="105"/>
        <v>0.9260591028263977</v>
      </c>
    </row>
    <row r="6737" spans="1:5" x14ac:dyDescent="0.3">
      <c r="A6737" t="s">
        <v>6740</v>
      </c>
      <c r="B6737">
        <v>0.14170211341543801</v>
      </c>
      <c r="C6737">
        <v>0.55326173980235005</v>
      </c>
      <c r="D6737">
        <v>0.99996133461042802</v>
      </c>
      <c r="E6737">
        <f t="shared" si="105"/>
        <v>1.1032059273951675</v>
      </c>
    </row>
    <row r="6738" spans="1:5" x14ac:dyDescent="0.3">
      <c r="A6738" t="s">
        <v>6741</v>
      </c>
      <c r="B6738">
        <v>7.7247359475587002E-2</v>
      </c>
      <c r="C6738">
        <v>0.47865167553242599</v>
      </c>
      <c r="D6738">
        <v>0.99996133461042802</v>
      </c>
      <c r="E6738">
        <f t="shared" si="105"/>
        <v>1.0550031887403923</v>
      </c>
    </row>
    <row r="6739" spans="1:5" x14ac:dyDescent="0.3">
      <c r="A6739" t="s">
        <v>6742</v>
      </c>
      <c r="B6739">
        <v>0.23267399220582499</v>
      </c>
      <c r="C6739">
        <v>0.78479354852869498</v>
      </c>
      <c r="D6739">
        <v>0.99996133461042802</v>
      </c>
      <c r="E6739">
        <f t="shared" si="105"/>
        <v>1.1750107796063385</v>
      </c>
    </row>
    <row r="6740" spans="1:5" x14ac:dyDescent="0.3">
      <c r="A6740" t="s">
        <v>6743</v>
      </c>
      <c r="B6740">
        <v>7.9559360010940296E-3</v>
      </c>
      <c r="C6740">
        <v>0.96846647696685895</v>
      </c>
      <c r="D6740">
        <v>0.99996133461042802</v>
      </c>
      <c r="E6740">
        <f t="shared" si="105"/>
        <v>1.0055298681949851</v>
      </c>
    </row>
    <row r="6741" spans="1:5" x14ac:dyDescent="0.3">
      <c r="A6741" t="s">
        <v>6744</v>
      </c>
      <c r="B6741">
        <v>-0.33795614660534101</v>
      </c>
      <c r="C6741">
        <v>0.28780384297013401</v>
      </c>
      <c r="D6741">
        <v>0.99996133461042802</v>
      </c>
      <c r="E6741">
        <f t="shared" si="105"/>
        <v>0.79116134963825213</v>
      </c>
    </row>
    <row r="6742" spans="1:5" x14ac:dyDescent="0.3">
      <c r="A6742" t="s">
        <v>6745</v>
      </c>
      <c r="B6742">
        <v>-0.22885297899842</v>
      </c>
      <c r="C6742">
        <v>0.53554276651093502</v>
      </c>
      <c r="D6742">
        <v>0.99996133461042802</v>
      </c>
      <c r="E6742">
        <f t="shared" si="105"/>
        <v>0.85331305241904798</v>
      </c>
    </row>
    <row r="6743" spans="1:5" x14ac:dyDescent="0.3">
      <c r="A6743" t="s">
        <v>6746</v>
      </c>
      <c r="B6743">
        <v>-0.129610066745244</v>
      </c>
      <c r="C6743">
        <v>0.33463510117406098</v>
      </c>
      <c r="D6743">
        <v>0.99996133461042802</v>
      </c>
      <c r="E6743">
        <f t="shared" si="105"/>
        <v>0.91407847501357553</v>
      </c>
    </row>
    <row r="6744" spans="1:5" x14ac:dyDescent="0.3">
      <c r="A6744" t="s">
        <v>6747</v>
      </c>
      <c r="B6744">
        <v>0.45003843826370798</v>
      </c>
      <c r="C6744">
        <v>0.15902427474598199</v>
      </c>
      <c r="D6744">
        <v>0.99996133461042802</v>
      </c>
      <c r="E6744">
        <f t="shared" si="105"/>
        <v>1.3660766531608715</v>
      </c>
    </row>
    <row r="6745" spans="1:5" x14ac:dyDescent="0.3">
      <c r="A6745" t="s">
        <v>6748</v>
      </c>
      <c r="B6745">
        <v>0.113778635300203</v>
      </c>
      <c r="C6745">
        <v>0.21598379145716601</v>
      </c>
      <c r="D6745">
        <v>0.99996133461042802</v>
      </c>
      <c r="E6745">
        <f t="shared" si="105"/>
        <v>1.0820586025359862</v>
      </c>
    </row>
    <row r="6746" spans="1:5" x14ac:dyDescent="0.3">
      <c r="A6746" t="s">
        <v>6749</v>
      </c>
      <c r="B6746">
        <v>0.18139078367282099</v>
      </c>
      <c r="C6746">
        <v>0.781896667018804</v>
      </c>
      <c r="D6746">
        <v>0.99996133461042802</v>
      </c>
      <c r="E6746">
        <f t="shared" si="105"/>
        <v>1.1339765320865429</v>
      </c>
    </row>
    <row r="6747" spans="1:5" x14ac:dyDescent="0.3">
      <c r="A6747" t="s">
        <v>6750</v>
      </c>
      <c r="B6747">
        <v>-1.1496979293546101E-3</v>
      </c>
      <c r="C6747">
        <v>0.99488346319351695</v>
      </c>
      <c r="D6747">
        <v>0.99996133461042802</v>
      </c>
      <c r="E6747">
        <f t="shared" si="105"/>
        <v>0.99920340757011772</v>
      </c>
    </row>
    <row r="6748" spans="1:5" x14ac:dyDescent="0.3">
      <c r="A6748" t="s">
        <v>6751</v>
      </c>
      <c r="B6748">
        <v>-1.10106301704892</v>
      </c>
      <c r="C6748">
        <v>0.164425737406099</v>
      </c>
      <c r="D6748">
        <v>0.99996133461042802</v>
      </c>
      <c r="E6748">
        <f t="shared" si="105"/>
        <v>0.46617288030042509</v>
      </c>
    </row>
    <row r="6749" spans="1:5" x14ac:dyDescent="0.3">
      <c r="A6749" t="s">
        <v>6752</v>
      </c>
      <c r="B6749">
        <v>2.7625036208450499E-2</v>
      </c>
      <c r="C6749">
        <v>0.94895910917478599</v>
      </c>
      <c r="D6749">
        <v>0.99996133461042802</v>
      </c>
      <c r="E6749">
        <f t="shared" si="105"/>
        <v>1.0193327187998702</v>
      </c>
    </row>
    <row r="6750" spans="1:5" x14ac:dyDescent="0.3">
      <c r="A6750" t="s">
        <v>6753</v>
      </c>
      <c r="B6750">
        <v>0.13000151950986499</v>
      </c>
      <c r="C6750">
        <v>0.34130445410090798</v>
      </c>
      <c r="D6750">
        <v>0.99996133461042802</v>
      </c>
      <c r="E6750">
        <f t="shared" si="105"/>
        <v>1.0942948538195982</v>
      </c>
    </row>
    <row r="6751" spans="1:5" x14ac:dyDescent="0.3">
      <c r="A6751" t="s">
        <v>6754</v>
      </c>
      <c r="B6751">
        <v>-0.16831779525379301</v>
      </c>
      <c r="C6751">
        <v>0.83216315794082896</v>
      </c>
      <c r="D6751">
        <v>0.99996133461042802</v>
      </c>
      <c r="E6751">
        <f t="shared" si="105"/>
        <v>0.88987968995604794</v>
      </c>
    </row>
    <row r="6752" spans="1:5" x14ac:dyDescent="0.3">
      <c r="A6752" t="s">
        <v>6755</v>
      </c>
      <c r="B6752">
        <v>6.0903908290078301E-2</v>
      </c>
      <c r="C6752">
        <v>0.69038108635726303</v>
      </c>
      <c r="D6752">
        <v>0.99996133461042802</v>
      </c>
      <c r="E6752">
        <f t="shared" si="105"/>
        <v>1.0431191135395488</v>
      </c>
    </row>
    <row r="6753" spans="1:5" x14ac:dyDescent="0.3">
      <c r="A6753" t="s">
        <v>6756</v>
      </c>
      <c r="B6753">
        <v>-6.9115384186758902E-2</v>
      </c>
      <c r="C6753">
        <v>0.824411702068374</v>
      </c>
      <c r="D6753">
        <v>0.99996133461042802</v>
      </c>
      <c r="E6753">
        <f t="shared" si="105"/>
        <v>0.95322230521263296</v>
      </c>
    </row>
    <row r="6754" spans="1:5" x14ac:dyDescent="0.3">
      <c r="A6754" t="s">
        <v>6757</v>
      </c>
      <c r="B6754">
        <v>0.11769141050213799</v>
      </c>
      <c r="C6754">
        <v>0.79305061651342701</v>
      </c>
      <c r="D6754">
        <v>0.99996133461042802</v>
      </c>
      <c r="E6754">
        <f t="shared" si="105"/>
        <v>1.0849972683784226</v>
      </c>
    </row>
    <row r="6755" spans="1:5" x14ac:dyDescent="0.3">
      <c r="A6755" t="s">
        <v>6758</v>
      </c>
      <c r="B6755">
        <v>3.5135084902840598E-2</v>
      </c>
      <c r="C6755">
        <v>0.94537890473125297</v>
      </c>
      <c r="D6755">
        <v>0.99996133461042802</v>
      </c>
      <c r="E6755">
        <f t="shared" si="105"/>
        <v>1.0246527605904474</v>
      </c>
    </row>
    <row r="6756" spans="1:5" x14ac:dyDescent="0.3">
      <c r="A6756" t="s">
        <v>6759</v>
      </c>
      <c r="B6756">
        <v>0.13579293128608599</v>
      </c>
      <c r="C6756">
        <v>0.796820055347636</v>
      </c>
      <c r="D6756">
        <v>0.99996133461042802</v>
      </c>
      <c r="E6756">
        <f t="shared" si="105"/>
        <v>1.0986965113432265</v>
      </c>
    </row>
    <row r="6757" spans="1:5" x14ac:dyDescent="0.3">
      <c r="A6757" t="s">
        <v>6760</v>
      </c>
      <c r="B6757">
        <v>-2.9932824998788798E-2</v>
      </c>
      <c r="C6757">
        <v>0.74618753358688805</v>
      </c>
      <c r="D6757">
        <v>0.99996133461042802</v>
      </c>
      <c r="E6757">
        <f t="shared" si="105"/>
        <v>0.97946590257589372</v>
      </c>
    </row>
    <row r="6758" spans="1:5" x14ac:dyDescent="0.3">
      <c r="A6758" t="s">
        <v>6761</v>
      </c>
      <c r="B6758">
        <v>-7.9537947767435294E-2</v>
      </c>
      <c r="C6758">
        <v>0.82636622665934301</v>
      </c>
      <c r="D6758">
        <v>0.99996133461042802</v>
      </c>
      <c r="E6758">
        <f t="shared" si="105"/>
        <v>0.94636068932464212</v>
      </c>
    </row>
    <row r="6759" spans="1:5" x14ac:dyDescent="0.3">
      <c r="A6759" t="s">
        <v>6762</v>
      </c>
      <c r="B6759">
        <v>-0.32191303823668599</v>
      </c>
      <c r="C6759">
        <v>0.53542024962933399</v>
      </c>
      <c r="D6759">
        <v>0.99996133461042802</v>
      </c>
      <c r="E6759">
        <f t="shared" si="105"/>
        <v>0.80000834922354014</v>
      </c>
    </row>
    <row r="6760" spans="1:5" x14ac:dyDescent="0.3">
      <c r="A6760" t="s">
        <v>6763</v>
      </c>
      <c r="B6760">
        <v>0.76920453208930895</v>
      </c>
      <c r="C6760">
        <v>0.37055110743000003</v>
      </c>
      <c r="D6760">
        <v>0.99996133461042802</v>
      </c>
      <c r="E6760">
        <f t="shared" si="105"/>
        <v>1.7043297972916724</v>
      </c>
    </row>
    <row r="6761" spans="1:5" x14ac:dyDescent="0.3">
      <c r="A6761" t="s">
        <v>6764</v>
      </c>
      <c r="B6761">
        <v>-2.7516202884910398E-2</v>
      </c>
      <c r="C6761">
        <v>0.83852516067404304</v>
      </c>
      <c r="D6761">
        <v>0.99996133461042802</v>
      </c>
      <c r="E6761">
        <f t="shared" si="105"/>
        <v>0.98110795612869206</v>
      </c>
    </row>
    <row r="6762" spans="1:5" x14ac:dyDescent="0.3">
      <c r="A6762" t="s">
        <v>6765</v>
      </c>
      <c r="B6762">
        <v>-2.6969812750005699E-2</v>
      </c>
      <c r="C6762">
        <v>0.85049086030298804</v>
      </c>
      <c r="D6762">
        <v>0.99996133461042802</v>
      </c>
      <c r="E6762">
        <f t="shared" si="105"/>
        <v>0.98147960032116555</v>
      </c>
    </row>
    <row r="6763" spans="1:5" x14ac:dyDescent="0.3">
      <c r="A6763" t="s">
        <v>6766</v>
      </c>
      <c r="B6763">
        <v>4.5747418723428197E-3</v>
      </c>
      <c r="C6763">
        <v>0.97477565660327203</v>
      </c>
      <c r="D6763">
        <v>0.99996133461042802</v>
      </c>
      <c r="E6763">
        <f t="shared" si="105"/>
        <v>1.0031760022724254</v>
      </c>
    </row>
    <row r="6764" spans="1:5" x14ac:dyDescent="0.3">
      <c r="A6764" t="s">
        <v>6767</v>
      </c>
      <c r="B6764">
        <v>-0.39974836397541402</v>
      </c>
      <c r="C6764">
        <v>0.50718622491222298</v>
      </c>
      <c r="D6764">
        <v>0.99996133461042802</v>
      </c>
      <c r="E6764">
        <f t="shared" si="105"/>
        <v>0.75799048103267141</v>
      </c>
    </row>
    <row r="6765" spans="1:5" x14ac:dyDescent="0.3">
      <c r="A6765" t="s">
        <v>6768</v>
      </c>
      <c r="B6765">
        <v>8.9501403738248206E-2</v>
      </c>
      <c r="C6765">
        <v>0.54193717042964096</v>
      </c>
      <c r="D6765">
        <v>0.99996133461042802</v>
      </c>
      <c r="E6765">
        <f t="shared" si="105"/>
        <v>1.0640023990437999</v>
      </c>
    </row>
    <row r="6766" spans="1:5" x14ac:dyDescent="0.3">
      <c r="A6766" t="s">
        <v>6769</v>
      </c>
      <c r="B6766">
        <v>2.6451031171221E-3</v>
      </c>
      <c r="C6766">
        <v>0.98825210999869295</v>
      </c>
      <c r="D6766">
        <v>0.99996133461042802</v>
      </c>
      <c r="E6766">
        <f t="shared" si="105"/>
        <v>1.0018351275572817</v>
      </c>
    </row>
    <row r="6767" spans="1:5" x14ac:dyDescent="0.3">
      <c r="A6767" t="s">
        <v>6770</v>
      </c>
      <c r="B6767">
        <v>-0.108548693057687</v>
      </c>
      <c r="C6767">
        <v>0.43512503584427098</v>
      </c>
      <c r="D6767">
        <v>0.99996133461042802</v>
      </c>
      <c r="E6767">
        <f t="shared" si="105"/>
        <v>0.92752065004734385</v>
      </c>
    </row>
    <row r="6768" spans="1:5" x14ac:dyDescent="0.3">
      <c r="A6768" t="s">
        <v>6771</v>
      </c>
      <c r="B6768">
        <v>-0.16562326041846401</v>
      </c>
      <c r="C6768">
        <v>0.17502495354223799</v>
      </c>
      <c r="D6768">
        <v>0.99996133461042802</v>
      </c>
      <c r="E6768">
        <f t="shared" si="105"/>
        <v>0.89154327952845258</v>
      </c>
    </row>
    <row r="6769" spans="1:5" x14ac:dyDescent="0.3">
      <c r="A6769" t="s">
        <v>6772</v>
      </c>
      <c r="B6769">
        <v>0.28662405841138999</v>
      </c>
      <c r="C6769">
        <v>0.110152203378098</v>
      </c>
      <c r="D6769">
        <v>0.99996133461042802</v>
      </c>
      <c r="E6769">
        <f t="shared" si="105"/>
        <v>1.2197826144221882</v>
      </c>
    </row>
    <row r="6770" spans="1:5" x14ac:dyDescent="0.3">
      <c r="A6770" t="s">
        <v>6773</v>
      </c>
      <c r="B6770">
        <v>0.14031566667341999</v>
      </c>
      <c r="C6770">
        <v>0.62280837343374496</v>
      </c>
      <c r="D6770">
        <v>0.99996133461042802</v>
      </c>
      <c r="E6770">
        <f t="shared" si="105"/>
        <v>1.1021462429124642</v>
      </c>
    </row>
    <row r="6771" spans="1:5" x14ac:dyDescent="0.3">
      <c r="A6771" t="s">
        <v>6774</v>
      </c>
      <c r="B6771">
        <v>1.7062707304832201E-2</v>
      </c>
      <c r="C6771">
        <v>0.95660540306509101</v>
      </c>
      <c r="D6771">
        <v>0.99996133461042802</v>
      </c>
      <c r="E6771">
        <f t="shared" si="105"/>
        <v>1.0118971825783283</v>
      </c>
    </row>
    <row r="6772" spans="1:5" x14ac:dyDescent="0.3">
      <c r="A6772" t="s">
        <v>6775</v>
      </c>
      <c r="B6772">
        <v>-0.23347170500614101</v>
      </c>
      <c r="C6772">
        <v>0.45386911005005498</v>
      </c>
      <c r="D6772">
        <v>0.99996133461042802</v>
      </c>
      <c r="E6772">
        <f t="shared" si="105"/>
        <v>0.85058557573007421</v>
      </c>
    </row>
    <row r="6773" spans="1:5" x14ac:dyDescent="0.3">
      <c r="A6773" t="s">
        <v>6776</v>
      </c>
      <c r="B6773">
        <v>0.179229839562531</v>
      </c>
      <c r="C6773">
        <v>0.53808892602844705</v>
      </c>
      <c r="D6773">
        <v>0.99996133461042802</v>
      </c>
      <c r="E6773">
        <f t="shared" si="105"/>
        <v>1.1322792741482788</v>
      </c>
    </row>
    <row r="6774" spans="1:5" x14ac:dyDescent="0.3">
      <c r="A6774" t="s">
        <v>6777</v>
      </c>
      <c r="B6774">
        <v>6.1643723620858097E-3</v>
      </c>
      <c r="C6774">
        <v>0.98052846096013102</v>
      </c>
      <c r="D6774">
        <v>0.99996133461042802</v>
      </c>
      <c r="E6774">
        <f t="shared" si="105"/>
        <v>1.0042819588219862</v>
      </c>
    </row>
    <row r="6775" spans="1:5" x14ac:dyDescent="0.3">
      <c r="A6775" t="s">
        <v>6778</v>
      </c>
      <c r="B6775">
        <v>0.117111207339216</v>
      </c>
      <c r="C6775">
        <v>0.79709515739165304</v>
      </c>
      <c r="D6775">
        <v>0.99996133461042802</v>
      </c>
      <c r="E6775">
        <f t="shared" si="105"/>
        <v>1.0845610068952904</v>
      </c>
    </row>
    <row r="6776" spans="1:5" x14ac:dyDescent="0.3">
      <c r="A6776" t="s">
        <v>6779</v>
      </c>
      <c r="B6776">
        <v>-0.58125384994878804</v>
      </c>
      <c r="C6776">
        <v>0.37057540039435399</v>
      </c>
      <c r="D6776">
        <v>0.99996133461042802</v>
      </c>
      <c r="E6776">
        <f t="shared" si="105"/>
        <v>0.66838263183780944</v>
      </c>
    </row>
    <row r="6777" spans="1:5" x14ac:dyDescent="0.3">
      <c r="A6777" t="s">
        <v>6780</v>
      </c>
      <c r="B6777">
        <v>7.3551995329790607E-2</v>
      </c>
      <c r="C6777">
        <v>0.55652435342845996</v>
      </c>
      <c r="D6777">
        <v>0.99996133461042802</v>
      </c>
      <c r="E6777">
        <f t="shared" si="105"/>
        <v>1.0523043285636868</v>
      </c>
    </row>
    <row r="6778" spans="1:5" x14ac:dyDescent="0.3">
      <c r="A6778" t="s">
        <v>6781</v>
      </c>
      <c r="B6778">
        <v>1.6456639803661601E-2</v>
      </c>
      <c r="C6778">
        <v>0.94164686744460202</v>
      </c>
      <c r="D6778">
        <v>0.99996133461042802</v>
      </c>
      <c r="E6778">
        <f t="shared" si="105"/>
        <v>1.0114721799406616</v>
      </c>
    </row>
    <row r="6779" spans="1:5" x14ac:dyDescent="0.3">
      <c r="A6779" t="s">
        <v>6782</v>
      </c>
      <c r="B6779">
        <v>0.12569287809405799</v>
      </c>
      <c r="C6779">
        <v>0.63350347424751297</v>
      </c>
      <c r="D6779">
        <v>0.99996133461042802</v>
      </c>
      <c r="E6779">
        <f t="shared" si="105"/>
        <v>1.0910315927805396</v>
      </c>
    </row>
    <row r="6780" spans="1:5" x14ac:dyDescent="0.3">
      <c r="A6780" t="s">
        <v>6783</v>
      </c>
      <c r="B6780">
        <v>-0.12411775852207001</v>
      </c>
      <c r="C6780">
        <v>0.36482382265313801</v>
      </c>
      <c r="D6780">
        <v>0.99996133461042802</v>
      </c>
      <c r="E6780">
        <f t="shared" si="105"/>
        <v>0.9175649839418204</v>
      </c>
    </row>
    <row r="6781" spans="1:5" x14ac:dyDescent="0.3">
      <c r="A6781" t="s">
        <v>6784</v>
      </c>
      <c r="B6781">
        <v>-5.6689673563876303E-2</v>
      </c>
      <c r="C6781">
        <v>0.91038916863146302</v>
      </c>
      <c r="D6781">
        <v>0.99996133461042802</v>
      </c>
      <c r="E6781">
        <f t="shared" si="105"/>
        <v>0.96146771967512978</v>
      </c>
    </row>
    <row r="6782" spans="1:5" x14ac:dyDescent="0.3">
      <c r="A6782" t="s">
        <v>6785</v>
      </c>
      <c r="B6782">
        <v>5.27858259064128E-2</v>
      </c>
      <c r="C6782">
        <v>0.81382599110207998</v>
      </c>
      <c r="D6782">
        <v>0.99996133461042802</v>
      </c>
      <c r="E6782">
        <f t="shared" si="105"/>
        <v>1.0372659386819978</v>
      </c>
    </row>
    <row r="6783" spans="1:5" x14ac:dyDescent="0.3">
      <c r="A6783" t="s">
        <v>6786</v>
      </c>
      <c r="B6783">
        <v>-0.21834202995752</v>
      </c>
      <c r="C6783">
        <v>0.18905714448595801</v>
      </c>
      <c r="D6783">
        <v>0.99996133461042802</v>
      </c>
      <c r="E6783">
        <f t="shared" si="105"/>
        <v>0.85955268182755562</v>
      </c>
    </row>
    <row r="6784" spans="1:5" x14ac:dyDescent="0.3">
      <c r="A6784" t="s">
        <v>6787</v>
      </c>
      <c r="B6784">
        <v>-7.6911596678133506E-2</v>
      </c>
      <c r="C6784">
        <v>0.50218920344957996</v>
      </c>
      <c r="D6784">
        <v>0.99996133461042802</v>
      </c>
      <c r="E6784">
        <f t="shared" si="105"/>
        <v>0.9480850586954539</v>
      </c>
    </row>
    <row r="6785" spans="1:5" x14ac:dyDescent="0.3">
      <c r="A6785" t="s">
        <v>6788</v>
      </c>
      <c r="B6785">
        <v>8.5659100765969207E-2</v>
      </c>
      <c r="C6785">
        <v>0.71017124203789606</v>
      </c>
      <c r="D6785">
        <v>0.99996133461042802</v>
      </c>
      <c r="E6785">
        <f t="shared" si="105"/>
        <v>1.0611724313412019</v>
      </c>
    </row>
    <row r="6786" spans="1:5" x14ac:dyDescent="0.3">
      <c r="A6786" t="s">
        <v>6789</v>
      </c>
      <c r="B6786">
        <v>-0.113826286266592</v>
      </c>
      <c r="C6786">
        <v>0.451310537761412</v>
      </c>
      <c r="D6786">
        <v>0.99996133461042802</v>
      </c>
      <c r="E6786">
        <f t="shared" si="105"/>
        <v>0.92413383994994514</v>
      </c>
    </row>
    <row r="6787" spans="1:5" x14ac:dyDescent="0.3">
      <c r="A6787" t="s">
        <v>6790</v>
      </c>
      <c r="B6787">
        <v>2.3939706349352299E-2</v>
      </c>
      <c r="C6787">
        <v>0.93663685375314698</v>
      </c>
      <c r="D6787">
        <v>0.99996133461042802</v>
      </c>
      <c r="E6787">
        <f t="shared" ref="E6787:E6850" si="106">2^B6787</f>
        <v>1.0167321807525231</v>
      </c>
    </row>
    <row r="6788" spans="1:5" x14ac:dyDescent="0.3">
      <c r="A6788" t="s">
        <v>6791</v>
      </c>
      <c r="B6788">
        <v>2.52750840479894E-2</v>
      </c>
      <c r="C6788">
        <v>0.89423672911693197</v>
      </c>
      <c r="D6788">
        <v>0.99996133461042802</v>
      </c>
      <c r="E6788">
        <f t="shared" si="106"/>
        <v>1.0176737172502612</v>
      </c>
    </row>
    <row r="6789" spans="1:5" x14ac:dyDescent="0.3">
      <c r="A6789" t="s">
        <v>6792</v>
      </c>
      <c r="B6789">
        <v>0.19942960681608801</v>
      </c>
      <c r="C6789">
        <v>0.26454071026859</v>
      </c>
      <c r="D6789">
        <v>0.99996133461042802</v>
      </c>
      <c r="E6789">
        <f t="shared" si="106"/>
        <v>1.1482442879997823</v>
      </c>
    </row>
    <row r="6790" spans="1:5" x14ac:dyDescent="0.3">
      <c r="A6790" t="s">
        <v>6793</v>
      </c>
      <c r="B6790">
        <v>-0.22297360971324801</v>
      </c>
      <c r="C6790">
        <v>0.17062368517054799</v>
      </c>
      <c r="D6790">
        <v>0.99996133461042802</v>
      </c>
      <c r="E6790">
        <f t="shared" si="106"/>
        <v>0.85679762746975219</v>
      </c>
    </row>
    <row r="6791" spans="1:5" x14ac:dyDescent="0.3">
      <c r="A6791" t="s">
        <v>6794</v>
      </c>
      <c r="B6791">
        <v>-6.5173451575421995E-2</v>
      </c>
      <c r="C6791">
        <v>0.606241373423413</v>
      </c>
      <c r="D6791">
        <v>0.99996133461042802</v>
      </c>
      <c r="E6791">
        <f t="shared" si="106"/>
        <v>0.9558303936149507</v>
      </c>
    </row>
    <row r="6792" spans="1:5" x14ac:dyDescent="0.3">
      <c r="A6792" t="s">
        <v>6795</v>
      </c>
      <c r="B6792">
        <v>-9.3832139920174307E-2</v>
      </c>
      <c r="C6792">
        <v>0.61124826214782801</v>
      </c>
      <c r="D6792">
        <v>0.99996133461042802</v>
      </c>
      <c r="E6792">
        <f t="shared" si="106"/>
        <v>0.93703046565614512</v>
      </c>
    </row>
    <row r="6793" spans="1:5" x14ac:dyDescent="0.3">
      <c r="A6793" t="s">
        <v>6796</v>
      </c>
      <c r="B6793">
        <v>-8.5482288124596698E-2</v>
      </c>
      <c r="C6793">
        <v>0.588554655582463</v>
      </c>
      <c r="D6793">
        <v>0.99996133461042802</v>
      </c>
      <c r="E6793">
        <f t="shared" si="106"/>
        <v>0.94246941887686586</v>
      </c>
    </row>
    <row r="6794" spans="1:5" x14ac:dyDescent="0.3">
      <c r="A6794" t="s">
        <v>6797</v>
      </c>
      <c r="B6794">
        <v>-6.52236899454547E-3</v>
      </c>
      <c r="C6794">
        <v>0.96407261876373596</v>
      </c>
      <c r="D6794">
        <v>0.99996133461042802</v>
      </c>
      <c r="E6794">
        <f t="shared" si="106"/>
        <v>0.99548924248477511</v>
      </c>
    </row>
    <row r="6795" spans="1:5" x14ac:dyDescent="0.3">
      <c r="A6795" t="s">
        <v>6798</v>
      </c>
      <c r="B6795">
        <v>-9.2110206088219404E-2</v>
      </c>
      <c r="C6795">
        <v>0.52239643084086196</v>
      </c>
      <c r="D6795">
        <v>0.99996133461042802</v>
      </c>
      <c r="E6795">
        <f t="shared" si="106"/>
        <v>0.93814952942211594</v>
      </c>
    </row>
    <row r="6796" spans="1:5" x14ac:dyDescent="0.3">
      <c r="A6796" t="s">
        <v>6799</v>
      </c>
      <c r="B6796">
        <v>-0.169987772837704</v>
      </c>
      <c r="C6796">
        <v>0.61750090541694302</v>
      </c>
      <c r="D6796">
        <v>0.99996133461042802</v>
      </c>
      <c r="E6796">
        <f t="shared" si="106"/>
        <v>0.88885021433849143</v>
      </c>
    </row>
    <row r="6797" spans="1:5" x14ac:dyDescent="0.3">
      <c r="A6797" t="s">
        <v>6800</v>
      </c>
      <c r="B6797">
        <v>0.165279792755402</v>
      </c>
      <c r="C6797">
        <v>0.33620461890877001</v>
      </c>
      <c r="D6797">
        <v>0.99996133461042802</v>
      </c>
      <c r="E6797">
        <f t="shared" si="106"/>
        <v>1.1213835353274171</v>
      </c>
    </row>
    <row r="6798" spans="1:5" x14ac:dyDescent="0.3">
      <c r="A6798" t="s">
        <v>6801</v>
      </c>
      <c r="B6798">
        <v>6.85401335456265E-3</v>
      </c>
      <c r="C6798">
        <v>0.95280800684060896</v>
      </c>
      <c r="D6798">
        <v>0.99996133461042802</v>
      </c>
      <c r="E6798">
        <f t="shared" si="106"/>
        <v>1.004762143165445</v>
      </c>
    </row>
    <row r="6799" spans="1:5" x14ac:dyDescent="0.3">
      <c r="A6799" t="s">
        <v>6802</v>
      </c>
      <c r="B6799">
        <v>-0.211682880086941</v>
      </c>
      <c r="C6799">
        <v>0.237386834428021</v>
      </c>
      <c r="D6799">
        <v>0.99996133461042802</v>
      </c>
      <c r="E6799">
        <f t="shared" si="106"/>
        <v>0.86352935076911319</v>
      </c>
    </row>
    <row r="6800" spans="1:5" x14ac:dyDescent="0.3">
      <c r="A6800" t="s">
        <v>6803</v>
      </c>
      <c r="B6800">
        <v>0.54395032134436505</v>
      </c>
      <c r="C6800">
        <v>0.372590466399776</v>
      </c>
      <c r="D6800">
        <v>0.99996133461042802</v>
      </c>
      <c r="E6800">
        <f t="shared" si="106"/>
        <v>1.4579591736819379</v>
      </c>
    </row>
    <row r="6801" spans="1:5" x14ac:dyDescent="0.3">
      <c r="A6801" t="s">
        <v>6804</v>
      </c>
      <c r="B6801">
        <v>0.44166306070810102</v>
      </c>
      <c r="C6801">
        <v>0.246572157144339</v>
      </c>
      <c r="D6801">
        <v>0.99996133461042802</v>
      </c>
      <c r="E6801">
        <f t="shared" si="106"/>
        <v>1.3581690491338496</v>
      </c>
    </row>
    <row r="6802" spans="1:5" x14ac:dyDescent="0.3">
      <c r="A6802" t="s">
        <v>6805</v>
      </c>
      <c r="B6802">
        <v>8.7521325649632706E-2</v>
      </c>
      <c r="C6802">
        <v>0.76558683573610498</v>
      </c>
      <c r="D6802">
        <v>0.99996133461042802</v>
      </c>
      <c r="E6802">
        <f t="shared" si="106"/>
        <v>1.06254307281305</v>
      </c>
    </row>
    <row r="6803" spans="1:5" x14ac:dyDescent="0.3">
      <c r="A6803" t="s">
        <v>6806</v>
      </c>
      <c r="B6803">
        <v>-4.7963881227805198E-2</v>
      </c>
      <c r="C6803">
        <v>0.84440539467683795</v>
      </c>
      <c r="D6803">
        <v>0.99996133461042802</v>
      </c>
      <c r="E6803">
        <f t="shared" si="106"/>
        <v>0.96730054628463868</v>
      </c>
    </row>
    <row r="6804" spans="1:5" x14ac:dyDescent="0.3">
      <c r="A6804" t="s">
        <v>6807</v>
      </c>
      <c r="B6804">
        <v>4.5392033029483803E-2</v>
      </c>
      <c r="C6804">
        <v>0.80013822733962103</v>
      </c>
      <c r="D6804">
        <v>0.99996133461042802</v>
      </c>
      <c r="E6804">
        <f t="shared" si="106"/>
        <v>1.0319635634630988</v>
      </c>
    </row>
    <row r="6805" spans="1:5" x14ac:dyDescent="0.3">
      <c r="A6805" t="s">
        <v>6808</v>
      </c>
      <c r="B6805">
        <v>-0.149097155377313</v>
      </c>
      <c r="C6805">
        <v>0.52073236540126699</v>
      </c>
      <c r="D6805">
        <v>0.99996133461042802</v>
      </c>
      <c r="E6805">
        <f t="shared" si="106"/>
        <v>0.90181464545540468</v>
      </c>
    </row>
    <row r="6806" spans="1:5" x14ac:dyDescent="0.3">
      <c r="A6806" t="s">
        <v>6809</v>
      </c>
      <c r="B6806">
        <v>0.168408113433376</v>
      </c>
      <c r="C6806">
        <v>0.396645659757696</v>
      </c>
      <c r="D6806">
        <v>0.99996133461042802</v>
      </c>
      <c r="E6806">
        <f t="shared" si="106"/>
        <v>1.123817766647291</v>
      </c>
    </row>
    <row r="6807" spans="1:5" x14ac:dyDescent="0.3">
      <c r="A6807" t="s">
        <v>6810</v>
      </c>
      <c r="B6807">
        <v>0.20345863051128801</v>
      </c>
      <c r="C6807">
        <v>0.34073787243648701</v>
      </c>
      <c r="D6807">
        <v>0.99996133461042802</v>
      </c>
      <c r="E6807">
        <f t="shared" si="106"/>
        <v>1.1514554790584364</v>
      </c>
    </row>
    <row r="6808" spans="1:5" x14ac:dyDescent="0.3">
      <c r="A6808" t="s">
        <v>6811</v>
      </c>
      <c r="B6808">
        <v>-4.58191986278534E-2</v>
      </c>
      <c r="C6808">
        <v>0.91140740868133896</v>
      </c>
      <c r="D6808">
        <v>0.99996133461042802</v>
      </c>
      <c r="E6808">
        <f t="shared" si="106"/>
        <v>0.96873958596457554</v>
      </c>
    </row>
    <row r="6809" spans="1:5" x14ac:dyDescent="0.3">
      <c r="A6809" t="s">
        <v>6812</v>
      </c>
      <c r="B6809">
        <v>5.4743894674725603E-2</v>
      </c>
      <c r="C6809">
        <v>0.79919996208427402</v>
      </c>
      <c r="D6809">
        <v>0.99996133461042802</v>
      </c>
      <c r="E6809">
        <f t="shared" si="106"/>
        <v>1.0386747027643939</v>
      </c>
    </row>
    <row r="6810" spans="1:5" x14ac:dyDescent="0.3">
      <c r="A6810" t="s">
        <v>6813</v>
      </c>
      <c r="B6810">
        <v>0.132522635087573</v>
      </c>
      <c r="C6810">
        <v>0.57872153593785902</v>
      </c>
      <c r="D6810">
        <v>0.99996133461042802</v>
      </c>
      <c r="E6810">
        <f t="shared" si="106"/>
        <v>1.0962088104594798</v>
      </c>
    </row>
    <row r="6811" spans="1:5" x14ac:dyDescent="0.3">
      <c r="A6811" t="s">
        <v>6814</v>
      </c>
      <c r="B6811">
        <v>1.2149380760393701E-2</v>
      </c>
      <c r="C6811">
        <v>0.943554633732408</v>
      </c>
      <c r="D6811">
        <v>0.99996133461042802</v>
      </c>
      <c r="E6811">
        <f t="shared" si="106"/>
        <v>1.0084568679900219</v>
      </c>
    </row>
    <row r="6812" spans="1:5" x14ac:dyDescent="0.3">
      <c r="A6812" t="s">
        <v>6815</v>
      </c>
      <c r="B6812">
        <v>0.60316873159616902</v>
      </c>
      <c r="C6812">
        <v>0.25866076306956298</v>
      </c>
      <c r="D6812">
        <v>0.99996133461042802</v>
      </c>
      <c r="E6812">
        <f t="shared" si="106"/>
        <v>1.5190493411023867</v>
      </c>
    </row>
    <row r="6813" spans="1:5" x14ac:dyDescent="0.3">
      <c r="A6813" t="s">
        <v>6816</v>
      </c>
      <c r="B6813">
        <v>8.5715296692632198E-2</v>
      </c>
      <c r="C6813">
        <v>0.55781146240389001</v>
      </c>
      <c r="D6813">
        <v>0.99996133461042802</v>
      </c>
      <c r="E6813">
        <f t="shared" si="106"/>
        <v>1.0612137669858657</v>
      </c>
    </row>
    <row r="6814" spans="1:5" x14ac:dyDescent="0.3">
      <c r="A6814" t="s">
        <v>6817</v>
      </c>
      <c r="B6814">
        <v>-0.108665309633216</v>
      </c>
      <c r="C6814">
        <v>0.57316530296542001</v>
      </c>
      <c r="D6814">
        <v>0.99996133461042802</v>
      </c>
      <c r="E6814">
        <f t="shared" si="106"/>
        <v>0.92744567931035404</v>
      </c>
    </row>
    <row r="6815" spans="1:5" x14ac:dyDescent="0.3">
      <c r="A6815" t="s">
        <v>6818</v>
      </c>
      <c r="B6815">
        <v>0.22897444858770899</v>
      </c>
      <c r="C6815">
        <v>0.20771150129850499</v>
      </c>
      <c r="D6815">
        <v>0.99996133461042802</v>
      </c>
      <c r="E6815">
        <f t="shared" si="106"/>
        <v>1.1720015263013026</v>
      </c>
    </row>
    <row r="6816" spans="1:5" x14ac:dyDescent="0.3">
      <c r="A6816" t="s">
        <v>6819</v>
      </c>
      <c r="B6816">
        <v>-8.3192927185904E-2</v>
      </c>
      <c r="C6816">
        <v>0.46797828503722</v>
      </c>
      <c r="D6816">
        <v>0.99996133461042802</v>
      </c>
      <c r="E6816">
        <f t="shared" si="106"/>
        <v>0.94396617700589103</v>
      </c>
    </row>
    <row r="6817" spans="1:5" x14ac:dyDescent="0.3">
      <c r="A6817" t="s">
        <v>6820</v>
      </c>
      <c r="B6817">
        <v>0.38739508700967601</v>
      </c>
      <c r="C6817">
        <v>0.521434476735537</v>
      </c>
      <c r="D6817">
        <v>0.99996133461042802</v>
      </c>
      <c r="E6817">
        <f t="shared" si="106"/>
        <v>1.3080295078822275</v>
      </c>
    </row>
    <row r="6818" spans="1:5" x14ac:dyDescent="0.3">
      <c r="A6818" t="s">
        <v>6821</v>
      </c>
      <c r="B6818">
        <v>0.50237139534731301</v>
      </c>
      <c r="C6818">
        <v>9.1056822317151204E-2</v>
      </c>
      <c r="D6818">
        <v>0.99996133461042802</v>
      </c>
      <c r="E6818">
        <f t="shared" si="106"/>
        <v>1.4165400535068473</v>
      </c>
    </row>
    <row r="6819" spans="1:5" x14ac:dyDescent="0.3">
      <c r="A6819" t="s">
        <v>6822</v>
      </c>
      <c r="B6819">
        <v>0.13882860630109001</v>
      </c>
      <c r="C6819">
        <v>0.69740550577320304</v>
      </c>
      <c r="D6819">
        <v>0.99996133461042802</v>
      </c>
      <c r="E6819">
        <f t="shared" si="106"/>
        <v>1.1010107890800975</v>
      </c>
    </row>
    <row r="6820" spans="1:5" x14ac:dyDescent="0.3">
      <c r="A6820" t="s">
        <v>6823</v>
      </c>
      <c r="B6820">
        <v>0.31330069887249001</v>
      </c>
      <c r="C6820">
        <v>0.46541344627494502</v>
      </c>
      <c r="D6820">
        <v>0.99996133461042802</v>
      </c>
      <c r="E6820">
        <f t="shared" si="106"/>
        <v>1.242547237147487</v>
      </c>
    </row>
    <row r="6821" spans="1:5" x14ac:dyDescent="0.3">
      <c r="A6821" t="s">
        <v>6824</v>
      </c>
      <c r="B6821">
        <v>0.46315122492369998</v>
      </c>
      <c r="C6821">
        <v>0.181069626760851</v>
      </c>
      <c r="D6821">
        <v>0.99996133461042802</v>
      </c>
      <c r="E6821">
        <f t="shared" si="106"/>
        <v>1.3785496465335214</v>
      </c>
    </row>
    <row r="6822" spans="1:5" x14ac:dyDescent="0.3">
      <c r="A6822" t="s">
        <v>6825</v>
      </c>
      <c r="B6822">
        <v>-6.2291219381570402E-2</v>
      </c>
      <c r="C6822">
        <v>0.89443660319983398</v>
      </c>
      <c r="D6822">
        <v>0.99996133461042802</v>
      </c>
      <c r="E6822">
        <f t="shared" si="106"/>
        <v>0.95774187095265939</v>
      </c>
    </row>
    <row r="6823" spans="1:5" x14ac:dyDescent="0.3">
      <c r="A6823" t="s">
        <v>6826</v>
      </c>
      <c r="B6823">
        <v>0.17534751254036501</v>
      </c>
      <c r="C6823">
        <v>0.84852253769071095</v>
      </c>
      <c r="D6823">
        <v>0.99996133461042802</v>
      </c>
      <c r="E6823">
        <f t="shared" si="106"/>
        <v>1.1292363795011198</v>
      </c>
    </row>
    <row r="6824" spans="1:5" x14ac:dyDescent="0.3">
      <c r="A6824" t="s">
        <v>6827</v>
      </c>
      <c r="B6824">
        <v>0.68344349431464801</v>
      </c>
      <c r="C6824">
        <v>0.40263646823517402</v>
      </c>
      <c r="D6824">
        <v>0.99996133461042802</v>
      </c>
      <c r="E6824">
        <f t="shared" si="106"/>
        <v>1.6059683872155943</v>
      </c>
    </row>
    <row r="6825" spans="1:5" x14ac:dyDescent="0.3">
      <c r="A6825" t="s">
        <v>6828</v>
      </c>
      <c r="B6825">
        <v>-0.34311953684358698</v>
      </c>
      <c r="C6825">
        <v>0.42719381889458402</v>
      </c>
      <c r="D6825">
        <v>0.99996133461042802</v>
      </c>
      <c r="E6825">
        <f t="shared" si="106"/>
        <v>0.78833485258403091</v>
      </c>
    </row>
    <row r="6826" spans="1:5" x14ac:dyDescent="0.3">
      <c r="A6826" t="s">
        <v>6829</v>
      </c>
      <c r="B6826">
        <v>1.7823102508639299E-3</v>
      </c>
      <c r="C6826">
        <v>0.992346648706253</v>
      </c>
      <c r="D6826">
        <v>0.99996133461042802</v>
      </c>
      <c r="E6826">
        <f t="shared" si="106"/>
        <v>1.0012361667503045</v>
      </c>
    </row>
    <row r="6827" spans="1:5" x14ac:dyDescent="0.3">
      <c r="A6827" t="s">
        <v>6830</v>
      </c>
      <c r="B6827">
        <v>-0.30150397402248902</v>
      </c>
      <c r="C6827">
        <v>0.40869051460531702</v>
      </c>
      <c r="D6827">
        <v>0.99996133461042802</v>
      </c>
      <c r="E6827">
        <f t="shared" si="106"/>
        <v>0.81140608445864781</v>
      </c>
    </row>
    <row r="6828" spans="1:5" x14ac:dyDescent="0.3">
      <c r="A6828" t="s">
        <v>6831</v>
      </c>
      <c r="B6828">
        <v>0.25672247919310998</v>
      </c>
      <c r="C6828">
        <v>0.57882737098178705</v>
      </c>
      <c r="D6828">
        <v>0.99996133461042802</v>
      </c>
      <c r="E6828">
        <f t="shared" si="106"/>
        <v>1.1947613551526246</v>
      </c>
    </row>
    <row r="6829" spans="1:5" x14ac:dyDescent="0.3">
      <c r="A6829" t="s">
        <v>6832</v>
      </c>
      <c r="B6829">
        <v>0.15040146545210301</v>
      </c>
      <c r="C6829">
        <v>0.40553772893470003</v>
      </c>
      <c r="D6829">
        <v>0.99996133461042802</v>
      </c>
      <c r="E6829">
        <f t="shared" si="106"/>
        <v>1.1098782800848663</v>
      </c>
    </row>
    <row r="6830" spans="1:5" x14ac:dyDescent="0.3">
      <c r="A6830" t="s">
        <v>6833</v>
      </c>
      <c r="B6830">
        <v>0.49715922736215801</v>
      </c>
      <c r="C6830">
        <v>0.137630206474887</v>
      </c>
      <c r="D6830">
        <v>0.99996133461042802</v>
      </c>
      <c r="E6830">
        <f t="shared" si="106"/>
        <v>1.4114316116927113</v>
      </c>
    </row>
    <row r="6831" spans="1:5" x14ac:dyDescent="0.3">
      <c r="A6831" t="s">
        <v>6834</v>
      </c>
      <c r="B6831">
        <v>-0.111248583835656</v>
      </c>
      <c r="C6831">
        <v>0.60226106096858101</v>
      </c>
      <c r="D6831">
        <v>0.99996133461042802</v>
      </c>
      <c r="E6831">
        <f t="shared" si="106"/>
        <v>0.925786490971233</v>
      </c>
    </row>
    <row r="6832" spans="1:5" x14ac:dyDescent="0.3">
      <c r="A6832" t="s">
        <v>6835</v>
      </c>
      <c r="B6832">
        <v>0.46186309910643197</v>
      </c>
      <c r="C6832">
        <v>0.62438117999909803</v>
      </c>
      <c r="D6832">
        <v>0.99996133461042802</v>
      </c>
      <c r="E6832">
        <f t="shared" si="106"/>
        <v>1.3773193429496322</v>
      </c>
    </row>
    <row r="6833" spans="1:5" x14ac:dyDescent="0.3">
      <c r="A6833" t="s">
        <v>6836</v>
      </c>
      <c r="B6833">
        <v>-0.19364022374357201</v>
      </c>
      <c r="C6833">
        <v>0.88164949587902697</v>
      </c>
      <c r="D6833">
        <v>0.99996133461042802</v>
      </c>
      <c r="E6833">
        <f t="shared" si="106"/>
        <v>0.87439664842156495</v>
      </c>
    </row>
    <row r="6834" spans="1:5" x14ac:dyDescent="0.3">
      <c r="A6834" t="s">
        <v>6837</v>
      </c>
      <c r="B6834">
        <v>-3.6038594568192701E-2</v>
      </c>
      <c r="C6834">
        <v>0.91723267708329503</v>
      </c>
      <c r="D6834">
        <v>0.99996133461042802</v>
      </c>
      <c r="E6834">
        <f t="shared" si="106"/>
        <v>0.975329369444217</v>
      </c>
    </row>
    <row r="6835" spans="1:5" x14ac:dyDescent="0.3">
      <c r="A6835" t="s">
        <v>6838</v>
      </c>
      <c r="B6835">
        <v>-0.17892116073695599</v>
      </c>
      <c r="C6835">
        <v>0.70648673158875996</v>
      </c>
      <c r="D6835">
        <v>0.99996133461042802</v>
      </c>
      <c r="E6835">
        <f t="shared" si="106"/>
        <v>0.88336332350609192</v>
      </c>
    </row>
    <row r="6836" spans="1:5" x14ac:dyDescent="0.3">
      <c r="A6836" t="s">
        <v>6839</v>
      </c>
      <c r="B6836">
        <v>-0.160505226786507</v>
      </c>
      <c r="C6836">
        <v>0.477339327900553</v>
      </c>
      <c r="D6836">
        <v>0.99996133461042802</v>
      </c>
      <c r="E6836">
        <f t="shared" si="106"/>
        <v>0.89471169113594351</v>
      </c>
    </row>
    <row r="6837" spans="1:5" x14ac:dyDescent="0.3">
      <c r="A6837" t="s">
        <v>6840</v>
      </c>
      <c r="B6837">
        <v>0.83995582018546699</v>
      </c>
      <c r="C6837">
        <v>0.119570960684361</v>
      </c>
      <c r="D6837">
        <v>0.99996133461042802</v>
      </c>
      <c r="E6837">
        <f t="shared" si="106"/>
        <v>1.7899953257859214</v>
      </c>
    </row>
    <row r="6838" spans="1:5" x14ac:dyDescent="0.3">
      <c r="A6838" t="s">
        <v>6841</v>
      </c>
      <c r="B6838">
        <v>4.7803130295978602E-2</v>
      </c>
      <c r="C6838">
        <v>0.77822526867349195</v>
      </c>
      <c r="D6838">
        <v>0.99996133461042802</v>
      </c>
      <c r="E6838">
        <f t="shared" si="106"/>
        <v>1.0336896696614017</v>
      </c>
    </row>
    <row r="6839" spans="1:5" x14ac:dyDescent="0.3">
      <c r="A6839" t="s">
        <v>6842</v>
      </c>
      <c r="B6839">
        <v>2.5343432174062298E-2</v>
      </c>
      <c r="C6839">
        <v>0.89116875555765995</v>
      </c>
      <c r="D6839">
        <v>0.99996133461042802</v>
      </c>
      <c r="E6839">
        <f t="shared" si="106"/>
        <v>1.0177219310010561</v>
      </c>
    </row>
    <row r="6840" spans="1:5" x14ac:dyDescent="0.3">
      <c r="A6840" t="s">
        <v>6843</v>
      </c>
      <c r="B6840">
        <v>0.13455688752518299</v>
      </c>
      <c r="C6840">
        <v>0.42152999669984498</v>
      </c>
      <c r="D6840">
        <v>0.99996133461042802</v>
      </c>
      <c r="E6840">
        <f t="shared" si="106"/>
        <v>1.0977555949752069</v>
      </c>
    </row>
    <row r="6841" spans="1:5" x14ac:dyDescent="0.3">
      <c r="A6841" t="s">
        <v>6844</v>
      </c>
      <c r="B6841">
        <v>-0.124838584494164</v>
      </c>
      <c r="C6841">
        <v>0.853887645984162</v>
      </c>
      <c r="D6841">
        <v>0.99996133461042802</v>
      </c>
      <c r="E6841">
        <f t="shared" si="106"/>
        <v>0.91710664766931105</v>
      </c>
    </row>
    <row r="6842" spans="1:5" x14ac:dyDescent="0.3">
      <c r="A6842" t="s">
        <v>6845</v>
      </c>
      <c r="B6842">
        <v>-0.154125504303777</v>
      </c>
      <c r="C6842">
        <v>0.21413902286789699</v>
      </c>
      <c r="D6842">
        <v>0.99996133461042802</v>
      </c>
      <c r="E6842">
        <f t="shared" si="106"/>
        <v>0.89867694464805281</v>
      </c>
    </row>
    <row r="6843" spans="1:5" x14ac:dyDescent="0.3">
      <c r="A6843" t="s">
        <v>6846</v>
      </c>
      <c r="B6843">
        <v>-0.36369476674006301</v>
      </c>
      <c r="C6843">
        <v>5.2525640596263197E-2</v>
      </c>
      <c r="D6843">
        <v>0.99690469983486696</v>
      </c>
      <c r="E6843">
        <f t="shared" si="106"/>
        <v>0.77717167882618932</v>
      </c>
    </row>
    <row r="6844" spans="1:5" x14ac:dyDescent="0.3">
      <c r="A6844" t="s">
        <v>6847</v>
      </c>
      <c r="B6844">
        <v>0.95887078838286999</v>
      </c>
      <c r="C6844">
        <v>0.41075075495076002</v>
      </c>
      <c r="D6844">
        <v>0.99996133461042802</v>
      </c>
      <c r="E6844">
        <f t="shared" si="106"/>
        <v>1.9437878773379198</v>
      </c>
    </row>
    <row r="6845" spans="1:5" x14ac:dyDescent="0.3">
      <c r="A6845" t="s">
        <v>6848</v>
      </c>
      <c r="B6845">
        <v>0.35833213709487299</v>
      </c>
      <c r="C6845">
        <v>0.417413123426921</v>
      </c>
      <c r="D6845">
        <v>0.99996133461042802</v>
      </c>
      <c r="E6845">
        <f t="shared" si="106"/>
        <v>1.2819430189724719</v>
      </c>
    </row>
    <row r="6846" spans="1:5" x14ac:dyDescent="0.3">
      <c r="A6846" t="s">
        <v>6849</v>
      </c>
      <c r="B6846">
        <v>-0.26332220281837798</v>
      </c>
      <c r="C6846">
        <v>0.23980256689117799</v>
      </c>
      <c r="D6846">
        <v>0.99996133461042802</v>
      </c>
      <c r="E6846">
        <f t="shared" si="106"/>
        <v>0.83316711185625403</v>
      </c>
    </row>
    <row r="6847" spans="1:5" x14ac:dyDescent="0.3">
      <c r="A6847" t="s">
        <v>6850</v>
      </c>
      <c r="B6847">
        <v>6.5931068021121003E-2</v>
      </c>
      <c r="C6847">
        <v>0.60329334225972997</v>
      </c>
      <c r="D6847">
        <v>0.99996133461042802</v>
      </c>
      <c r="E6847">
        <f t="shared" si="106"/>
        <v>1.0467602665670517</v>
      </c>
    </row>
    <row r="6848" spans="1:5" x14ac:dyDescent="0.3">
      <c r="A6848" t="s">
        <v>6851</v>
      </c>
      <c r="B6848">
        <v>-0.331822389732987</v>
      </c>
      <c r="C6848">
        <v>0.13264610107678901</v>
      </c>
      <c r="D6848">
        <v>0.99996133461042802</v>
      </c>
      <c r="E6848">
        <f t="shared" si="106"/>
        <v>0.79453220897994969</v>
      </c>
    </row>
    <row r="6849" spans="1:5" x14ac:dyDescent="0.3">
      <c r="A6849" t="s">
        <v>6852</v>
      </c>
      <c r="B6849">
        <v>-8.5496033712784997E-2</v>
      </c>
      <c r="C6849">
        <v>0.61713979351361903</v>
      </c>
      <c r="D6849">
        <v>0.99996133461042802</v>
      </c>
      <c r="E6849">
        <f t="shared" si="106"/>
        <v>0.94246043933896606</v>
      </c>
    </row>
    <row r="6850" spans="1:5" x14ac:dyDescent="0.3">
      <c r="A6850" t="s">
        <v>6853</v>
      </c>
      <c r="B6850">
        <v>-0.14319437809038399</v>
      </c>
      <c r="C6850">
        <v>0.50811859878273202</v>
      </c>
      <c r="D6850">
        <v>0.99996133461042802</v>
      </c>
      <c r="E6850">
        <f t="shared" si="106"/>
        <v>0.90551197279328244</v>
      </c>
    </row>
    <row r="6851" spans="1:5" x14ac:dyDescent="0.3">
      <c r="A6851" t="s">
        <v>6854</v>
      </c>
      <c r="B6851">
        <v>0.75052914161912998</v>
      </c>
      <c r="C6851" s="1">
        <v>7.7261978535197601E-6</v>
      </c>
      <c r="D6851">
        <v>7.4712333243536098E-3</v>
      </c>
      <c r="E6851">
        <f t="shared" ref="E6851:E6914" si="107">2^B6851</f>
        <v>1.6824097798785478</v>
      </c>
    </row>
    <row r="6852" spans="1:5" x14ac:dyDescent="0.3">
      <c r="A6852" t="s">
        <v>6855</v>
      </c>
      <c r="B6852">
        <v>-0.10320630253598199</v>
      </c>
      <c r="C6852">
        <v>0.45782402648036902</v>
      </c>
      <c r="D6852">
        <v>0.99996133461042802</v>
      </c>
      <c r="E6852">
        <f t="shared" si="107"/>
        <v>0.93096168463274442</v>
      </c>
    </row>
    <row r="6853" spans="1:5" x14ac:dyDescent="0.3">
      <c r="A6853" t="s">
        <v>6856</v>
      </c>
      <c r="B6853">
        <v>1.11294501702631E-2</v>
      </c>
      <c r="C6853">
        <v>0.94663897097687899</v>
      </c>
      <c r="D6853">
        <v>0.99996133461042802</v>
      </c>
      <c r="E6853">
        <f t="shared" si="107"/>
        <v>1.0077441792443071</v>
      </c>
    </row>
    <row r="6854" spans="1:5" x14ac:dyDescent="0.3">
      <c r="A6854" t="s">
        <v>6857</v>
      </c>
      <c r="B6854">
        <v>-2.7578442185865401E-2</v>
      </c>
      <c r="C6854">
        <v>0.81118905603777303</v>
      </c>
      <c r="D6854">
        <v>0.99996133461042802</v>
      </c>
      <c r="E6854">
        <f t="shared" si="107"/>
        <v>0.98106563106728306</v>
      </c>
    </row>
    <row r="6855" spans="1:5" x14ac:dyDescent="0.3">
      <c r="A6855" t="s">
        <v>6858</v>
      </c>
      <c r="B6855">
        <v>9.6596297300881206E-2</v>
      </c>
      <c r="C6855">
        <v>0.62083669027251198</v>
      </c>
      <c r="D6855">
        <v>0.99996133461042802</v>
      </c>
      <c r="E6855">
        <f t="shared" si="107"/>
        <v>1.0692478433268016</v>
      </c>
    </row>
    <row r="6856" spans="1:5" x14ac:dyDescent="0.3">
      <c r="A6856" t="s">
        <v>6859</v>
      </c>
      <c r="B6856">
        <v>-0.147916402037374</v>
      </c>
      <c r="C6856">
        <v>0.30498646782091099</v>
      </c>
      <c r="D6856">
        <v>0.99996133461042802</v>
      </c>
      <c r="E6856">
        <f t="shared" si="107"/>
        <v>0.90255302500689283</v>
      </c>
    </row>
    <row r="6857" spans="1:5" x14ac:dyDescent="0.3">
      <c r="A6857" t="s">
        <v>6860</v>
      </c>
      <c r="B6857">
        <v>0.26347916481362799</v>
      </c>
      <c r="C6857">
        <v>0.39802967058203698</v>
      </c>
      <c r="D6857">
        <v>0.99996133461042802</v>
      </c>
      <c r="E6857">
        <f t="shared" si="107"/>
        <v>1.2003699971485462</v>
      </c>
    </row>
    <row r="6858" spans="1:5" x14ac:dyDescent="0.3">
      <c r="A6858" t="s">
        <v>6861</v>
      </c>
      <c r="B6858">
        <v>-0.116265839067157</v>
      </c>
      <c r="C6858">
        <v>0.39168983044558597</v>
      </c>
      <c r="D6858">
        <v>0.99996133461042802</v>
      </c>
      <c r="E6858">
        <f t="shared" si="107"/>
        <v>0.92257247861920233</v>
      </c>
    </row>
    <row r="6859" spans="1:5" x14ac:dyDescent="0.3">
      <c r="A6859" t="s">
        <v>6862</v>
      </c>
      <c r="B6859">
        <v>4.6529560415328297E-2</v>
      </c>
      <c r="C6859">
        <v>0.67459697214540304</v>
      </c>
      <c r="D6859">
        <v>0.99996133461042802</v>
      </c>
      <c r="E6859">
        <f t="shared" si="107"/>
        <v>1.0327775606645611</v>
      </c>
    </row>
    <row r="6860" spans="1:5" x14ac:dyDescent="0.3">
      <c r="A6860" t="s">
        <v>6863</v>
      </c>
      <c r="B6860">
        <v>-8.1539058961557206E-2</v>
      </c>
      <c r="C6860">
        <v>0.71739171115338796</v>
      </c>
      <c r="D6860">
        <v>0.99996133461042802</v>
      </c>
      <c r="E6860">
        <f t="shared" si="107"/>
        <v>0.9450489358841816</v>
      </c>
    </row>
    <row r="6861" spans="1:5" x14ac:dyDescent="0.3">
      <c r="A6861" t="s">
        <v>6864</v>
      </c>
      <c r="B6861">
        <v>0.409300665016536</v>
      </c>
      <c r="C6861">
        <v>5.56235950594881E-2</v>
      </c>
      <c r="D6861">
        <v>0.99996133461042802</v>
      </c>
      <c r="E6861">
        <f t="shared" si="107"/>
        <v>1.3280419002605484</v>
      </c>
    </row>
    <row r="6862" spans="1:5" x14ac:dyDescent="0.3">
      <c r="A6862" t="s">
        <v>6865</v>
      </c>
      <c r="B6862">
        <v>0.20050258530191001</v>
      </c>
      <c r="C6862">
        <v>0.31512047491723599</v>
      </c>
      <c r="D6862">
        <v>0.99996133461042802</v>
      </c>
      <c r="E6862">
        <f t="shared" si="107"/>
        <v>1.1490985916817691</v>
      </c>
    </row>
    <row r="6863" spans="1:5" x14ac:dyDescent="0.3">
      <c r="A6863" t="s">
        <v>6866</v>
      </c>
      <c r="B6863">
        <v>-0.23229276879864799</v>
      </c>
      <c r="C6863">
        <v>0.78920648287265704</v>
      </c>
      <c r="D6863">
        <v>0.99996133461042802</v>
      </c>
      <c r="E6863">
        <f t="shared" si="107"/>
        <v>0.85128093818889672</v>
      </c>
    </row>
    <row r="6864" spans="1:5" x14ac:dyDescent="0.3">
      <c r="A6864" t="s">
        <v>6867</v>
      </c>
      <c r="B6864">
        <v>0.10873121377502901</v>
      </c>
      <c r="C6864">
        <v>0.53532128426771097</v>
      </c>
      <c r="D6864">
        <v>0.99996133461042802</v>
      </c>
      <c r="E6864">
        <f t="shared" si="107"/>
        <v>1.0782795204319902</v>
      </c>
    </row>
    <row r="6865" spans="1:5" x14ac:dyDescent="0.3">
      <c r="A6865" t="s">
        <v>6868</v>
      </c>
      <c r="B6865">
        <v>-0.17091974368082</v>
      </c>
      <c r="C6865">
        <v>0.25048749039853102</v>
      </c>
      <c r="D6865">
        <v>0.99996133461042802</v>
      </c>
      <c r="E6865">
        <f t="shared" si="107"/>
        <v>0.88827620877725444</v>
      </c>
    </row>
    <row r="6866" spans="1:5" x14ac:dyDescent="0.3">
      <c r="A6866" t="s">
        <v>6869</v>
      </c>
      <c r="B6866">
        <v>-4.6252740549297601E-2</v>
      </c>
      <c r="C6866">
        <v>0.90880794284730304</v>
      </c>
      <c r="D6866">
        <v>0.99996133461042802</v>
      </c>
      <c r="E6866">
        <f t="shared" si="107"/>
        <v>0.96844851535660836</v>
      </c>
    </row>
    <row r="6867" spans="1:5" x14ac:dyDescent="0.3">
      <c r="A6867" t="s">
        <v>6870</v>
      </c>
      <c r="B6867">
        <v>1.84624839995293</v>
      </c>
      <c r="C6867">
        <v>1.53999129517839E-2</v>
      </c>
      <c r="D6867">
        <v>0.64327066196004301</v>
      </c>
      <c r="E6867">
        <f t="shared" si="107"/>
        <v>3.5956395421940801</v>
      </c>
    </row>
    <row r="6868" spans="1:5" x14ac:dyDescent="0.3">
      <c r="A6868" t="s">
        <v>6871</v>
      </c>
      <c r="B6868">
        <v>5.5008386284726297E-2</v>
      </c>
      <c r="C6868">
        <v>0.80781620795034503</v>
      </c>
      <c r="D6868">
        <v>0.99996133461042802</v>
      </c>
      <c r="E6868">
        <f t="shared" si="107"/>
        <v>1.0388651421300616</v>
      </c>
    </row>
    <row r="6869" spans="1:5" x14ac:dyDescent="0.3">
      <c r="A6869" t="s">
        <v>6872</v>
      </c>
      <c r="B6869">
        <v>-1.14782566159955E-2</v>
      </c>
      <c r="C6869">
        <v>0.96183449018282197</v>
      </c>
      <c r="D6869">
        <v>0.99996133461042802</v>
      </c>
      <c r="E6869">
        <f t="shared" si="107"/>
        <v>0.99207544495103062</v>
      </c>
    </row>
    <row r="6870" spans="1:5" x14ac:dyDescent="0.3">
      <c r="A6870" t="s">
        <v>6873</v>
      </c>
      <c r="B6870">
        <v>-6.9576482677779106E-2</v>
      </c>
      <c r="C6870">
        <v>0.927800337945063</v>
      </c>
      <c r="D6870">
        <v>0.99996133461042802</v>
      </c>
      <c r="E6870">
        <f t="shared" si="107"/>
        <v>0.95291769535207982</v>
      </c>
    </row>
    <row r="6871" spans="1:5" x14ac:dyDescent="0.3">
      <c r="A6871" t="s">
        <v>6874</v>
      </c>
      <c r="B6871">
        <v>0.15032134141015099</v>
      </c>
      <c r="C6871">
        <v>0.46315394454082598</v>
      </c>
      <c r="D6871">
        <v>0.99996133461042802</v>
      </c>
      <c r="E6871">
        <f t="shared" si="107"/>
        <v>1.1098166416498738</v>
      </c>
    </row>
    <row r="6872" spans="1:5" x14ac:dyDescent="0.3">
      <c r="A6872" t="s">
        <v>6875</v>
      </c>
      <c r="B6872">
        <v>0.14479173229450501</v>
      </c>
      <c r="C6872">
        <v>0.77754560178571497</v>
      </c>
      <c r="D6872">
        <v>0.99996133461042802</v>
      </c>
      <c r="E6872">
        <f t="shared" si="107"/>
        <v>1.1055710413730941</v>
      </c>
    </row>
    <row r="6873" spans="1:5" x14ac:dyDescent="0.3">
      <c r="A6873" t="s">
        <v>6876</v>
      </c>
      <c r="B6873">
        <v>-8.0141562675245206E-2</v>
      </c>
      <c r="C6873">
        <v>0.70468667016164799</v>
      </c>
      <c r="D6873">
        <v>0.99996133461042802</v>
      </c>
      <c r="E6873">
        <f t="shared" si="107"/>
        <v>0.94596482053770314</v>
      </c>
    </row>
    <row r="6874" spans="1:5" x14ac:dyDescent="0.3">
      <c r="A6874" t="s">
        <v>6877</v>
      </c>
      <c r="B6874">
        <v>-0.107520274585126</v>
      </c>
      <c r="C6874">
        <v>0.70001170209116004</v>
      </c>
      <c r="D6874">
        <v>0.99996133461042802</v>
      </c>
      <c r="E6874">
        <f t="shared" si="107"/>
        <v>0.92818206455851171</v>
      </c>
    </row>
    <row r="6875" spans="1:5" x14ac:dyDescent="0.3">
      <c r="A6875" t="s">
        <v>6878</v>
      </c>
      <c r="B6875">
        <v>-0.170511681282803</v>
      </c>
      <c r="C6875">
        <v>0.61287309959622904</v>
      </c>
      <c r="D6875">
        <v>0.99996133461042802</v>
      </c>
      <c r="E6875">
        <f t="shared" si="107"/>
        <v>0.88852749084071492</v>
      </c>
    </row>
    <row r="6876" spans="1:5" x14ac:dyDescent="0.3">
      <c r="A6876" t="s">
        <v>6879</v>
      </c>
      <c r="B6876">
        <v>0.15549256878436099</v>
      </c>
      <c r="C6876">
        <v>0.53583149079125303</v>
      </c>
      <c r="D6876">
        <v>0.99996133461042802</v>
      </c>
      <c r="E6876">
        <f t="shared" si="107"/>
        <v>1.1138018305067126</v>
      </c>
    </row>
    <row r="6877" spans="1:5" x14ac:dyDescent="0.3">
      <c r="A6877" t="s">
        <v>6880</v>
      </c>
      <c r="B6877">
        <v>-3.8342283756332599E-2</v>
      </c>
      <c r="C6877">
        <v>0.84627330316951199</v>
      </c>
      <c r="D6877">
        <v>0.99996133461042802</v>
      </c>
      <c r="E6877">
        <f t="shared" si="107"/>
        <v>0.97377321049909304</v>
      </c>
    </row>
    <row r="6878" spans="1:5" x14ac:dyDescent="0.3">
      <c r="A6878" t="s">
        <v>6881</v>
      </c>
      <c r="B6878">
        <v>1.38385685840605</v>
      </c>
      <c r="C6878">
        <v>3.1991456947462402E-2</v>
      </c>
      <c r="D6878">
        <v>0.86082338950971005</v>
      </c>
      <c r="E6878">
        <f t="shared" si="107"/>
        <v>2.6096509576819926</v>
      </c>
    </row>
    <row r="6879" spans="1:5" x14ac:dyDescent="0.3">
      <c r="A6879" t="s">
        <v>6882</v>
      </c>
      <c r="B6879">
        <v>1.6410565698510501E-2</v>
      </c>
      <c r="C6879">
        <v>0.89209223306516205</v>
      </c>
      <c r="D6879">
        <v>0.99996133461042802</v>
      </c>
      <c r="E6879">
        <f t="shared" si="107"/>
        <v>1.0114398779432829</v>
      </c>
    </row>
    <row r="6880" spans="1:5" x14ac:dyDescent="0.3">
      <c r="A6880" t="s">
        <v>6883</v>
      </c>
      <c r="B6880">
        <v>-0.138287865068072</v>
      </c>
      <c r="C6880">
        <v>0.28925140026035401</v>
      </c>
      <c r="D6880">
        <v>0.99996133461042802</v>
      </c>
      <c r="E6880">
        <f t="shared" si="107"/>
        <v>0.90859680344110572</v>
      </c>
    </row>
    <row r="6881" spans="1:5" x14ac:dyDescent="0.3">
      <c r="A6881" t="s">
        <v>6884</v>
      </c>
      <c r="B6881">
        <v>-0.29948477029953502</v>
      </c>
      <c r="C6881">
        <v>0.62340530151915197</v>
      </c>
      <c r="D6881">
        <v>0.99996133461042802</v>
      </c>
      <c r="E6881">
        <f t="shared" si="107"/>
        <v>0.81254252787034709</v>
      </c>
    </row>
    <row r="6882" spans="1:5" x14ac:dyDescent="0.3">
      <c r="A6882" t="s">
        <v>6885</v>
      </c>
      <c r="B6882">
        <v>-3.3420699860190698E-3</v>
      </c>
      <c r="C6882">
        <v>0.98508885044911598</v>
      </c>
      <c r="D6882">
        <v>0.99996133461042802</v>
      </c>
      <c r="E6882">
        <f t="shared" si="107"/>
        <v>0.99768613473482604</v>
      </c>
    </row>
    <row r="6883" spans="1:5" x14ac:dyDescent="0.3">
      <c r="A6883" t="s">
        <v>6886</v>
      </c>
      <c r="B6883">
        <v>3.68022699478932E-2</v>
      </c>
      <c r="C6883">
        <v>0.92203391178299099</v>
      </c>
      <c r="D6883">
        <v>0.99996133461042802</v>
      </c>
      <c r="E6883">
        <f t="shared" si="107"/>
        <v>1.0258375384833212</v>
      </c>
    </row>
    <row r="6884" spans="1:5" x14ac:dyDescent="0.3">
      <c r="A6884" t="s">
        <v>6887</v>
      </c>
      <c r="B6884">
        <v>-5.3578947221210899E-2</v>
      </c>
      <c r="C6884">
        <v>0.81440220373015004</v>
      </c>
      <c r="D6884">
        <v>0.99996133461042802</v>
      </c>
      <c r="E6884">
        <f t="shared" si="107"/>
        <v>0.96354306452161453</v>
      </c>
    </row>
    <row r="6885" spans="1:5" x14ac:dyDescent="0.3">
      <c r="A6885" t="s">
        <v>6888</v>
      </c>
      <c r="B6885">
        <v>3.2298397618372797E-2</v>
      </c>
      <c r="C6885">
        <v>0.86626578237721896</v>
      </c>
      <c r="D6885">
        <v>0.99996133461042802</v>
      </c>
      <c r="E6885">
        <f t="shared" si="107"/>
        <v>1.0226400249198451</v>
      </c>
    </row>
    <row r="6886" spans="1:5" x14ac:dyDescent="0.3">
      <c r="A6886" t="s">
        <v>6889</v>
      </c>
      <c r="B6886">
        <v>-1.5202125789381201E-3</v>
      </c>
      <c r="C6886">
        <v>0.99714161662396295</v>
      </c>
      <c r="D6886">
        <v>0.99996133461042802</v>
      </c>
      <c r="E6886">
        <f t="shared" si="107"/>
        <v>0.99894682391668355</v>
      </c>
    </row>
    <row r="6887" spans="1:5" x14ac:dyDescent="0.3">
      <c r="A6887" t="s">
        <v>6890</v>
      </c>
      <c r="B6887">
        <v>4.35641547192505E-3</v>
      </c>
      <c r="C6887">
        <v>0.98915932785536298</v>
      </c>
      <c r="D6887">
        <v>0.99996133461042802</v>
      </c>
      <c r="E6887">
        <f t="shared" si="107"/>
        <v>1.0030242007982386</v>
      </c>
    </row>
    <row r="6888" spans="1:5" x14ac:dyDescent="0.3">
      <c r="A6888" t="s">
        <v>6891</v>
      </c>
      <c r="B6888">
        <v>5.4148286188539898E-3</v>
      </c>
      <c r="C6888">
        <v>0.98127486426168598</v>
      </c>
      <c r="D6888">
        <v>0.99996133461042802</v>
      </c>
      <c r="E6888">
        <f t="shared" si="107"/>
        <v>1.0037603255405667</v>
      </c>
    </row>
    <row r="6889" spans="1:5" x14ac:dyDescent="0.3">
      <c r="A6889" t="s">
        <v>6892</v>
      </c>
      <c r="B6889">
        <v>7.8905938398189296E-2</v>
      </c>
      <c r="C6889">
        <v>0.68507342411817496</v>
      </c>
      <c r="D6889">
        <v>0.99996133461042802</v>
      </c>
      <c r="E6889">
        <f t="shared" si="107"/>
        <v>1.0562167593225062</v>
      </c>
    </row>
    <row r="6890" spans="1:5" x14ac:dyDescent="0.3">
      <c r="A6890" t="s">
        <v>6893</v>
      </c>
      <c r="B6890">
        <v>8.1496663287168397E-2</v>
      </c>
      <c r="C6890">
        <v>0.92321624680455805</v>
      </c>
      <c r="D6890">
        <v>0.99996133461042802</v>
      </c>
      <c r="E6890">
        <f t="shared" si="107"/>
        <v>1.0581151684531984</v>
      </c>
    </row>
    <row r="6891" spans="1:5" x14ac:dyDescent="0.3">
      <c r="A6891" t="s">
        <v>6894</v>
      </c>
      <c r="B6891">
        <v>0.34871179039710098</v>
      </c>
      <c r="C6891">
        <v>8.4512174598158296E-2</v>
      </c>
      <c r="D6891">
        <v>0.99996133461042802</v>
      </c>
      <c r="E6891">
        <f t="shared" si="107"/>
        <v>1.2734230560592783</v>
      </c>
    </row>
    <row r="6892" spans="1:5" x14ac:dyDescent="0.3">
      <c r="A6892" t="s">
        <v>6895</v>
      </c>
      <c r="B6892">
        <v>4.21626565000493E-2</v>
      </c>
      <c r="C6892">
        <v>0.76981057615173498</v>
      </c>
      <c r="D6892">
        <v>0.99996133461042802</v>
      </c>
      <c r="E6892">
        <f t="shared" si="107"/>
        <v>1.0296561653656933</v>
      </c>
    </row>
    <row r="6893" spans="1:5" x14ac:dyDescent="0.3">
      <c r="A6893" t="s">
        <v>6896</v>
      </c>
      <c r="B6893">
        <v>0.396700588851431</v>
      </c>
      <c r="C6893">
        <v>0.159238492224372</v>
      </c>
      <c r="D6893">
        <v>0.99996133461042802</v>
      </c>
      <c r="E6893">
        <f t="shared" si="107"/>
        <v>1.3164936738833166</v>
      </c>
    </row>
    <row r="6894" spans="1:5" x14ac:dyDescent="0.3">
      <c r="A6894" t="s">
        <v>6897</v>
      </c>
      <c r="B6894">
        <v>-4.1595986641392399E-2</v>
      </c>
      <c r="C6894">
        <v>0.78840235030924399</v>
      </c>
      <c r="D6894">
        <v>0.99996133461042802</v>
      </c>
      <c r="E6894">
        <f t="shared" si="107"/>
        <v>0.97157953928232599</v>
      </c>
    </row>
    <row r="6895" spans="1:5" x14ac:dyDescent="0.3">
      <c r="A6895" t="s">
        <v>6898</v>
      </c>
      <c r="B6895">
        <v>0.17870693366461601</v>
      </c>
      <c r="C6895">
        <v>0.342790657636104</v>
      </c>
      <c r="D6895">
        <v>0.99996133461042802</v>
      </c>
      <c r="E6895">
        <f t="shared" si="107"/>
        <v>1.1318689530425581</v>
      </c>
    </row>
    <row r="6896" spans="1:5" x14ac:dyDescent="0.3">
      <c r="A6896" t="s">
        <v>6899</v>
      </c>
      <c r="B6896">
        <v>-0.103427290512387</v>
      </c>
      <c r="C6896">
        <v>0.48856972474514399</v>
      </c>
      <c r="D6896">
        <v>0.99996133461042802</v>
      </c>
      <c r="E6896">
        <f t="shared" si="107"/>
        <v>0.93081909345644087</v>
      </c>
    </row>
    <row r="6897" spans="1:5" x14ac:dyDescent="0.3">
      <c r="A6897" t="s">
        <v>6900</v>
      </c>
      <c r="B6897">
        <v>0.139833704594889</v>
      </c>
      <c r="C6897">
        <v>0.25475903058869298</v>
      </c>
      <c r="D6897">
        <v>0.99996133461042802</v>
      </c>
      <c r="E6897">
        <f t="shared" si="107"/>
        <v>1.1017781096889065</v>
      </c>
    </row>
    <row r="6898" spans="1:5" x14ac:dyDescent="0.3">
      <c r="A6898" t="s">
        <v>6901</v>
      </c>
      <c r="B6898">
        <v>-4.0495304095552097E-2</v>
      </c>
      <c r="C6898">
        <v>0.87169268635464703</v>
      </c>
      <c r="D6898">
        <v>0.99996133461042802</v>
      </c>
      <c r="E6898">
        <f t="shared" si="107"/>
        <v>0.97232107415686142</v>
      </c>
    </row>
    <row r="6899" spans="1:5" x14ac:dyDescent="0.3">
      <c r="A6899" t="s">
        <v>6902</v>
      </c>
      <c r="B6899">
        <v>2.4868965319818599E-2</v>
      </c>
      <c r="C6899">
        <v>0.87183661568305404</v>
      </c>
      <c r="D6899">
        <v>0.99996133461042802</v>
      </c>
      <c r="E6899">
        <f t="shared" si="107"/>
        <v>1.0173872823641517</v>
      </c>
    </row>
    <row r="6900" spans="1:5" x14ac:dyDescent="0.3">
      <c r="A6900" t="s">
        <v>6903</v>
      </c>
      <c r="B6900">
        <v>-6.9550610395585993E-2</v>
      </c>
      <c r="C6900">
        <v>0.64299872550520498</v>
      </c>
      <c r="D6900">
        <v>0.99996133461042802</v>
      </c>
      <c r="E6900">
        <f t="shared" si="107"/>
        <v>0.95293478446369995</v>
      </c>
    </row>
    <row r="6901" spans="1:5" x14ac:dyDescent="0.3">
      <c r="A6901" t="s">
        <v>6904</v>
      </c>
      <c r="B6901">
        <v>0.12041702983878</v>
      </c>
      <c r="C6901">
        <v>0.49019463972726801</v>
      </c>
      <c r="D6901">
        <v>0.99996133461042802</v>
      </c>
      <c r="E6901">
        <f t="shared" si="107"/>
        <v>1.0870490428342972</v>
      </c>
    </row>
    <row r="6902" spans="1:5" x14ac:dyDescent="0.3">
      <c r="A6902" t="s">
        <v>6905</v>
      </c>
      <c r="B6902">
        <v>0.53724283448240895</v>
      </c>
      <c r="C6902">
        <v>0.53994198714296704</v>
      </c>
      <c r="D6902">
        <v>0.99996133461042802</v>
      </c>
      <c r="E6902">
        <f t="shared" si="107"/>
        <v>1.451196452718309</v>
      </c>
    </row>
    <row r="6903" spans="1:5" x14ac:dyDescent="0.3">
      <c r="A6903" t="s">
        <v>6906</v>
      </c>
      <c r="B6903">
        <v>-0.215199581070808</v>
      </c>
      <c r="C6903">
        <v>0.217596279276765</v>
      </c>
      <c r="D6903">
        <v>0.99996133461042802</v>
      </c>
      <c r="E6903">
        <f t="shared" si="107"/>
        <v>0.86142698247275451</v>
      </c>
    </row>
    <row r="6904" spans="1:5" x14ac:dyDescent="0.3">
      <c r="A6904" t="s">
        <v>6907</v>
      </c>
      <c r="B6904">
        <v>-0.16079015203093799</v>
      </c>
      <c r="C6904">
        <v>0.82465037369774497</v>
      </c>
      <c r="D6904">
        <v>0.99996133461042802</v>
      </c>
      <c r="E6904">
        <f t="shared" si="107"/>
        <v>0.8945350073819911</v>
      </c>
    </row>
    <row r="6905" spans="1:5" x14ac:dyDescent="0.3">
      <c r="A6905" t="s">
        <v>6908</v>
      </c>
      <c r="B6905">
        <v>0.83146207545983897</v>
      </c>
      <c r="C6905">
        <v>0.14919213418483901</v>
      </c>
      <c r="D6905">
        <v>0.99996133461042802</v>
      </c>
      <c r="E6905">
        <f t="shared" si="107"/>
        <v>1.7794878413931756</v>
      </c>
    </row>
    <row r="6906" spans="1:5" x14ac:dyDescent="0.3">
      <c r="A6906" t="s">
        <v>6909</v>
      </c>
      <c r="B6906">
        <v>0.27999411629509802</v>
      </c>
      <c r="C6906">
        <v>0.59405050278744298</v>
      </c>
      <c r="D6906">
        <v>0.99996133461042802</v>
      </c>
      <c r="E6906">
        <f t="shared" si="107"/>
        <v>1.214189932586367</v>
      </c>
    </row>
    <row r="6907" spans="1:5" x14ac:dyDescent="0.3">
      <c r="A6907" t="s">
        <v>6910</v>
      </c>
      <c r="B6907">
        <v>0.20547084893786</v>
      </c>
      <c r="C6907">
        <v>0.35189265634999101</v>
      </c>
      <c r="D6907">
        <v>0.99996133461042802</v>
      </c>
      <c r="E6907">
        <f t="shared" si="107"/>
        <v>1.1530626076876125</v>
      </c>
    </row>
    <row r="6908" spans="1:5" x14ac:dyDescent="0.3">
      <c r="A6908" t="s">
        <v>6911</v>
      </c>
      <c r="B6908">
        <v>-0.14589874235524</v>
      </c>
      <c r="C6908">
        <v>0.49878729835086899</v>
      </c>
      <c r="D6908">
        <v>0.99996133461042802</v>
      </c>
      <c r="E6908">
        <f t="shared" si="107"/>
        <v>0.90381616017359323</v>
      </c>
    </row>
    <row r="6909" spans="1:5" x14ac:dyDescent="0.3">
      <c r="A6909" t="s">
        <v>6912</v>
      </c>
      <c r="B6909">
        <v>-9.2720889612808194E-2</v>
      </c>
      <c r="C6909">
        <v>0.57802162366500798</v>
      </c>
      <c r="D6909">
        <v>0.99996133461042802</v>
      </c>
      <c r="E6909">
        <f t="shared" si="107"/>
        <v>0.93775250080067263</v>
      </c>
    </row>
    <row r="6910" spans="1:5" x14ac:dyDescent="0.3">
      <c r="A6910" t="s">
        <v>6913</v>
      </c>
      <c r="B6910">
        <v>4.8618943325591503E-2</v>
      </c>
      <c r="C6910">
        <v>0.82046790380988999</v>
      </c>
      <c r="D6910">
        <v>0.99996133461042802</v>
      </c>
      <c r="E6910">
        <f t="shared" si="107"/>
        <v>1.0342743642471814</v>
      </c>
    </row>
    <row r="6911" spans="1:5" x14ac:dyDescent="0.3">
      <c r="A6911" t="s">
        <v>6914</v>
      </c>
      <c r="B6911">
        <v>0.46081699127490999</v>
      </c>
      <c r="C6911">
        <v>0.51608688859473195</v>
      </c>
      <c r="D6911">
        <v>0.99996133461042802</v>
      </c>
      <c r="E6911">
        <f t="shared" si="107"/>
        <v>1.3763210014700968</v>
      </c>
    </row>
    <row r="6912" spans="1:5" x14ac:dyDescent="0.3">
      <c r="A6912" t="s">
        <v>6915</v>
      </c>
      <c r="B6912">
        <v>0.58795697765251498</v>
      </c>
      <c r="C6912">
        <v>0.19243759969671301</v>
      </c>
      <c r="D6912">
        <v>0.99996133461042802</v>
      </c>
      <c r="E6912">
        <f t="shared" si="107"/>
        <v>1.5031166532277676</v>
      </c>
    </row>
    <row r="6913" spans="1:5" x14ac:dyDescent="0.3">
      <c r="A6913" t="s">
        <v>6916</v>
      </c>
      <c r="B6913">
        <v>1.0515993385812401</v>
      </c>
      <c r="C6913">
        <v>0.29948388614444799</v>
      </c>
      <c r="D6913">
        <v>0.99996133461042802</v>
      </c>
      <c r="E6913">
        <f t="shared" si="107"/>
        <v>2.0728264622602848</v>
      </c>
    </row>
    <row r="6914" spans="1:5" x14ac:dyDescent="0.3">
      <c r="A6914" t="s">
        <v>6917</v>
      </c>
      <c r="B6914">
        <v>5.0394727489430698E-2</v>
      </c>
      <c r="C6914">
        <v>0.95334630495504002</v>
      </c>
      <c r="D6914">
        <v>0.99996133461042802</v>
      </c>
      <c r="E6914">
        <f t="shared" si="107"/>
        <v>1.0355482154738069</v>
      </c>
    </row>
    <row r="6915" spans="1:5" x14ac:dyDescent="0.3">
      <c r="A6915" t="s">
        <v>6918</v>
      </c>
      <c r="B6915">
        <v>-7.2475367940702806E-2</v>
      </c>
      <c r="C6915">
        <v>0.86659776366709895</v>
      </c>
      <c r="D6915">
        <v>0.99996133461042802</v>
      </c>
      <c r="E6915">
        <f t="shared" ref="E6915:E6978" si="108">2^B6915</f>
        <v>0.95100486864612488</v>
      </c>
    </row>
    <row r="6916" spans="1:5" x14ac:dyDescent="0.3">
      <c r="A6916" t="s">
        <v>6919</v>
      </c>
      <c r="B6916">
        <v>0.30144601658590298</v>
      </c>
      <c r="C6916">
        <v>0.29348769626698801</v>
      </c>
      <c r="D6916">
        <v>0.99996133461042802</v>
      </c>
      <c r="E6916">
        <f t="shared" si="108"/>
        <v>1.2323790108627477</v>
      </c>
    </row>
    <row r="6917" spans="1:5" x14ac:dyDescent="0.3">
      <c r="A6917" t="s">
        <v>6920</v>
      </c>
      <c r="B6917">
        <v>-0.50157291932350601</v>
      </c>
      <c r="C6917">
        <v>3.7269787916483998E-2</v>
      </c>
      <c r="D6917">
        <v>0.89455372738010897</v>
      </c>
      <c r="E6917">
        <f t="shared" si="108"/>
        <v>0.7063362678066577</v>
      </c>
    </row>
    <row r="6918" spans="1:5" x14ac:dyDescent="0.3">
      <c r="A6918" t="s">
        <v>6921</v>
      </c>
      <c r="B6918">
        <v>0.99338749837069396</v>
      </c>
      <c r="C6918">
        <v>4.2655610840280501E-2</v>
      </c>
      <c r="D6918">
        <v>0.93787897487359795</v>
      </c>
      <c r="E6918">
        <f t="shared" si="108"/>
        <v>1.9908541021124799</v>
      </c>
    </row>
    <row r="6919" spans="1:5" x14ac:dyDescent="0.3">
      <c r="A6919" t="s">
        <v>6922</v>
      </c>
      <c r="B6919">
        <v>-8.0702903930267605E-2</v>
      </c>
      <c r="C6919">
        <v>0.56218712174873597</v>
      </c>
      <c r="D6919">
        <v>0.99996133461042802</v>
      </c>
      <c r="E6919">
        <f t="shared" si="108"/>
        <v>0.94559682468813222</v>
      </c>
    </row>
    <row r="6920" spans="1:5" x14ac:dyDescent="0.3">
      <c r="A6920" t="s">
        <v>6923</v>
      </c>
      <c r="B6920">
        <v>-0.30340609968564097</v>
      </c>
      <c r="C6920">
        <v>0.419401328931234</v>
      </c>
      <c r="D6920">
        <v>0.99996133461042802</v>
      </c>
      <c r="E6920">
        <f t="shared" si="108"/>
        <v>0.81033698857075676</v>
      </c>
    </row>
    <row r="6921" spans="1:5" x14ac:dyDescent="0.3">
      <c r="A6921" t="s">
        <v>6924</v>
      </c>
      <c r="B6921">
        <v>-0.186938561503599</v>
      </c>
      <c r="C6921">
        <v>0.38396801278558401</v>
      </c>
      <c r="D6921">
        <v>0.99996133461042802</v>
      </c>
      <c r="E6921">
        <f t="shared" si="108"/>
        <v>0.87846787780505287</v>
      </c>
    </row>
    <row r="6922" spans="1:5" x14ac:dyDescent="0.3">
      <c r="A6922" t="s">
        <v>6925</v>
      </c>
      <c r="B6922">
        <v>-5.4864840707228503E-2</v>
      </c>
      <c r="C6922">
        <v>0.73964872929345105</v>
      </c>
      <c r="D6922">
        <v>0.99996133461042802</v>
      </c>
      <c r="E6922">
        <f t="shared" si="108"/>
        <v>0.96268462825873435</v>
      </c>
    </row>
    <row r="6923" spans="1:5" x14ac:dyDescent="0.3">
      <c r="A6923" t="s">
        <v>6926</v>
      </c>
      <c r="B6923">
        <v>-0.76262669608724498</v>
      </c>
      <c r="C6923" s="1">
        <v>9.5844087075265901E-5</v>
      </c>
      <c r="D6923">
        <v>5.1489573445434499E-2</v>
      </c>
      <c r="E6923">
        <f t="shared" si="108"/>
        <v>0.58942219985428501</v>
      </c>
    </row>
    <row r="6924" spans="1:5" x14ac:dyDescent="0.3">
      <c r="A6924" t="s">
        <v>6927</v>
      </c>
      <c r="B6924">
        <v>0.19713962820777101</v>
      </c>
      <c r="C6924">
        <v>0.46465945492636601</v>
      </c>
      <c r="D6924">
        <v>0.99996133461042802</v>
      </c>
      <c r="E6924">
        <f t="shared" si="108"/>
        <v>1.1464231345132339</v>
      </c>
    </row>
    <row r="6925" spans="1:5" x14ac:dyDescent="0.3">
      <c r="A6925" t="s">
        <v>6928</v>
      </c>
      <c r="B6925">
        <v>-0.23732571416055101</v>
      </c>
      <c r="C6925">
        <v>0.488299173493837</v>
      </c>
      <c r="D6925">
        <v>0.99996133461042802</v>
      </c>
      <c r="E6925">
        <f t="shared" si="108"/>
        <v>0.84831635752254997</v>
      </c>
    </row>
    <row r="6926" spans="1:5" x14ac:dyDescent="0.3">
      <c r="A6926" t="s">
        <v>6929</v>
      </c>
      <c r="B6926">
        <v>9.2002473377606198E-2</v>
      </c>
      <c r="C6926">
        <v>0.729786037694242</v>
      </c>
      <c r="D6926">
        <v>0.99996133461042802</v>
      </c>
      <c r="E6926">
        <f t="shared" si="108"/>
        <v>1.0658485633728363</v>
      </c>
    </row>
    <row r="6927" spans="1:5" x14ac:dyDescent="0.3">
      <c r="A6927" t="s">
        <v>6930</v>
      </c>
      <c r="B6927">
        <v>9.1581836242498299E-2</v>
      </c>
      <c r="C6927">
        <v>0.55897033774506</v>
      </c>
      <c r="D6927">
        <v>0.99996133461042802</v>
      </c>
      <c r="E6927">
        <f t="shared" si="108"/>
        <v>1.0655378461937488</v>
      </c>
    </row>
    <row r="6928" spans="1:5" x14ac:dyDescent="0.3">
      <c r="A6928" t="s">
        <v>6931</v>
      </c>
      <c r="B6928">
        <v>-7.2941199677026003E-2</v>
      </c>
      <c r="C6928">
        <v>0.49376754000541601</v>
      </c>
      <c r="D6928">
        <v>0.99996133461042802</v>
      </c>
      <c r="E6928">
        <f t="shared" si="108"/>
        <v>0.95069784829677861</v>
      </c>
    </row>
    <row r="6929" spans="1:5" x14ac:dyDescent="0.3">
      <c r="A6929" t="s">
        <v>6932</v>
      </c>
      <c r="B6929">
        <v>-6.4799311347064598E-2</v>
      </c>
      <c r="C6929">
        <v>0.602935933078527</v>
      </c>
      <c r="D6929">
        <v>0.99996133461042802</v>
      </c>
      <c r="E6929">
        <f t="shared" si="108"/>
        <v>0.9560783053124795</v>
      </c>
    </row>
    <row r="6930" spans="1:5" x14ac:dyDescent="0.3">
      <c r="A6930" t="s">
        <v>6933</v>
      </c>
      <c r="B6930">
        <v>-0.54856642536447298</v>
      </c>
      <c r="C6930">
        <v>7.6699840663005794E-2</v>
      </c>
      <c r="D6930">
        <v>0.99996133461042802</v>
      </c>
      <c r="E6930">
        <f t="shared" si="108"/>
        <v>0.6836991679178861</v>
      </c>
    </row>
    <row r="6931" spans="1:5" x14ac:dyDescent="0.3">
      <c r="A6931" t="s">
        <v>6934</v>
      </c>
      <c r="B6931">
        <v>-0.43723657877647598</v>
      </c>
      <c r="C6931">
        <v>0.234921724496088</v>
      </c>
      <c r="D6931">
        <v>0.99996133461042802</v>
      </c>
      <c r="E6931">
        <f t="shared" si="108"/>
        <v>0.73854791188498115</v>
      </c>
    </row>
    <row r="6932" spans="1:5" x14ac:dyDescent="0.3">
      <c r="A6932" t="s">
        <v>6935</v>
      </c>
      <c r="B6932">
        <v>0.34695894824203299</v>
      </c>
      <c r="C6932">
        <v>0.20416559211625401</v>
      </c>
      <c r="D6932">
        <v>0.99996133461042802</v>
      </c>
      <c r="E6932">
        <f t="shared" si="108"/>
        <v>1.2718768150879853</v>
      </c>
    </row>
    <row r="6933" spans="1:5" x14ac:dyDescent="0.3">
      <c r="A6933" t="s">
        <v>6936</v>
      </c>
      <c r="B6933">
        <v>3.28671680781117E-2</v>
      </c>
      <c r="C6933">
        <v>0.82673291796308301</v>
      </c>
      <c r="D6933">
        <v>0.99996133461042802</v>
      </c>
      <c r="E6933">
        <f t="shared" si="108"/>
        <v>1.0230432716840756</v>
      </c>
    </row>
    <row r="6934" spans="1:5" x14ac:dyDescent="0.3">
      <c r="A6934" t="s">
        <v>6937</v>
      </c>
      <c r="B6934">
        <v>-5.6631751971495801E-2</v>
      </c>
      <c r="C6934">
        <v>0.78568202528500497</v>
      </c>
      <c r="D6934">
        <v>0.99996133461042802</v>
      </c>
      <c r="E6934">
        <f t="shared" si="108"/>
        <v>0.96150632163722416</v>
      </c>
    </row>
    <row r="6935" spans="1:5" x14ac:dyDescent="0.3">
      <c r="A6935" t="s">
        <v>6938</v>
      </c>
      <c r="B6935">
        <v>-0.123955926714082</v>
      </c>
      <c r="C6935">
        <v>0.45045415434576902</v>
      </c>
      <c r="D6935">
        <v>0.99996133461042802</v>
      </c>
      <c r="E6935">
        <f t="shared" si="108"/>
        <v>0.91766791597164765</v>
      </c>
    </row>
    <row r="6936" spans="1:5" x14ac:dyDescent="0.3">
      <c r="A6936" t="s">
        <v>6939</v>
      </c>
      <c r="B6936">
        <v>-0.21224884122763801</v>
      </c>
      <c r="C6936">
        <v>0.32209953307259398</v>
      </c>
      <c r="D6936">
        <v>0.99996133461042802</v>
      </c>
      <c r="E6936">
        <f t="shared" si="108"/>
        <v>0.86319065950503848</v>
      </c>
    </row>
    <row r="6937" spans="1:5" x14ac:dyDescent="0.3">
      <c r="A6937" t="s">
        <v>6940</v>
      </c>
      <c r="B6937">
        <v>9.6010057167705398E-3</v>
      </c>
      <c r="C6937">
        <v>0.95594928058367101</v>
      </c>
      <c r="D6937">
        <v>0.99996133461042802</v>
      </c>
      <c r="E6937">
        <f t="shared" si="108"/>
        <v>1.0066771031607129</v>
      </c>
    </row>
    <row r="6938" spans="1:5" x14ac:dyDescent="0.3">
      <c r="A6938" t="s">
        <v>6941</v>
      </c>
      <c r="B6938">
        <v>6.3022613028575605E-2</v>
      </c>
      <c r="C6938">
        <v>0.74609730379029304</v>
      </c>
      <c r="D6938">
        <v>0.99996133461042802</v>
      </c>
      <c r="E6938">
        <f t="shared" si="108"/>
        <v>1.044652136777511</v>
      </c>
    </row>
    <row r="6939" spans="1:5" x14ac:dyDescent="0.3">
      <c r="A6939" t="s">
        <v>6942</v>
      </c>
      <c r="B6939">
        <v>-6.2433352588359303E-2</v>
      </c>
      <c r="C6939">
        <v>0.61347975033894597</v>
      </c>
      <c r="D6939">
        <v>0.99996133461042802</v>
      </c>
      <c r="E6939">
        <f t="shared" si="108"/>
        <v>0.95764751960729744</v>
      </c>
    </row>
    <row r="6940" spans="1:5" x14ac:dyDescent="0.3">
      <c r="A6940" t="s">
        <v>6943</v>
      </c>
      <c r="B6940">
        <v>3.0049054040543699E-2</v>
      </c>
      <c r="C6940">
        <v>0.95084840978136398</v>
      </c>
      <c r="D6940">
        <v>0.99996133461042802</v>
      </c>
      <c r="E6940">
        <f t="shared" si="108"/>
        <v>1.021046842414663</v>
      </c>
    </row>
    <row r="6941" spans="1:5" x14ac:dyDescent="0.3">
      <c r="A6941" t="s">
        <v>6944</v>
      </c>
      <c r="B6941">
        <v>7.0007564208276002E-2</v>
      </c>
      <c r="C6941">
        <v>0.71433438738609301</v>
      </c>
      <c r="D6941">
        <v>0.99996133461042802</v>
      </c>
      <c r="E6941">
        <f t="shared" si="108"/>
        <v>1.0497221874171585</v>
      </c>
    </row>
    <row r="6942" spans="1:5" x14ac:dyDescent="0.3">
      <c r="A6942" t="s">
        <v>6945</v>
      </c>
      <c r="B6942">
        <v>-0.34838048480170702</v>
      </c>
      <c r="C6942">
        <v>0.26776749873450501</v>
      </c>
      <c r="D6942">
        <v>0.99996133461042802</v>
      </c>
      <c r="E6942">
        <f t="shared" si="108"/>
        <v>0.78546533703005783</v>
      </c>
    </row>
    <row r="6943" spans="1:5" x14ac:dyDescent="0.3">
      <c r="A6943" t="s">
        <v>6946</v>
      </c>
      <c r="B6943">
        <v>-2.0260228708663499</v>
      </c>
      <c r="C6943">
        <v>7.39031199195362E-3</v>
      </c>
      <c r="D6943">
        <v>0.49975046826707398</v>
      </c>
      <c r="E6943">
        <f t="shared" si="108"/>
        <v>0.24553100641226677</v>
      </c>
    </row>
    <row r="6944" spans="1:5" x14ac:dyDescent="0.3">
      <c r="A6944" t="s">
        <v>6947</v>
      </c>
      <c r="B6944">
        <v>-0.15643372812870801</v>
      </c>
      <c r="C6944">
        <v>0.19047619473142399</v>
      </c>
      <c r="D6944">
        <v>0.99996133461042802</v>
      </c>
      <c r="E6944">
        <f t="shared" si="108"/>
        <v>0.89724026610833962</v>
      </c>
    </row>
    <row r="6945" spans="1:5" x14ac:dyDescent="0.3">
      <c r="A6945" t="s">
        <v>6948</v>
      </c>
      <c r="B6945">
        <v>2.7203533887824798E-2</v>
      </c>
      <c r="C6945">
        <v>0.90259554994544899</v>
      </c>
      <c r="D6945">
        <v>0.99996133461042802</v>
      </c>
      <c r="E6945">
        <f t="shared" si="108"/>
        <v>1.0190349508473291</v>
      </c>
    </row>
    <row r="6946" spans="1:5" x14ac:dyDescent="0.3">
      <c r="A6946" t="s">
        <v>6949</v>
      </c>
      <c r="B6946">
        <v>-4.0883571633847801E-2</v>
      </c>
      <c r="C6946">
        <v>0.86991969479946896</v>
      </c>
      <c r="D6946">
        <v>0.99996133461042802</v>
      </c>
      <c r="E6946">
        <f t="shared" si="108"/>
        <v>0.9720594319502055</v>
      </c>
    </row>
    <row r="6947" spans="1:5" x14ac:dyDescent="0.3">
      <c r="A6947" t="s">
        <v>6950</v>
      </c>
      <c r="B6947">
        <v>4.0720395075487196E-3</v>
      </c>
      <c r="C6947">
        <v>0.99561900407250103</v>
      </c>
      <c r="D6947">
        <v>0.99996133461042802</v>
      </c>
      <c r="E6947">
        <f t="shared" si="108"/>
        <v>1.0028265097713065</v>
      </c>
    </row>
    <row r="6948" spans="1:5" x14ac:dyDescent="0.3">
      <c r="A6948" t="s">
        <v>6951</v>
      </c>
      <c r="B6948">
        <v>7.1919348090704799E-2</v>
      </c>
      <c r="C6948">
        <v>0.53153016852331503</v>
      </c>
      <c r="D6948">
        <v>0.99996133461042802</v>
      </c>
      <c r="E6948">
        <f t="shared" si="108"/>
        <v>1.0511141463346447</v>
      </c>
    </row>
    <row r="6949" spans="1:5" x14ac:dyDescent="0.3">
      <c r="A6949" t="s">
        <v>6952</v>
      </c>
      <c r="B6949">
        <v>-4.5400983382459403E-2</v>
      </c>
      <c r="C6949">
        <v>0.69632553125447305</v>
      </c>
      <c r="D6949">
        <v>0.99996133461042802</v>
      </c>
      <c r="E6949">
        <f t="shared" si="108"/>
        <v>0.96902044947352639</v>
      </c>
    </row>
    <row r="6950" spans="1:5" x14ac:dyDescent="0.3">
      <c r="A6950" t="s">
        <v>6953</v>
      </c>
      <c r="B6950">
        <v>-7.2157067044372704E-3</v>
      </c>
      <c r="C6950">
        <v>0.96584101849376303</v>
      </c>
      <c r="D6950">
        <v>0.99996133461042802</v>
      </c>
      <c r="E6950">
        <f t="shared" si="108"/>
        <v>0.99501094015043179</v>
      </c>
    </row>
    <row r="6951" spans="1:5" x14ac:dyDescent="0.3">
      <c r="A6951" t="s">
        <v>6954</v>
      </c>
      <c r="B6951">
        <v>7.3675451059439595E-2</v>
      </c>
      <c r="C6951">
        <v>0.66599949461418395</v>
      </c>
      <c r="D6951">
        <v>0.99996133461042802</v>
      </c>
      <c r="E6951">
        <f t="shared" si="108"/>
        <v>1.0523943812454344</v>
      </c>
    </row>
    <row r="6952" spans="1:5" x14ac:dyDescent="0.3">
      <c r="A6952" t="s">
        <v>6955</v>
      </c>
      <c r="B6952">
        <v>8.34109236290482E-2</v>
      </c>
      <c r="C6952">
        <v>0.68908568488986999</v>
      </c>
      <c r="D6952">
        <v>0.99996133461042802</v>
      </c>
      <c r="E6952">
        <f t="shared" si="108"/>
        <v>1.0595200754003529</v>
      </c>
    </row>
    <row r="6953" spans="1:5" x14ac:dyDescent="0.3">
      <c r="A6953" t="s">
        <v>6956</v>
      </c>
      <c r="B6953">
        <v>5.7513925350215399E-2</v>
      </c>
      <c r="C6953">
        <v>0.586047664062186</v>
      </c>
      <c r="D6953">
        <v>0.99996133461042802</v>
      </c>
      <c r="E6953">
        <f t="shared" si="108"/>
        <v>1.0406709144417974</v>
      </c>
    </row>
    <row r="6954" spans="1:5" x14ac:dyDescent="0.3">
      <c r="A6954" t="s">
        <v>6957</v>
      </c>
      <c r="B6954">
        <v>-0.10374168632684801</v>
      </c>
      <c r="C6954">
        <v>0.77535712337191898</v>
      </c>
      <c r="D6954">
        <v>0.99996133461042802</v>
      </c>
      <c r="E6954">
        <f t="shared" si="108"/>
        <v>0.9306162690659896</v>
      </c>
    </row>
    <row r="6955" spans="1:5" x14ac:dyDescent="0.3">
      <c r="A6955" t="s">
        <v>6958</v>
      </c>
      <c r="B6955">
        <v>-6.1998668652897097E-2</v>
      </c>
      <c r="C6955">
        <v>0.75663472263716602</v>
      </c>
      <c r="D6955">
        <v>0.99996133461042802</v>
      </c>
      <c r="E6955">
        <f t="shared" si="108"/>
        <v>0.95793610222439451</v>
      </c>
    </row>
    <row r="6956" spans="1:5" x14ac:dyDescent="0.3">
      <c r="A6956" t="s">
        <v>6959</v>
      </c>
      <c r="B6956">
        <v>8.1277808139652102E-2</v>
      </c>
      <c r="C6956">
        <v>0.585943993106806</v>
      </c>
      <c r="D6956">
        <v>0.99996133461042802</v>
      </c>
      <c r="E6956">
        <f t="shared" si="108"/>
        <v>1.057954665796117</v>
      </c>
    </row>
    <row r="6957" spans="1:5" x14ac:dyDescent="0.3">
      <c r="A6957" t="s">
        <v>6960</v>
      </c>
      <c r="B6957">
        <v>7.7413317568001197E-3</v>
      </c>
      <c r="C6957">
        <v>0.97723529206086401</v>
      </c>
      <c r="D6957">
        <v>0.99996133461042802</v>
      </c>
      <c r="E6957">
        <f t="shared" si="108"/>
        <v>1.0053803044116114</v>
      </c>
    </row>
    <row r="6958" spans="1:5" x14ac:dyDescent="0.3">
      <c r="A6958" t="s">
        <v>6961</v>
      </c>
      <c r="B6958">
        <v>4.6775052173979099E-2</v>
      </c>
      <c r="C6958">
        <v>0.56920606020014397</v>
      </c>
      <c r="D6958">
        <v>0.99996133461042802</v>
      </c>
      <c r="E6958">
        <f t="shared" si="108"/>
        <v>1.0329533150305141</v>
      </c>
    </row>
    <row r="6959" spans="1:5" x14ac:dyDescent="0.3">
      <c r="A6959" t="s">
        <v>6962</v>
      </c>
      <c r="B6959">
        <v>0.41158076241264002</v>
      </c>
      <c r="C6959">
        <v>0.60261995880659402</v>
      </c>
      <c r="D6959">
        <v>0.99996133461042802</v>
      </c>
      <c r="E6959">
        <f t="shared" si="108"/>
        <v>1.330142454359639</v>
      </c>
    </row>
    <row r="6960" spans="1:5" x14ac:dyDescent="0.3">
      <c r="A6960" t="s">
        <v>6963</v>
      </c>
      <c r="B6960">
        <v>-0.16747822745763299</v>
      </c>
      <c r="C6960">
        <v>0.73650650761405501</v>
      </c>
      <c r="D6960">
        <v>0.99996133461042802</v>
      </c>
      <c r="E6960">
        <f t="shared" si="108"/>
        <v>0.8903977008596059</v>
      </c>
    </row>
    <row r="6961" spans="1:5" x14ac:dyDescent="0.3">
      <c r="A6961" t="s">
        <v>6964</v>
      </c>
      <c r="B6961">
        <v>-2.5924334236318699E-3</v>
      </c>
      <c r="C6961">
        <v>0.99246397528710995</v>
      </c>
      <c r="D6961">
        <v>0.99996133461042802</v>
      </c>
      <c r="E6961">
        <f t="shared" si="108"/>
        <v>0.99820467560794801</v>
      </c>
    </row>
    <row r="6962" spans="1:5" x14ac:dyDescent="0.3">
      <c r="A6962" t="s">
        <v>6965</v>
      </c>
      <c r="B6962">
        <v>-0.34232737639597</v>
      </c>
      <c r="C6962">
        <v>0.50638304890770103</v>
      </c>
      <c r="D6962">
        <v>0.99996133461042802</v>
      </c>
      <c r="E6962">
        <f t="shared" si="108"/>
        <v>0.78876783332591038</v>
      </c>
    </row>
    <row r="6963" spans="1:5" x14ac:dyDescent="0.3">
      <c r="A6963" t="s">
        <v>6966</v>
      </c>
      <c r="B6963">
        <v>-0.30819910060837802</v>
      </c>
      <c r="C6963">
        <v>0.58195053356632997</v>
      </c>
      <c r="D6963">
        <v>0.99996133461042802</v>
      </c>
      <c r="E6963">
        <f t="shared" si="108"/>
        <v>0.80764930944707669</v>
      </c>
    </row>
    <row r="6964" spans="1:5" x14ac:dyDescent="0.3">
      <c r="A6964" t="s">
        <v>6967</v>
      </c>
      <c r="B6964">
        <v>-6.82391092199751E-2</v>
      </c>
      <c r="C6964">
        <v>0.76904145625839304</v>
      </c>
      <c r="D6964">
        <v>0.99996133461042802</v>
      </c>
      <c r="E6964">
        <f t="shared" si="108"/>
        <v>0.95380145641390535</v>
      </c>
    </row>
    <row r="6965" spans="1:5" x14ac:dyDescent="0.3">
      <c r="A6965" t="s">
        <v>6968</v>
      </c>
      <c r="B6965">
        <v>-9.3558468669488304E-2</v>
      </c>
      <c r="C6965">
        <v>0.49559009579943097</v>
      </c>
      <c r="D6965">
        <v>0.99996133461042802</v>
      </c>
      <c r="E6965">
        <f t="shared" si="108"/>
        <v>0.93720823200052017</v>
      </c>
    </row>
    <row r="6966" spans="1:5" x14ac:dyDescent="0.3">
      <c r="A6966" t="s">
        <v>6969</v>
      </c>
      <c r="B6966">
        <v>0.62196517403305096</v>
      </c>
      <c r="C6966">
        <v>9.5944413282606597E-2</v>
      </c>
      <c r="D6966">
        <v>0.99996133461042802</v>
      </c>
      <c r="E6966">
        <f t="shared" si="108"/>
        <v>1.5389700697124573</v>
      </c>
    </row>
    <row r="6967" spans="1:5" x14ac:dyDescent="0.3">
      <c r="A6967" t="s">
        <v>6970</v>
      </c>
      <c r="B6967">
        <v>-9.2751199361833805E-2</v>
      </c>
      <c r="C6967">
        <v>0.69259104915172598</v>
      </c>
      <c r="D6967">
        <v>0.99996133461042802</v>
      </c>
      <c r="E6967">
        <f t="shared" si="108"/>
        <v>0.93773279965554346</v>
      </c>
    </row>
    <row r="6968" spans="1:5" x14ac:dyDescent="0.3">
      <c r="A6968" t="s">
        <v>6971</v>
      </c>
      <c r="B6968">
        <v>0.20990023333313601</v>
      </c>
      <c r="C6968">
        <v>0.117880780584427</v>
      </c>
      <c r="D6968">
        <v>0.99996133461042802</v>
      </c>
      <c r="E6968">
        <f t="shared" si="108"/>
        <v>1.1566081982316414</v>
      </c>
    </row>
    <row r="6969" spans="1:5" x14ac:dyDescent="0.3">
      <c r="A6969" t="s">
        <v>6972</v>
      </c>
      <c r="B6969">
        <v>-3.9936484773910397E-3</v>
      </c>
      <c r="C6969">
        <v>0.98770387558254902</v>
      </c>
      <c r="D6969">
        <v>0.99996133461042802</v>
      </c>
      <c r="E6969">
        <f t="shared" si="108"/>
        <v>0.99723564171219603</v>
      </c>
    </row>
    <row r="6970" spans="1:5" x14ac:dyDescent="0.3">
      <c r="A6970" t="s">
        <v>6973</v>
      </c>
      <c r="B6970">
        <v>-0.53183461277363098</v>
      </c>
      <c r="C6970">
        <v>8.2745224633299901E-3</v>
      </c>
      <c r="D6970">
        <v>0.51789405967897095</v>
      </c>
      <c r="E6970">
        <f t="shared" si="108"/>
        <v>0.69167460193909314</v>
      </c>
    </row>
    <row r="6971" spans="1:5" x14ac:dyDescent="0.3">
      <c r="A6971" t="s">
        <v>6974</v>
      </c>
      <c r="B6971">
        <v>-0.155391888313239</v>
      </c>
      <c r="C6971">
        <v>0.13431150079916501</v>
      </c>
      <c r="D6971">
        <v>0.99996133461042802</v>
      </c>
      <c r="E6971">
        <f t="shared" si="108"/>
        <v>0.89788844067965901</v>
      </c>
    </row>
    <row r="6972" spans="1:5" x14ac:dyDescent="0.3">
      <c r="A6972" t="s">
        <v>6975</v>
      </c>
      <c r="B6972">
        <v>0.125527917578236</v>
      </c>
      <c r="C6972">
        <v>0.66763623600182098</v>
      </c>
      <c r="D6972">
        <v>0.99996133461042802</v>
      </c>
      <c r="E6972">
        <f t="shared" si="108"/>
        <v>1.0909068492691603</v>
      </c>
    </row>
    <row r="6973" spans="1:5" x14ac:dyDescent="0.3">
      <c r="A6973" t="s">
        <v>6976</v>
      </c>
      <c r="B6973">
        <v>-0.14559689163494</v>
      </c>
      <c r="C6973">
        <v>0.48639907972086999</v>
      </c>
      <c r="D6973">
        <v>0.99996133461042802</v>
      </c>
      <c r="E6973">
        <f t="shared" si="108"/>
        <v>0.90400528267947378</v>
      </c>
    </row>
    <row r="6974" spans="1:5" x14ac:dyDescent="0.3">
      <c r="A6974" t="s">
        <v>6977</v>
      </c>
      <c r="B6974">
        <v>-7.7190628977644907E-2</v>
      </c>
      <c r="C6974">
        <v>0.630234737288906</v>
      </c>
      <c r="D6974">
        <v>0.99996133461042802</v>
      </c>
      <c r="E6974">
        <f t="shared" si="108"/>
        <v>0.94790170686766106</v>
      </c>
    </row>
    <row r="6975" spans="1:5" x14ac:dyDescent="0.3">
      <c r="A6975" t="s">
        <v>6978</v>
      </c>
      <c r="B6975">
        <v>-0.57765332696509497</v>
      </c>
      <c r="C6975">
        <v>0.30718413207133799</v>
      </c>
      <c r="D6975">
        <v>0.99996133461042802</v>
      </c>
      <c r="E6975">
        <f t="shared" si="108"/>
        <v>0.67005279249880967</v>
      </c>
    </row>
    <row r="6976" spans="1:5" x14ac:dyDescent="0.3">
      <c r="A6976" t="s">
        <v>6979</v>
      </c>
      <c r="B6976">
        <v>-1.52258529116112E-2</v>
      </c>
      <c r="C6976">
        <v>0.96931636492687201</v>
      </c>
      <c r="D6976">
        <v>0.99996133461042802</v>
      </c>
      <c r="E6976">
        <f t="shared" si="108"/>
        <v>0.98950173847605671</v>
      </c>
    </row>
    <row r="6977" spans="1:5" x14ac:dyDescent="0.3">
      <c r="A6977" t="s">
        <v>6980</v>
      </c>
      <c r="B6977">
        <v>0.11968019513768401</v>
      </c>
      <c r="C6977">
        <v>0.64057049836859803</v>
      </c>
      <c r="D6977">
        <v>0.99996133461042802</v>
      </c>
      <c r="E6977">
        <f t="shared" si="108"/>
        <v>1.0864939907091993</v>
      </c>
    </row>
    <row r="6978" spans="1:5" x14ac:dyDescent="0.3">
      <c r="A6978" t="s">
        <v>6981</v>
      </c>
      <c r="B6978">
        <v>-2.40961954361304E-3</v>
      </c>
      <c r="C6978">
        <v>0.99321637787140904</v>
      </c>
      <c r="D6978">
        <v>0.99996133461042802</v>
      </c>
      <c r="E6978">
        <f t="shared" si="108"/>
        <v>0.99833117304997709</v>
      </c>
    </row>
    <row r="6979" spans="1:5" x14ac:dyDescent="0.3">
      <c r="A6979" t="s">
        <v>6982</v>
      </c>
      <c r="B6979">
        <v>-6.4112565804538002E-2</v>
      </c>
      <c r="C6979">
        <v>0.73404691575696202</v>
      </c>
      <c r="D6979">
        <v>0.99996133461042802</v>
      </c>
      <c r="E6979">
        <f t="shared" ref="E6979:E7042" si="109">2^B6979</f>
        <v>0.9565335219677461</v>
      </c>
    </row>
    <row r="6980" spans="1:5" x14ac:dyDescent="0.3">
      <c r="A6980" t="s">
        <v>6983</v>
      </c>
      <c r="B6980">
        <v>-1.60816639331916E-2</v>
      </c>
      <c r="C6980">
        <v>0.95868795734414303</v>
      </c>
      <c r="D6980">
        <v>0.99996133461042802</v>
      </c>
      <c r="E6980">
        <f t="shared" si="109"/>
        <v>0.98891493714291456</v>
      </c>
    </row>
    <row r="6981" spans="1:5" x14ac:dyDescent="0.3">
      <c r="A6981" t="s">
        <v>6984</v>
      </c>
      <c r="B6981">
        <v>0.494394667148916</v>
      </c>
      <c r="C6981">
        <v>0.35475654950156299</v>
      </c>
      <c r="D6981">
        <v>0.99996133461042802</v>
      </c>
      <c r="E6981">
        <f t="shared" si="109"/>
        <v>1.4087295496716543</v>
      </c>
    </row>
    <row r="6982" spans="1:5" x14ac:dyDescent="0.3">
      <c r="A6982" t="s">
        <v>6985</v>
      </c>
      <c r="B6982">
        <v>1.8690421448364001E-2</v>
      </c>
      <c r="C6982">
        <v>0.95183035990174703</v>
      </c>
      <c r="D6982">
        <v>0.99996133461042802</v>
      </c>
      <c r="E6982">
        <f t="shared" si="109"/>
        <v>1.0130394952734039</v>
      </c>
    </row>
    <row r="6983" spans="1:5" x14ac:dyDescent="0.3">
      <c r="A6983" t="s">
        <v>6986</v>
      </c>
      <c r="B6983">
        <v>-5.0153395548631602E-2</v>
      </c>
      <c r="C6983">
        <v>0.78277905209446497</v>
      </c>
      <c r="D6983">
        <v>0.99996133461042802</v>
      </c>
      <c r="E6983">
        <f t="shared" si="109"/>
        <v>0.9658336305360371</v>
      </c>
    </row>
    <row r="6984" spans="1:5" x14ac:dyDescent="0.3">
      <c r="A6984" t="s">
        <v>6987</v>
      </c>
      <c r="B6984">
        <v>-0.26447999151143198</v>
      </c>
      <c r="C6984">
        <v>0.48991388060812702</v>
      </c>
      <c r="D6984">
        <v>0.99996133461042802</v>
      </c>
      <c r="E6984">
        <f t="shared" si="109"/>
        <v>0.83249874850108574</v>
      </c>
    </row>
    <row r="6985" spans="1:5" x14ac:dyDescent="0.3">
      <c r="A6985" t="s">
        <v>6988</v>
      </c>
      <c r="B6985">
        <v>-9.5379644528795701E-2</v>
      </c>
      <c r="C6985">
        <v>0.74247023076579099</v>
      </c>
      <c r="D6985">
        <v>0.99996133461042802</v>
      </c>
      <c r="E6985">
        <f t="shared" si="109"/>
        <v>0.93602590024267673</v>
      </c>
    </row>
    <row r="6986" spans="1:5" x14ac:dyDescent="0.3">
      <c r="A6986" t="s">
        <v>6989</v>
      </c>
      <c r="B6986">
        <v>6.1410860559132398E-2</v>
      </c>
      <c r="C6986">
        <v>0.788830741814039</v>
      </c>
      <c r="D6986">
        <v>0.99996133461042802</v>
      </c>
      <c r="E6986">
        <f t="shared" si="109"/>
        <v>1.0434857222181819</v>
      </c>
    </row>
    <row r="6987" spans="1:5" x14ac:dyDescent="0.3">
      <c r="A6987" t="s">
        <v>6990</v>
      </c>
      <c r="B6987">
        <v>0.14573700423298799</v>
      </c>
      <c r="C6987">
        <v>0.540115120834607</v>
      </c>
      <c r="D6987">
        <v>0.99996133461042802</v>
      </c>
      <c r="E6987">
        <f t="shared" si="109"/>
        <v>1.1062956627910145</v>
      </c>
    </row>
    <row r="6988" spans="1:5" x14ac:dyDescent="0.3">
      <c r="A6988" t="s">
        <v>6991</v>
      </c>
      <c r="B6988">
        <v>1.29522968342103</v>
      </c>
      <c r="C6988">
        <v>0.28179156533116601</v>
      </c>
      <c r="D6988">
        <v>0.99996133461042802</v>
      </c>
      <c r="E6988">
        <f t="shared" si="109"/>
        <v>2.4541606366178312</v>
      </c>
    </row>
    <row r="6989" spans="1:5" x14ac:dyDescent="0.3">
      <c r="A6989" t="s">
        <v>6992</v>
      </c>
      <c r="B6989">
        <v>2.9658838099527601E-2</v>
      </c>
      <c r="C6989">
        <v>0.917646179015977</v>
      </c>
      <c r="D6989">
        <v>0.99996133461042802</v>
      </c>
      <c r="E6989">
        <f t="shared" si="109"/>
        <v>1.0207707099923018</v>
      </c>
    </row>
    <row r="6990" spans="1:5" x14ac:dyDescent="0.3">
      <c r="A6990" t="s">
        <v>6993</v>
      </c>
      <c r="B6990">
        <v>-0.12092664231342</v>
      </c>
      <c r="C6990">
        <v>0.39661974047725901</v>
      </c>
      <c r="D6990">
        <v>0.99996133461042802</v>
      </c>
      <c r="E6990">
        <f t="shared" si="109"/>
        <v>0.91959680432104884</v>
      </c>
    </row>
    <row r="6991" spans="1:5" x14ac:dyDescent="0.3">
      <c r="A6991" t="s">
        <v>6994</v>
      </c>
      <c r="B6991">
        <v>-0.103494321030159</v>
      </c>
      <c r="C6991">
        <v>0.38638454513569997</v>
      </c>
      <c r="D6991">
        <v>0.99996133461042802</v>
      </c>
      <c r="E6991">
        <f t="shared" si="109"/>
        <v>0.93077584673098479</v>
      </c>
    </row>
    <row r="6992" spans="1:5" x14ac:dyDescent="0.3">
      <c r="A6992" t="s">
        <v>6995</v>
      </c>
      <c r="B6992">
        <v>-9.4348630659341404E-2</v>
      </c>
      <c r="C6992">
        <v>0.84216159623325904</v>
      </c>
      <c r="D6992">
        <v>0.99996133461042802</v>
      </c>
      <c r="E6992">
        <f t="shared" si="109"/>
        <v>0.93669506494894994</v>
      </c>
    </row>
    <row r="6993" spans="1:5" x14ac:dyDescent="0.3">
      <c r="A6993" t="s">
        <v>6996</v>
      </c>
      <c r="B6993">
        <v>0.80949309203817998</v>
      </c>
      <c r="C6993">
        <v>0.25480438931483301</v>
      </c>
      <c r="D6993">
        <v>0.99996133461042802</v>
      </c>
      <c r="E6993">
        <f t="shared" si="109"/>
        <v>1.7525955392695853</v>
      </c>
    </row>
    <row r="6994" spans="1:5" x14ac:dyDescent="0.3">
      <c r="A6994" t="s">
        <v>6997</v>
      </c>
      <c r="B6994">
        <v>0.11515834204358399</v>
      </c>
      <c r="C6994">
        <v>0.41357686490497803</v>
      </c>
      <c r="D6994">
        <v>0.99996133461042802</v>
      </c>
      <c r="E6994">
        <f t="shared" si="109"/>
        <v>1.0830939132614521</v>
      </c>
    </row>
    <row r="6995" spans="1:5" x14ac:dyDescent="0.3">
      <c r="A6995" t="s">
        <v>6998</v>
      </c>
      <c r="B6995">
        <v>1.0790244035471801</v>
      </c>
      <c r="C6995">
        <v>0.16524454485332099</v>
      </c>
      <c r="D6995">
        <v>0.99996133461042802</v>
      </c>
      <c r="E6995">
        <f t="shared" si="109"/>
        <v>2.1126069856766336</v>
      </c>
    </row>
    <row r="6996" spans="1:5" x14ac:dyDescent="0.3">
      <c r="A6996" t="s">
        <v>6999</v>
      </c>
      <c r="B6996">
        <v>-0.13058795158556999</v>
      </c>
      <c r="C6996">
        <v>0.23658388133104299</v>
      </c>
      <c r="D6996">
        <v>0.99996133461042802</v>
      </c>
      <c r="E6996">
        <f t="shared" si="109"/>
        <v>0.91345910599360947</v>
      </c>
    </row>
    <row r="6997" spans="1:5" x14ac:dyDescent="0.3">
      <c r="A6997" t="s">
        <v>7000</v>
      </c>
      <c r="B6997">
        <v>0.15390350385260801</v>
      </c>
      <c r="C6997">
        <v>0.83664637258477104</v>
      </c>
      <c r="D6997">
        <v>0.99996133461042802</v>
      </c>
      <c r="E6997">
        <f t="shared" si="109"/>
        <v>1.1125757023215068</v>
      </c>
    </row>
    <row r="6998" spans="1:5" x14ac:dyDescent="0.3">
      <c r="A6998" t="s">
        <v>7001</v>
      </c>
      <c r="B6998">
        <v>0.366359268709608</v>
      </c>
      <c r="C6998">
        <v>0.157624657794774</v>
      </c>
      <c r="D6998">
        <v>0.99996133461042802</v>
      </c>
      <c r="E6998">
        <f t="shared" si="109"/>
        <v>1.289095608960517</v>
      </c>
    </row>
    <row r="6999" spans="1:5" x14ac:dyDescent="0.3">
      <c r="A6999" t="s">
        <v>7002</v>
      </c>
      <c r="B6999">
        <v>9.34067566360052E-2</v>
      </c>
      <c r="C6999">
        <v>0.46693046150527601</v>
      </c>
      <c r="D6999">
        <v>0.99996133461042802</v>
      </c>
      <c r="E6999">
        <f t="shared" si="109"/>
        <v>1.0668865387859385</v>
      </c>
    </row>
    <row r="7000" spans="1:5" x14ac:dyDescent="0.3">
      <c r="A7000" t="s">
        <v>7003</v>
      </c>
      <c r="B7000">
        <v>-9.6642785381702304E-2</v>
      </c>
      <c r="C7000">
        <v>0.81667215509425795</v>
      </c>
      <c r="D7000">
        <v>0.99996133461042802</v>
      </c>
      <c r="E7000">
        <f t="shared" si="109"/>
        <v>0.93520672842861186</v>
      </c>
    </row>
    <row r="7001" spans="1:5" x14ac:dyDescent="0.3">
      <c r="A7001" t="s">
        <v>7004</v>
      </c>
      <c r="B7001">
        <v>-5.3166881788649999E-2</v>
      </c>
      <c r="C7001">
        <v>0.53428395490989899</v>
      </c>
      <c r="D7001">
        <v>0.99996133461042802</v>
      </c>
      <c r="E7001">
        <f t="shared" si="109"/>
        <v>0.96381831291846454</v>
      </c>
    </row>
    <row r="7002" spans="1:5" x14ac:dyDescent="0.3">
      <c r="A7002" t="s">
        <v>7005</v>
      </c>
      <c r="B7002">
        <v>0.54352081592164403</v>
      </c>
      <c r="C7002">
        <v>0.38547541208515601</v>
      </c>
      <c r="D7002">
        <v>0.99996133461042802</v>
      </c>
      <c r="E7002">
        <f t="shared" si="109"/>
        <v>1.457525188571188</v>
      </c>
    </row>
    <row r="7003" spans="1:5" x14ac:dyDescent="0.3">
      <c r="A7003" t="s">
        <v>7006</v>
      </c>
      <c r="B7003">
        <v>-5.5947060974628503E-2</v>
      </c>
      <c r="C7003">
        <v>0.66721515472005699</v>
      </c>
      <c r="D7003">
        <v>0.99996133461042802</v>
      </c>
      <c r="E7003">
        <f t="shared" si="109"/>
        <v>0.96196275279418053</v>
      </c>
    </row>
    <row r="7004" spans="1:5" x14ac:dyDescent="0.3">
      <c r="A7004" t="s">
        <v>7007</v>
      </c>
      <c r="B7004">
        <v>0.148895954355864</v>
      </c>
      <c r="C7004">
        <v>0.78039470791712595</v>
      </c>
      <c r="D7004">
        <v>0.99996133461042802</v>
      </c>
      <c r="E7004">
        <f t="shared" si="109"/>
        <v>1.1087206809540133</v>
      </c>
    </row>
    <row r="7005" spans="1:5" x14ac:dyDescent="0.3">
      <c r="A7005" t="s">
        <v>7008</v>
      </c>
      <c r="B7005">
        <v>-0.359756220483676</v>
      </c>
      <c r="C7005">
        <v>0.153579808108808</v>
      </c>
      <c r="D7005">
        <v>0.99996133461042802</v>
      </c>
      <c r="E7005">
        <f t="shared" si="109"/>
        <v>0.77929625018532944</v>
      </c>
    </row>
    <row r="7006" spans="1:5" x14ac:dyDescent="0.3">
      <c r="A7006" t="s">
        <v>7009</v>
      </c>
      <c r="B7006">
        <v>0.59113230665094196</v>
      </c>
      <c r="C7006">
        <v>6.5136507260037599E-2</v>
      </c>
      <c r="D7006">
        <v>0.99996133461042802</v>
      </c>
      <c r="E7006">
        <f t="shared" si="109"/>
        <v>1.5064286118273298</v>
      </c>
    </row>
    <row r="7007" spans="1:5" x14ac:dyDescent="0.3">
      <c r="A7007" t="s">
        <v>7010</v>
      </c>
      <c r="B7007">
        <v>0.15313367126705901</v>
      </c>
      <c r="C7007">
        <v>0.546940279734067</v>
      </c>
      <c r="D7007">
        <v>0.99996133461042802</v>
      </c>
      <c r="E7007">
        <f t="shared" si="109"/>
        <v>1.111982182187742</v>
      </c>
    </row>
    <row r="7008" spans="1:5" x14ac:dyDescent="0.3">
      <c r="A7008" t="s">
        <v>7011</v>
      </c>
      <c r="B7008">
        <v>6.1458554849731497E-3</v>
      </c>
      <c r="C7008">
        <v>0.94503844746544496</v>
      </c>
      <c r="D7008">
        <v>0.99996133461042802</v>
      </c>
      <c r="E7008">
        <f t="shared" si="109"/>
        <v>1.0042690690249387</v>
      </c>
    </row>
    <row r="7009" spans="1:5" x14ac:dyDescent="0.3">
      <c r="A7009" t="s">
        <v>7012</v>
      </c>
      <c r="B7009">
        <v>0.32789632762846799</v>
      </c>
      <c r="C7009">
        <v>5.8385049651979201E-2</v>
      </c>
      <c r="D7009">
        <v>0.99996133461042802</v>
      </c>
      <c r="E7009">
        <f t="shared" si="109"/>
        <v>1.2551817904121607</v>
      </c>
    </row>
    <row r="7010" spans="1:5" x14ac:dyDescent="0.3">
      <c r="A7010" t="s">
        <v>7013</v>
      </c>
      <c r="B7010">
        <v>-0.145573484151441</v>
      </c>
      <c r="C7010">
        <v>0.25346071544288201</v>
      </c>
      <c r="D7010">
        <v>0.99996133461042802</v>
      </c>
      <c r="E7010">
        <f t="shared" si="109"/>
        <v>0.90401995013156944</v>
      </c>
    </row>
    <row r="7011" spans="1:5" x14ac:dyDescent="0.3">
      <c r="A7011" t="s">
        <v>7014</v>
      </c>
      <c r="B7011">
        <v>0.125346468327342</v>
      </c>
      <c r="C7011">
        <v>0.24837382239789299</v>
      </c>
      <c r="D7011">
        <v>0.99996133461042802</v>
      </c>
      <c r="E7011">
        <f t="shared" si="109"/>
        <v>1.0907696534116287</v>
      </c>
    </row>
    <row r="7012" spans="1:5" x14ac:dyDescent="0.3">
      <c r="A7012" t="s">
        <v>7015</v>
      </c>
      <c r="B7012">
        <v>0.39486334826511699</v>
      </c>
      <c r="C7012">
        <v>0.140441928453064</v>
      </c>
      <c r="D7012">
        <v>0.99996133461042802</v>
      </c>
      <c r="E7012">
        <f t="shared" si="109"/>
        <v>1.3148182150346985</v>
      </c>
    </row>
    <row r="7013" spans="1:5" x14ac:dyDescent="0.3">
      <c r="A7013" t="s">
        <v>7016</v>
      </c>
      <c r="B7013">
        <v>-0.15515706508181101</v>
      </c>
      <c r="C7013">
        <v>0.14016186555121099</v>
      </c>
      <c r="D7013">
        <v>0.99996133461042802</v>
      </c>
      <c r="E7013">
        <f t="shared" si="109"/>
        <v>0.89803459923664641</v>
      </c>
    </row>
    <row r="7014" spans="1:5" x14ac:dyDescent="0.3">
      <c r="A7014" t="s">
        <v>7017</v>
      </c>
      <c r="B7014">
        <v>0.19007330874659201</v>
      </c>
      <c r="C7014">
        <v>0.20408813830046599</v>
      </c>
      <c r="D7014">
        <v>0.99996133461042802</v>
      </c>
      <c r="E7014">
        <f t="shared" si="109"/>
        <v>1.1408216838246159</v>
      </c>
    </row>
    <row r="7015" spans="1:5" x14ac:dyDescent="0.3">
      <c r="A7015" t="s">
        <v>7018</v>
      </c>
      <c r="B7015">
        <v>7.9646141278656796E-2</v>
      </c>
      <c r="C7015">
        <v>0.711455040367863</v>
      </c>
      <c r="D7015">
        <v>0.99996133461042802</v>
      </c>
      <c r="E7015">
        <f t="shared" si="109"/>
        <v>1.0567588110121848</v>
      </c>
    </row>
    <row r="7016" spans="1:5" x14ac:dyDescent="0.3">
      <c r="A7016" t="s">
        <v>7019</v>
      </c>
      <c r="B7016">
        <v>-0.23237602809411001</v>
      </c>
      <c r="C7016">
        <v>0.20194652835506999</v>
      </c>
      <c r="D7016">
        <v>0.99996133461042802</v>
      </c>
      <c r="E7016">
        <f t="shared" si="109"/>
        <v>0.85123181137831405</v>
      </c>
    </row>
    <row r="7017" spans="1:5" x14ac:dyDescent="0.3">
      <c r="A7017" t="s">
        <v>7020</v>
      </c>
      <c r="B7017">
        <v>-0.13183047124318401</v>
      </c>
      <c r="C7017">
        <v>0.523855440894055</v>
      </c>
      <c r="D7017">
        <v>0.99996133461042802</v>
      </c>
      <c r="E7017">
        <f t="shared" si="109"/>
        <v>0.91267272893618079</v>
      </c>
    </row>
    <row r="7018" spans="1:5" x14ac:dyDescent="0.3">
      <c r="A7018" t="s">
        <v>7021</v>
      </c>
      <c r="B7018">
        <v>-0.126960346170856</v>
      </c>
      <c r="C7018">
        <v>0.645598550062495</v>
      </c>
      <c r="D7018">
        <v>0.99996133461042802</v>
      </c>
      <c r="E7018">
        <f t="shared" si="109"/>
        <v>0.91575885656507872</v>
      </c>
    </row>
    <row r="7019" spans="1:5" x14ac:dyDescent="0.3">
      <c r="A7019" t="s">
        <v>7022</v>
      </c>
      <c r="B7019">
        <v>-0.225936919333946</v>
      </c>
      <c r="C7019">
        <v>0.759051955637571</v>
      </c>
      <c r="D7019">
        <v>0.99996133461042802</v>
      </c>
      <c r="E7019">
        <f t="shared" si="109"/>
        <v>0.85503956298338846</v>
      </c>
    </row>
    <row r="7020" spans="1:5" x14ac:dyDescent="0.3">
      <c r="A7020" t="s">
        <v>7023</v>
      </c>
      <c r="B7020">
        <v>3.8239041036374398E-2</v>
      </c>
      <c r="C7020">
        <v>0.87894063613166296</v>
      </c>
      <c r="D7020">
        <v>0.99996133461042802</v>
      </c>
      <c r="E7020">
        <f t="shared" si="109"/>
        <v>1.026859672641617</v>
      </c>
    </row>
    <row r="7021" spans="1:5" x14ac:dyDescent="0.3">
      <c r="A7021" t="s">
        <v>7024</v>
      </c>
      <c r="B7021">
        <v>9.8008507865815803E-2</v>
      </c>
      <c r="C7021">
        <v>0.89315127907490099</v>
      </c>
      <c r="D7021">
        <v>0.99996133461042802</v>
      </c>
      <c r="E7021">
        <f t="shared" si="109"/>
        <v>1.0702950101551751</v>
      </c>
    </row>
    <row r="7022" spans="1:5" x14ac:dyDescent="0.3">
      <c r="A7022" t="s">
        <v>7025</v>
      </c>
      <c r="B7022">
        <v>-0.39570138843633901</v>
      </c>
      <c r="C7022">
        <v>0.57072857328447701</v>
      </c>
      <c r="D7022">
        <v>0.99996133461042802</v>
      </c>
      <c r="E7022">
        <f t="shared" si="109"/>
        <v>0.76011974284436012</v>
      </c>
    </row>
    <row r="7023" spans="1:5" x14ac:dyDescent="0.3">
      <c r="A7023" t="s">
        <v>7026</v>
      </c>
      <c r="B7023">
        <v>-5.5635860939199699E-2</v>
      </c>
      <c r="C7023">
        <v>0.87671841060860201</v>
      </c>
      <c r="D7023">
        <v>0.99996133461042802</v>
      </c>
      <c r="E7023">
        <f t="shared" si="109"/>
        <v>0.9621702776861234</v>
      </c>
    </row>
    <row r="7024" spans="1:5" x14ac:dyDescent="0.3">
      <c r="A7024" t="s">
        <v>7027</v>
      </c>
      <c r="B7024">
        <v>9.4086083696458202E-4</v>
      </c>
      <c r="C7024">
        <v>0.99114843805847197</v>
      </c>
      <c r="D7024">
        <v>0.99996133461042802</v>
      </c>
      <c r="E7024">
        <f t="shared" si="109"/>
        <v>1.0006523677357722</v>
      </c>
    </row>
    <row r="7025" spans="1:5" x14ac:dyDescent="0.3">
      <c r="A7025" t="s">
        <v>7028</v>
      </c>
      <c r="B7025">
        <v>0.15520459863987501</v>
      </c>
      <c r="C7025">
        <v>0.451099558642785</v>
      </c>
      <c r="D7025">
        <v>0.99996133461042802</v>
      </c>
      <c r="E7025">
        <f t="shared" si="109"/>
        <v>1.1135795315064612</v>
      </c>
    </row>
    <row r="7026" spans="1:5" x14ac:dyDescent="0.3">
      <c r="A7026" t="s">
        <v>7029</v>
      </c>
      <c r="B7026">
        <v>-0.19429701345688699</v>
      </c>
      <c r="C7026">
        <v>0.48795932063879899</v>
      </c>
      <c r="D7026">
        <v>0.99996133461042802</v>
      </c>
      <c r="E7026">
        <f t="shared" si="109"/>
        <v>0.87399866825028161</v>
      </c>
    </row>
    <row r="7027" spans="1:5" x14ac:dyDescent="0.3">
      <c r="A7027" t="s">
        <v>7030</v>
      </c>
      <c r="B7027">
        <v>0.42059032009345498</v>
      </c>
      <c r="C7027">
        <v>6.1117490883627203E-2</v>
      </c>
      <c r="D7027">
        <v>0.99996133461042802</v>
      </c>
      <c r="E7027">
        <f t="shared" si="109"/>
        <v>1.3384751182729409</v>
      </c>
    </row>
    <row r="7028" spans="1:5" x14ac:dyDescent="0.3">
      <c r="A7028" t="s">
        <v>7031</v>
      </c>
      <c r="B7028">
        <v>7.7721146317273004E-2</v>
      </c>
      <c r="C7028">
        <v>0.85774988401180696</v>
      </c>
      <c r="D7028">
        <v>0.99996133461042802</v>
      </c>
      <c r="E7028">
        <f t="shared" si="109"/>
        <v>1.0553497129186822</v>
      </c>
    </row>
    <row r="7029" spans="1:5" x14ac:dyDescent="0.3">
      <c r="A7029" t="s">
        <v>7032</v>
      </c>
      <c r="B7029">
        <v>-1.3082111971510599</v>
      </c>
      <c r="C7029">
        <v>3.7353764279279E-2</v>
      </c>
      <c r="D7029">
        <v>0.89455372738010897</v>
      </c>
      <c r="E7029">
        <f t="shared" si="109"/>
        <v>0.40382126879542846</v>
      </c>
    </row>
    <row r="7030" spans="1:5" x14ac:dyDescent="0.3">
      <c r="A7030" t="s">
        <v>7033</v>
      </c>
      <c r="B7030">
        <v>-5.0928037076932803E-2</v>
      </c>
      <c r="C7030">
        <v>0.80006386268750795</v>
      </c>
      <c r="D7030">
        <v>0.99996133461042802</v>
      </c>
      <c r="E7030">
        <f t="shared" si="109"/>
        <v>0.96531517445788528</v>
      </c>
    </row>
    <row r="7031" spans="1:5" x14ac:dyDescent="0.3">
      <c r="A7031" t="s">
        <v>7034</v>
      </c>
      <c r="B7031">
        <v>0.51129623145520897</v>
      </c>
      <c r="C7031">
        <v>0.44098184389164502</v>
      </c>
      <c r="D7031">
        <v>0.99996133461042802</v>
      </c>
      <c r="E7031">
        <f t="shared" si="109"/>
        <v>1.4253302500120066</v>
      </c>
    </row>
    <row r="7032" spans="1:5" x14ac:dyDescent="0.3">
      <c r="A7032" t="s">
        <v>7035</v>
      </c>
      <c r="B7032">
        <v>0.77549445901858505</v>
      </c>
      <c r="C7032">
        <v>0.116306434633706</v>
      </c>
      <c r="D7032">
        <v>0.99996133461042802</v>
      </c>
      <c r="E7032">
        <f t="shared" si="109"/>
        <v>1.711776632965212</v>
      </c>
    </row>
    <row r="7033" spans="1:5" x14ac:dyDescent="0.3">
      <c r="A7033" t="s">
        <v>7036</v>
      </c>
      <c r="B7033">
        <v>-0.65709320071212995</v>
      </c>
      <c r="C7033">
        <v>0.62019139744999097</v>
      </c>
      <c r="D7033">
        <v>0.99996133461042802</v>
      </c>
      <c r="E7033">
        <f t="shared" si="109"/>
        <v>0.63415473079565476</v>
      </c>
    </row>
    <row r="7034" spans="1:5" x14ac:dyDescent="0.3">
      <c r="A7034" t="s">
        <v>7037</v>
      </c>
      <c r="B7034">
        <v>0.19286286439447101</v>
      </c>
      <c r="C7034">
        <v>0.70474627743525697</v>
      </c>
      <c r="D7034">
        <v>0.99996133461042802</v>
      </c>
      <c r="E7034">
        <f t="shared" si="109"/>
        <v>1.1430296793828139</v>
      </c>
    </row>
    <row r="7035" spans="1:5" x14ac:dyDescent="0.3">
      <c r="A7035" t="s">
        <v>7038</v>
      </c>
      <c r="B7035">
        <v>5.8247565317101201E-2</v>
      </c>
      <c r="C7035">
        <v>0.48493752190662698</v>
      </c>
      <c r="D7035">
        <v>0.99996133461042802</v>
      </c>
      <c r="E7035">
        <f t="shared" si="109"/>
        <v>1.0412002514870602</v>
      </c>
    </row>
    <row r="7036" spans="1:5" x14ac:dyDescent="0.3">
      <c r="A7036" t="s">
        <v>7039</v>
      </c>
      <c r="B7036">
        <v>-1.1301931682403701</v>
      </c>
      <c r="C7036">
        <v>2.80307104709638E-2</v>
      </c>
      <c r="D7036">
        <v>0.83402144693605995</v>
      </c>
      <c r="E7036">
        <f t="shared" si="109"/>
        <v>0.45685455092644184</v>
      </c>
    </row>
    <row r="7037" spans="1:5" x14ac:dyDescent="0.3">
      <c r="A7037" t="s">
        <v>7040</v>
      </c>
      <c r="B7037">
        <v>3.5514917230629099E-2</v>
      </c>
      <c r="C7037">
        <v>0.92290662804864099</v>
      </c>
      <c r="D7037">
        <v>0.99996133461042802</v>
      </c>
      <c r="E7037">
        <f t="shared" si="109"/>
        <v>1.0249225663847634</v>
      </c>
    </row>
    <row r="7038" spans="1:5" x14ac:dyDescent="0.3">
      <c r="A7038" t="s">
        <v>7041</v>
      </c>
      <c r="B7038">
        <v>-5.9315784481797702E-2</v>
      </c>
      <c r="C7038">
        <v>0.64512055523721001</v>
      </c>
      <c r="D7038">
        <v>0.99996133461042802</v>
      </c>
      <c r="E7038">
        <f t="shared" si="109"/>
        <v>0.95971916979808281</v>
      </c>
    </row>
    <row r="7039" spans="1:5" x14ac:dyDescent="0.3">
      <c r="A7039" t="s">
        <v>7042</v>
      </c>
      <c r="B7039">
        <v>1.1407052272317499E-2</v>
      </c>
      <c r="C7039">
        <v>0.92413794492720103</v>
      </c>
      <c r="D7039">
        <v>0.99996133461042802</v>
      </c>
      <c r="E7039">
        <f t="shared" si="109"/>
        <v>1.0079381071438942</v>
      </c>
    </row>
    <row r="7040" spans="1:5" x14ac:dyDescent="0.3">
      <c r="A7040" t="s">
        <v>7043</v>
      </c>
      <c r="B7040">
        <v>-0.38295596818306599</v>
      </c>
      <c r="C7040">
        <v>4.55884815585664E-3</v>
      </c>
      <c r="D7040">
        <v>0.38670229532573402</v>
      </c>
      <c r="E7040">
        <f t="shared" si="109"/>
        <v>0.76686473459733773</v>
      </c>
    </row>
    <row r="7041" spans="1:5" x14ac:dyDescent="0.3">
      <c r="A7041" t="s">
        <v>7044</v>
      </c>
      <c r="B7041">
        <v>-0.13049842861010699</v>
      </c>
      <c r="C7041">
        <v>0.42218621074137602</v>
      </c>
      <c r="D7041">
        <v>0.99996133461042802</v>
      </c>
      <c r="E7041">
        <f t="shared" si="109"/>
        <v>0.91351579026302232</v>
      </c>
    </row>
    <row r="7042" spans="1:5" x14ac:dyDescent="0.3">
      <c r="A7042" t="s">
        <v>7045</v>
      </c>
      <c r="B7042">
        <v>-0.322660249256848</v>
      </c>
      <c r="C7042">
        <v>6.39084226048003E-2</v>
      </c>
      <c r="D7042">
        <v>0.99996133461042802</v>
      </c>
      <c r="E7042">
        <f t="shared" si="109"/>
        <v>0.79959411041175943</v>
      </c>
    </row>
    <row r="7043" spans="1:5" x14ac:dyDescent="0.3">
      <c r="A7043" t="s">
        <v>7046</v>
      </c>
      <c r="B7043">
        <v>-4.3946294129437201E-2</v>
      </c>
      <c r="C7043">
        <v>0.74249436215829101</v>
      </c>
      <c r="D7043">
        <v>0.99996133461042802</v>
      </c>
      <c r="E7043">
        <f t="shared" ref="E7043:E7106" si="110">2^B7043</f>
        <v>0.96999801888646919</v>
      </c>
    </row>
    <row r="7044" spans="1:5" x14ac:dyDescent="0.3">
      <c r="A7044" t="s">
        <v>7047</v>
      </c>
      <c r="B7044">
        <v>-0.117749592986665</v>
      </c>
      <c r="C7044">
        <v>0.396773024956592</v>
      </c>
      <c r="D7044">
        <v>0.99996133461042802</v>
      </c>
      <c r="E7044">
        <f t="shared" si="110"/>
        <v>0.92162413761887263</v>
      </c>
    </row>
    <row r="7045" spans="1:5" x14ac:dyDescent="0.3">
      <c r="A7045" t="s">
        <v>7048</v>
      </c>
      <c r="B7045">
        <v>-7.3763026983798705E-2</v>
      </c>
      <c r="C7045">
        <v>0.64613458333446006</v>
      </c>
      <c r="D7045">
        <v>0.99996133461042802</v>
      </c>
      <c r="E7045">
        <f t="shared" si="110"/>
        <v>0.95015644007332889</v>
      </c>
    </row>
    <row r="7046" spans="1:5" x14ac:dyDescent="0.3">
      <c r="A7046" t="s">
        <v>7049</v>
      </c>
      <c r="B7046">
        <v>-4.8252554955982803E-2</v>
      </c>
      <c r="C7046">
        <v>0.68709444216027604</v>
      </c>
      <c r="D7046">
        <v>0.99996133461042802</v>
      </c>
      <c r="E7046">
        <f t="shared" si="110"/>
        <v>0.96710701521088349</v>
      </c>
    </row>
    <row r="7047" spans="1:5" x14ac:dyDescent="0.3">
      <c r="A7047" t="s">
        <v>7050</v>
      </c>
      <c r="B7047">
        <v>0.28327809695389999</v>
      </c>
      <c r="C7047">
        <v>0.117438614691714</v>
      </c>
      <c r="D7047">
        <v>0.99996133461042802</v>
      </c>
      <c r="E7047">
        <f t="shared" si="110"/>
        <v>1.2169569192212548</v>
      </c>
    </row>
    <row r="7048" spans="1:5" x14ac:dyDescent="0.3">
      <c r="A7048" t="s">
        <v>7051</v>
      </c>
      <c r="B7048">
        <v>6.6995057836688895E-2</v>
      </c>
      <c r="C7048">
        <v>0.598568545870789</v>
      </c>
      <c r="D7048">
        <v>0.99996133461042802</v>
      </c>
      <c r="E7048">
        <f t="shared" si="110"/>
        <v>1.0475325386174084</v>
      </c>
    </row>
    <row r="7049" spans="1:5" x14ac:dyDescent="0.3">
      <c r="A7049" t="s">
        <v>7052</v>
      </c>
      <c r="B7049">
        <v>-9.6622356691396794E-2</v>
      </c>
      <c r="C7049">
        <v>0.45900291258710402</v>
      </c>
      <c r="D7049">
        <v>0.99996133461042802</v>
      </c>
      <c r="E7049">
        <f t="shared" si="110"/>
        <v>0.93521997113296063</v>
      </c>
    </row>
    <row r="7050" spans="1:5" x14ac:dyDescent="0.3">
      <c r="A7050" t="s">
        <v>7053</v>
      </c>
      <c r="B7050">
        <v>1.0982876724350701</v>
      </c>
      <c r="C7050">
        <v>0.176718589343558</v>
      </c>
      <c r="D7050">
        <v>0.99996133461042802</v>
      </c>
      <c r="E7050">
        <f t="shared" si="110"/>
        <v>2.141004269125216</v>
      </c>
    </row>
    <row r="7051" spans="1:5" x14ac:dyDescent="0.3">
      <c r="A7051" t="s">
        <v>7054</v>
      </c>
      <c r="B7051">
        <v>0.34537532173744401</v>
      </c>
      <c r="C7051">
        <v>0.34079405022277298</v>
      </c>
      <c r="D7051">
        <v>0.99996133461042802</v>
      </c>
      <c r="E7051">
        <f t="shared" si="110"/>
        <v>1.2704814593720428</v>
      </c>
    </row>
    <row r="7052" spans="1:5" x14ac:dyDescent="0.3">
      <c r="A7052" t="s">
        <v>7055</v>
      </c>
      <c r="B7052">
        <v>-6.5904094723440595E-2</v>
      </c>
      <c r="C7052">
        <v>0.64587397427809801</v>
      </c>
      <c r="D7052">
        <v>0.99996133461042802</v>
      </c>
      <c r="E7052">
        <f t="shared" si="110"/>
        <v>0.95534644233265809</v>
      </c>
    </row>
    <row r="7053" spans="1:5" x14ac:dyDescent="0.3">
      <c r="A7053" t="s">
        <v>7056</v>
      </c>
      <c r="B7053">
        <v>0.52914176811263502</v>
      </c>
      <c r="C7053">
        <v>0.63631842621488</v>
      </c>
      <c r="D7053">
        <v>0.99996133461042802</v>
      </c>
      <c r="E7053">
        <f t="shared" si="110"/>
        <v>1.4430704849006184</v>
      </c>
    </row>
    <row r="7054" spans="1:5" x14ac:dyDescent="0.3">
      <c r="A7054" t="s">
        <v>7057</v>
      </c>
      <c r="B7054">
        <v>-0.21014782222461301</v>
      </c>
      <c r="C7054">
        <v>0.41088694971255202</v>
      </c>
      <c r="D7054">
        <v>0.99996133461042802</v>
      </c>
      <c r="E7054">
        <f t="shared" si="110"/>
        <v>0.86444865314952357</v>
      </c>
    </row>
    <row r="7055" spans="1:5" x14ac:dyDescent="0.3">
      <c r="A7055" t="s">
        <v>7058</v>
      </c>
      <c r="B7055">
        <v>-0.15960087630421599</v>
      </c>
      <c r="C7055">
        <v>0.19651965685888101</v>
      </c>
      <c r="D7055">
        <v>0.99996133461042802</v>
      </c>
      <c r="E7055">
        <f t="shared" si="110"/>
        <v>0.89527271517853668</v>
      </c>
    </row>
    <row r="7056" spans="1:5" x14ac:dyDescent="0.3">
      <c r="A7056" t="s">
        <v>7059</v>
      </c>
      <c r="B7056">
        <v>-0.11162885567884399</v>
      </c>
      <c r="C7056">
        <v>0.78656724887394902</v>
      </c>
      <c r="D7056">
        <v>0.99996133461042802</v>
      </c>
      <c r="E7056">
        <f t="shared" si="110"/>
        <v>0.92554250029273677</v>
      </c>
    </row>
    <row r="7057" spans="1:5" x14ac:dyDescent="0.3">
      <c r="A7057" t="s">
        <v>7060</v>
      </c>
      <c r="B7057">
        <v>3.8637740641798E-2</v>
      </c>
      <c r="C7057">
        <v>0.837134740419889</v>
      </c>
      <c r="D7057">
        <v>0.99996133461042802</v>
      </c>
      <c r="E7057">
        <f t="shared" si="110"/>
        <v>1.0271434922372189</v>
      </c>
    </row>
    <row r="7058" spans="1:5" x14ac:dyDescent="0.3">
      <c r="A7058" t="s">
        <v>7061</v>
      </c>
      <c r="B7058">
        <v>-8.9668709745446801E-2</v>
      </c>
      <c r="C7058">
        <v>0.81770453620431405</v>
      </c>
      <c r="D7058">
        <v>0.99996133461042802</v>
      </c>
      <c r="E7058">
        <f t="shared" si="110"/>
        <v>0.93973851932607488</v>
      </c>
    </row>
    <row r="7059" spans="1:5" x14ac:dyDescent="0.3">
      <c r="A7059" t="s">
        <v>7062</v>
      </c>
      <c r="B7059">
        <v>-8.9252892651884297E-2</v>
      </c>
      <c r="C7059">
        <v>0.77379593464877805</v>
      </c>
      <c r="D7059">
        <v>0.99996133461042802</v>
      </c>
      <c r="E7059">
        <f t="shared" si="110"/>
        <v>0.94000941209755839</v>
      </c>
    </row>
    <row r="7060" spans="1:5" x14ac:dyDescent="0.3">
      <c r="A7060" t="s">
        <v>7063</v>
      </c>
      <c r="B7060">
        <v>0.22896819241424701</v>
      </c>
      <c r="C7060">
        <v>0.195720252754779</v>
      </c>
      <c r="D7060">
        <v>0.99996133461042802</v>
      </c>
      <c r="E7060">
        <f t="shared" si="110"/>
        <v>1.1719964439874799</v>
      </c>
    </row>
    <row r="7061" spans="1:5" x14ac:dyDescent="0.3">
      <c r="A7061" t="s">
        <v>7064</v>
      </c>
      <c r="B7061">
        <v>5.74971298233957E-2</v>
      </c>
      <c r="C7061">
        <v>0.74625306153563298</v>
      </c>
      <c r="D7061">
        <v>0.99996133461042802</v>
      </c>
      <c r="E7061">
        <f t="shared" si="110"/>
        <v>1.0406587992587419</v>
      </c>
    </row>
    <row r="7062" spans="1:5" x14ac:dyDescent="0.3">
      <c r="A7062" t="s">
        <v>7065</v>
      </c>
      <c r="B7062">
        <v>-0.55422999485589397</v>
      </c>
      <c r="C7062">
        <v>2.5465482234895399E-2</v>
      </c>
      <c r="D7062">
        <v>0.80690205320957098</v>
      </c>
      <c r="E7062">
        <f t="shared" si="110"/>
        <v>0.68102044019249219</v>
      </c>
    </row>
    <row r="7063" spans="1:5" x14ac:dyDescent="0.3">
      <c r="A7063" t="s">
        <v>7066</v>
      </c>
      <c r="B7063">
        <v>0.10301362230373901</v>
      </c>
      <c r="C7063">
        <v>0.60303390949776303</v>
      </c>
      <c r="D7063">
        <v>0.99996133461042802</v>
      </c>
      <c r="E7063">
        <f t="shared" si="110"/>
        <v>1.0740146126989991</v>
      </c>
    </row>
    <row r="7064" spans="1:5" x14ac:dyDescent="0.3">
      <c r="A7064" t="s">
        <v>7067</v>
      </c>
      <c r="B7064">
        <v>-1.38358577072639E-2</v>
      </c>
      <c r="C7064">
        <v>0.96770287064570004</v>
      </c>
      <c r="D7064">
        <v>0.99996133461042802</v>
      </c>
      <c r="E7064">
        <f t="shared" si="110"/>
        <v>0.99045555437303312</v>
      </c>
    </row>
    <row r="7065" spans="1:5" x14ac:dyDescent="0.3">
      <c r="A7065" t="s">
        <v>7068</v>
      </c>
      <c r="B7065">
        <v>-0.80081220533532704</v>
      </c>
      <c r="C7065">
        <v>9.2647852634531597E-2</v>
      </c>
      <c r="D7065">
        <v>0.99996133461042802</v>
      </c>
      <c r="E7065">
        <f t="shared" si="110"/>
        <v>0.57402592264138541</v>
      </c>
    </row>
    <row r="7066" spans="1:5" x14ac:dyDescent="0.3">
      <c r="A7066" t="s">
        <v>7069</v>
      </c>
      <c r="B7066">
        <v>1.6695427431954899</v>
      </c>
      <c r="C7066">
        <v>0.15080425100252501</v>
      </c>
      <c r="D7066">
        <v>0.99996133461042802</v>
      </c>
      <c r="E7066">
        <f t="shared" si="110"/>
        <v>3.1811375255656471</v>
      </c>
    </row>
    <row r="7067" spans="1:5" x14ac:dyDescent="0.3">
      <c r="A7067" t="s">
        <v>7070</v>
      </c>
      <c r="B7067">
        <v>-0.53802899773917501</v>
      </c>
      <c r="C7067">
        <v>0.34393042116572498</v>
      </c>
      <c r="D7067">
        <v>0.99996133461042802</v>
      </c>
      <c r="E7067">
        <f t="shared" si="110"/>
        <v>0.68871118016354771</v>
      </c>
    </row>
    <row r="7068" spans="1:5" x14ac:dyDescent="0.3">
      <c r="A7068" t="s">
        <v>7071</v>
      </c>
      <c r="B7068">
        <v>-7.9977865176709906E-2</v>
      </c>
      <c r="C7068">
        <v>0.55204762152334397</v>
      </c>
      <c r="D7068">
        <v>0.99996133461042802</v>
      </c>
      <c r="E7068">
        <f t="shared" si="110"/>
        <v>0.94607216190647891</v>
      </c>
    </row>
    <row r="7069" spans="1:5" x14ac:dyDescent="0.3">
      <c r="A7069" t="s">
        <v>7072</v>
      </c>
      <c r="B7069">
        <v>-4.2479137403425002E-2</v>
      </c>
      <c r="C7069">
        <v>0.76187722112562295</v>
      </c>
      <c r="D7069">
        <v>0.99996133461042802</v>
      </c>
      <c r="E7069">
        <f t="shared" si="110"/>
        <v>0.97098496550876079</v>
      </c>
    </row>
    <row r="7070" spans="1:5" x14ac:dyDescent="0.3">
      <c r="A7070" t="s">
        <v>7073</v>
      </c>
      <c r="B7070">
        <v>-9.5918998337404492E-3</v>
      </c>
      <c r="C7070">
        <v>0.97143000912646704</v>
      </c>
      <c r="D7070">
        <v>0.99996133461042802</v>
      </c>
      <c r="E7070">
        <f t="shared" si="110"/>
        <v>0.99337345470290273</v>
      </c>
    </row>
    <row r="7071" spans="1:5" x14ac:dyDescent="0.3">
      <c r="A7071" t="s">
        <v>7074</v>
      </c>
      <c r="B7071">
        <v>0.203869303767756</v>
      </c>
      <c r="C7071">
        <v>0.386258298328017</v>
      </c>
      <c r="D7071">
        <v>0.99996133461042802</v>
      </c>
      <c r="E7071">
        <f t="shared" si="110"/>
        <v>1.151783295587506</v>
      </c>
    </row>
    <row r="7072" spans="1:5" x14ac:dyDescent="0.3">
      <c r="A7072" t="s">
        <v>7075</v>
      </c>
      <c r="B7072">
        <v>2.38466348607555E-2</v>
      </c>
      <c r="C7072">
        <v>0.85932716380172403</v>
      </c>
      <c r="D7072">
        <v>0.99996133461042802</v>
      </c>
      <c r="E7072">
        <f t="shared" si="110"/>
        <v>1.0166665911978401</v>
      </c>
    </row>
    <row r="7073" spans="1:5" x14ac:dyDescent="0.3">
      <c r="A7073" t="s">
        <v>7076</v>
      </c>
      <c r="B7073">
        <v>-0.29950036475778702</v>
      </c>
      <c r="C7073">
        <v>3.51501349724479E-2</v>
      </c>
      <c r="D7073">
        <v>0.88301255504446796</v>
      </c>
      <c r="E7073">
        <f t="shared" si="110"/>
        <v>0.81253374493862063</v>
      </c>
    </row>
    <row r="7074" spans="1:5" x14ac:dyDescent="0.3">
      <c r="A7074" t="s">
        <v>7077</v>
      </c>
      <c r="B7074">
        <v>-0.41190564225057902</v>
      </c>
      <c r="C7074">
        <v>0.59128118060661705</v>
      </c>
      <c r="D7074">
        <v>0.99996133461042802</v>
      </c>
      <c r="E7074">
        <f t="shared" si="110"/>
        <v>0.75162989688265269</v>
      </c>
    </row>
    <row r="7075" spans="1:5" x14ac:dyDescent="0.3">
      <c r="A7075" t="s">
        <v>7078</v>
      </c>
      <c r="B7075">
        <v>-0.33916395633115198</v>
      </c>
      <c r="C7075">
        <v>0.426171614938406</v>
      </c>
      <c r="D7075">
        <v>0.99996133461042802</v>
      </c>
      <c r="E7075">
        <f t="shared" si="110"/>
        <v>0.79049927452221158</v>
      </c>
    </row>
    <row r="7076" spans="1:5" x14ac:dyDescent="0.3">
      <c r="A7076" t="s">
        <v>7079</v>
      </c>
      <c r="B7076">
        <v>9.2595402894300696E-2</v>
      </c>
      <c r="C7076">
        <v>0.51599027294456801</v>
      </c>
      <c r="D7076">
        <v>0.99996133461042802</v>
      </c>
      <c r="E7076">
        <f t="shared" si="110"/>
        <v>1.0662867037558836</v>
      </c>
    </row>
    <row r="7077" spans="1:5" x14ac:dyDescent="0.3">
      <c r="A7077" t="s">
        <v>7080</v>
      </c>
      <c r="B7077">
        <v>-2.7995238927676001E-2</v>
      </c>
      <c r="C7077">
        <v>0.77591043356127198</v>
      </c>
      <c r="D7077">
        <v>0.99996133461042802</v>
      </c>
      <c r="E7077">
        <f t="shared" si="110"/>
        <v>0.98078224068608233</v>
      </c>
    </row>
    <row r="7078" spans="1:5" x14ac:dyDescent="0.3">
      <c r="A7078" t="s">
        <v>7081</v>
      </c>
      <c r="B7078">
        <v>-7.9147843594571901E-2</v>
      </c>
      <c r="C7078">
        <v>0.65401746348239698</v>
      </c>
      <c r="D7078">
        <v>0.99996133461042802</v>
      </c>
      <c r="E7078">
        <f t="shared" si="110"/>
        <v>0.9466166194837794</v>
      </c>
    </row>
    <row r="7079" spans="1:5" x14ac:dyDescent="0.3">
      <c r="A7079" t="s">
        <v>7082</v>
      </c>
      <c r="B7079">
        <v>0.39524022040895801</v>
      </c>
      <c r="C7079">
        <v>4.85397418060102E-2</v>
      </c>
      <c r="D7079">
        <v>0.97748912441658797</v>
      </c>
      <c r="E7079">
        <f t="shared" si="110"/>
        <v>1.315161727053977</v>
      </c>
    </row>
    <row r="7080" spans="1:5" x14ac:dyDescent="0.3">
      <c r="A7080" t="s">
        <v>7083</v>
      </c>
      <c r="B7080">
        <v>0.107777765289313</v>
      </c>
      <c r="C7080">
        <v>0.23386212873331799</v>
      </c>
      <c r="D7080">
        <v>0.99996133461042802</v>
      </c>
      <c r="E7080">
        <f t="shared" si="110"/>
        <v>1.0775671423468813</v>
      </c>
    </row>
    <row r="7081" spans="1:5" x14ac:dyDescent="0.3">
      <c r="A7081" t="s">
        <v>7084</v>
      </c>
      <c r="B7081">
        <v>-0.44269281675466099</v>
      </c>
      <c r="C7081">
        <v>0.37371483194089</v>
      </c>
      <c r="D7081">
        <v>0.99996133461042802</v>
      </c>
      <c r="E7081">
        <f t="shared" si="110"/>
        <v>0.73576001662822121</v>
      </c>
    </row>
    <row r="7082" spans="1:5" x14ac:dyDescent="0.3">
      <c r="A7082" t="s">
        <v>7085</v>
      </c>
      <c r="B7082">
        <v>-0.191128939101291</v>
      </c>
      <c r="C7082">
        <v>0.32389965351197703</v>
      </c>
      <c r="D7082">
        <v>0.99996133461042802</v>
      </c>
      <c r="E7082">
        <f t="shared" si="110"/>
        <v>0.87592002728972096</v>
      </c>
    </row>
    <row r="7083" spans="1:5" x14ac:dyDescent="0.3">
      <c r="A7083" t="s">
        <v>7086</v>
      </c>
      <c r="B7083">
        <v>0.22362411184184</v>
      </c>
      <c r="C7083">
        <v>0.50267875801933304</v>
      </c>
      <c r="D7083">
        <v>0.99996133461042802</v>
      </c>
      <c r="E7083">
        <f t="shared" si="110"/>
        <v>1.167663125233797</v>
      </c>
    </row>
    <row r="7084" spans="1:5" x14ac:dyDescent="0.3">
      <c r="A7084" t="s">
        <v>7087</v>
      </c>
      <c r="B7084">
        <v>-1.7754290684442401E-3</v>
      </c>
      <c r="C7084">
        <v>0.99259978248482394</v>
      </c>
      <c r="D7084">
        <v>0.99996133461042802</v>
      </c>
      <c r="E7084">
        <f t="shared" si="110"/>
        <v>0.99877012326598913</v>
      </c>
    </row>
    <row r="7085" spans="1:5" x14ac:dyDescent="0.3">
      <c r="A7085" t="s">
        <v>7088</v>
      </c>
      <c r="B7085">
        <v>0.139772239371867</v>
      </c>
      <c r="C7085">
        <v>0.26952556343707101</v>
      </c>
      <c r="D7085">
        <v>0.99996133461042802</v>
      </c>
      <c r="E7085">
        <f t="shared" si="110"/>
        <v>1.1017311700428098</v>
      </c>
    </row>
    <row r="7086" spans="1:5" x14ac:dyDescent="0.3">
      <c r="A7086" t="s">
        <v>7089</v>
      </c>
      <c r="B7086">
        <v>1.28863556504406</v>
      </c>
      <c r="C7086">
        <v>0.250257224989548</v>
      </c>
      <c r="D7086">
        <v>0.99996133461042802</v>
      </c>
      <c r="E7086">
        <f t="shared" si="110"/>
        <v>2.4429690141713776</v>
      </c>
    </row>
    <row r="7087" spans="1:5" x14ac:dyDescent="0.3">
      <c r="A7087" t="s">
        <v>7090</v>
      </c>
      <c r="B7087">
        <v>-0.20671411208881199</v>
      </c>
      <c r="C7087">
        <v>0.62856446638833097</v>
      </c>
      <c r="D7087">
        <v>0.99996133461042802</v>
      </c>
      <c r="E7087">
        <f t="shared" si="110"/>
        <v>0.86650854880133743</v>
      </c>
    </row>
    <row r="7088" spans="1:5" x14ac:dyDescent="0.3">
      <c r="A7088" t="s">
        <v>7091</v>
      </c>
      <c r="B7088">
        <v>-0.45820610785247101</v>
      </c>
      <c r="C7088">
        <v>0.50943523220662301</v>
      </c>
      <c r="D7088">
        <v>0.99996133461042802</v>
      </c>
      <c r="E7088">
        <f t="shared" si="110"/>
        <v>0.72789077835492244</v>
      </c>
    </row>
    <row r="7089" spans="1:5" x14ac:dyDescent="0.3">
      <c r="A7089" t="s">
        <v>7092</v>
      </c>
      <c r="B7089">
        <v>-0.32858414270898501</v>
      </c>
      <c r="C7089">
        <v>0.466289253643003</v>
      </c>
      <c r="D7089">
        <v>0.99996133461042802</v>
      </c>
      <c r="E7089">
        <f t="shared" si="110"/>
        <v>0.79631760449502853</v>
      </c>
    </row>
    <row r="7090" spans="1:5" x14ac:dyDescent="0.3">
      <c r="A7090" t="s">
        <v>7093</v>
      </c>
      <c r="B7090">
        <v>0.97216609598579096</v>
      </c>
      <c r="C7090">
        <v>0.311322911305073</v>
      </c>
      <c r="D7090">
        <v>0.99996133461042802</v>
      </c>
      <c r="E7090">
        <f t="shared" si="110"/>
        <v>1.961783853119293</v>
      </c>
    </row>
    <row r="7091" spans="1:5" x14ac:dyDescent="0.3">
      <c r="A7091" t="s">
        <v>7094</v>
      </c>
      <c r="B7091">
        <v>-0.2982322227484</v>
      </c>
      <c r="C7091">
        <v>0.41698499233041397</v>
      </c>
      <c r="D7091">
        <v>0.99996133461042802</v>
      </c>
      <c r="E7091">
        <f t="shared" si="110"/>
        <v>0.8132482834575494</v>
      </c>
    </row>
    <row r="7092" spans="1:5" x14ac:dyDescent="0.3">
      <c r="A7092" t="s">
        <v>7095</v>
      </c>
      <c r="B7092">
        <v>0.87093553183848205</v>
      </c>
      <c r="C7092">
        <v>0.13610461042653499</v>
      </c>
      <c r="D7092">
        <v>0.99996133461042802</v>
      </c>
      <c r="E7092">
        <f t="shared" si="110"/>
        <v>1.8288484533901115</v>
      </c>
    </row>
    <row r="7093" spans="1:5" x14ac:dyDescent="0.3">
      <c r="A7093" t="s">
        <v>7096</v>
      </c>
      <c r="B7093">
        <v>2.7135610441741502E-3</v>
      </c>
      <c r="C7093">
        <v>0.98906118295600398</v>
      </c>
      <c r="D7093">
        <v>0.99996133461042802</v>
      </c>
      <c r="E7093">
        <f t="shared" si="110"/>
        <v>1.001882667183714</v>
      </c>
    </row>
    <row r="7094" spans="1:5" x14ac:dyDescent="0.3">
      <c r="A7094" t="s">
        <v>7097</v>
      </c>
      <c r="B7094">
        <v>-2.1794584585909101E-2</v>
      </c>
      <c r="C7094">
        <v>0.95915494008202395</v>
      </c>
      <c r="D7094">
        <v>0.99996133461042802</v>
      </c>
      <c r="E7094">
        <f t="shared" si="110"/>
        <v>0.98500668123121649</v>
      </c>
    </row>
    <row r="7095" spans="1:5" x14ac:dyDescent="0.3">
      <c r="A7095" t="s">
        <v>7098</v>
      </c>
      <c r="B7095">
        <v>-1.4926335738912999E-2</v>
      </c>
      <c r="C7095">
        <v>0.91084855398486697</v>
      </c>
      <c r="D7095">
        <v>0.99996133461042802</v>
      </c>
      <c r="E7095">
        <f t="shared" si="110"/>
        <v>0.98970718974726457</v>
      </c>
    </row>
    <row r="7096" spans="1:5" x14ac:dyDescent="0.3">
      <c r="A7096" t="s">
        <v>7099</v>
      </c>
      <c r="B7096">
        <v>-0.57144873115265205</v>
      </c>
      <c r="C7096">
        <v>7.9316862693132508E-3</v>
      </c>
      <c r="D7096">
        <v>0.50794308757787499</v>
      </c>
      <c r="E7096">
        <f t="shared" si="110"/>
        <v>0.6729406928087901</v>
      </c>
    </row>
    <row r="7097" spans="1:5" x14ac:dyDescent="0.3">
      <c r="A7097" t="s">
        <v>7100</v>
      </c>
      <c r="B7097">
        <v>-2.60062268579014E-2</v>
      </c>
      <c r="C7097">
        <v>0.85165605989482795</v>
      </c>
      <c r="D7097">
        <v>0.99996133461042802</v>
      </c>
      <c r="E7097">
        <f t="shared" si="110"/>
        <v>0.98213535623135229</v>
      </c>
    </row>
    <row r="7098" spans="1:5" x14ac:dyDescent="0.3">
      <c r="A7098" t="s">
        <v>7101</v>
      </c>
      <c r="B7098">
        <v>0.16163686481709999</v>
      </c>
      <c r="C7098">
        <v>0.77910923738438198</v>
      </c>
      <c r="D7098">
        <v>0.99996133461042802</v>
      </c>
      <c r="E7098">
        <f t="shared" si="110"/>
        <v>1.1185555183204692</v>
      </c>
    </row>
    <row r="7099" spans="1:5" x14ac:dyDescent="0.3">
      <c r="A7099" t="s">
        <v>7102</v>
      </c>
      <c r="B7099">
        <v>-5.3808375576394799E-2</v>
      </c>
      <c r="C7099">
        <v>0.67444587905250297</v>
      </c>
      <c r="D7099">
        <v>0.99996133461042802</v>
      </c>
      <c r="E7099">
        <f t="shared" si="110"/>
        <v>0.96338984674692185</v>
      </c>
    </row>
    <row r="7100" spans="1:5" x14ac:dyDescent="0.3">
      <c r="A7100" t="s">
        <v>7103</v>
      </c>
      <c r="B7100">
        <v>-0.39985940317483498</v>
      </c>
      <c r="C7100">
        <v>1.39292848240081E-2</v>
      </c>
      <c r="D7100">
        <v>0.61225538294617599</v>
      </c>
      <c r="E7100">
        <f t="shared" si="110"/>
        <v>0.7579321433972922</v>
      </c>
    </row>
    <row r="7101" spans="1:5" x14ac:dyDescent="0.3">
      <c r="A7101" t="s">
        <v>7104</v>
      </c>
      <c r="B7101">
        <v>-0.37507807691489098</v>
      </c>
      <c r="C7101">
        <v>0.178354321635142</v>
      </c>
      <c r="D7101">
        <v>0.99996133461042802</v>
      </c>
      <c r="E7101">
        <f t="shared" si="110"/>
        <v>0.77106368253863578</v>
      </c>
    </row>
    <row r="7102" spans="1:5" x14ac:dyDescent="0.3">
      <c r="A7102" t="s">
        <v>7105</v>
      </c>
      <c r="B7102">
        <v>5.7486744644921102E-2</v>
      </c>
      <c r="C7102">
        <v>0.68960324277139995</v>
      </c>
      <c r="D7102">
        <v>0.99996133461042802</v>
      </c>
      <c r="E7102">
        <f t="shared" si="110"/>
        <v>1.0406513081478996</v>
      </c>
    </row>
    <row r="7103" spans="1:5" x14ac:dyDescent="0.3">
      <c r="A7103" t="s">
        <v>7106</v>
      </c>
      <c r="B7103">
        <v>7.1025608021647105E-2</v>
      </c>
      <c r="C7103">
        <v>0.58023398431161899</v>
      </c>
      <c r="D7103">
        <v>0.99996133461042802</v>
      </c>
      <c r="E7103">
        <f t="shared" si="110"/>
        <v>1.0504631897013521</v>
      </c>
    </row>
    <row r="7104" spans="1:5" x14ac:dyDescent="0.3">
      <c r="A7104" t="s">
        <v>7107</v>
      </c>
      <c r="B7104">
        <v>1.1607069108613099</v>
      </c>
      <c r="C7104">
        <v>1.8322847141061301E-2</v>
      </c>
      <c r="D7104">
        <v>0.70435234097395305</v>
      </c>
      <c r="E7104">
        <f t="shared" si="110"/>
        <v>2.2356694707991065</v>
      </c>
    </row>
    <row r="7105" spans="1:5" x14ac:dyDescent="0.3">
      <c r="A7105" t="s">
        <v>7108</v>
      </c>
      <c r="B7105">
        <v>2.7612422996859499E-2</v>
      </c>
      <c r="C7105">
        <v>0.85452922896440198</v>
      </c>
      <c r="D7105">
        <v>0.99996133461042802</v>
      </c>
      <c r="E7105">
        <f t="shared" si="110"/>
        <v>1.0193238070044481</v>
      </c>
    </row>
    <row r="7106" spans="1:5" x14ac:dyDescent="0.3">
      <c r="A7106" t="s">
        <v>7109</v>
      </c>
      <c r="B7106">
        <v>7.2839022991914096E-2</v>
      </c>
      <c r="C7106">
        <v>0.80882324064717004</v>
      </c>
      <c r="D7106">
        <v>0.99996133461042802</v>
      </c>
      <c r="E7106">
        <f t="shared" si="110"/>
        <v>1.0517844137526353</v>
      </c>
    </row>
    <row r="7107" spans="1:5" x14ac:dyDescent="0.3">
      <c r="A7107" t="s">
        <v>7110</v>
      </c>
      <c r="B7107">
        <v>-0.66719456113640296</v>
      </c>
      <c r="C7107">
        <v>0.510597255305836</v>
      </c>
      <c r="D7107">
        <v>0.99996133461042802</v>
      </c>
      <c r="E7107">
        <f t="shared" ref="E7107:E7170" si="111">2^B7107</f>
        <v>0.62973005916407121</v>
      </c>
    </row>
    <row r="7108" spans="1:5" x14ac:dyDescent="0.3">
      <c r="A7108" t="s">
        <v>7111</v>
      </c>
      <c r="B7108">
        <v>2.9630424291912101E-2</v>
      </c>
      <c r="C7108">
        <v>0.93151268083085503</v>
      </c>
      <c r="D7108">
        <v>0.99996133461042802</v>
      </c>
      <c r="E7108">
        <f t="shared" si="111"/>
        <v>1.0207506061615288</v>
      </c>
    </row>
    <row r="7109" spans="1:5" x14ac:dyDescent="0.3">
      <c r="A7109" t="s">
        <v>7112</v>
      </c>
      <c r="B7109">
        <v>9.52000377513036E-3</v>
      </c>
      <c r="C7109">
        <v>0.96734005832737602</v>
      </c>
      <c r="D7109">
        <v>0.99996133461042802</v>
      </c>
      <c r="E7109">
        <f t="shared" si="111"/>
        <v>1.0066205835855218</v>
      </c>
    </row>
    <row r="7110" spans="1:5" x14ac:dyDescent="0.3">
      <c r="A7110" t="s">
        <v>7113</v>
      </c>
      <c r="B7110">
        <v>-0.19488242793487601</v>
      </c>
      <c r="C7110">
        <v>8.4889952747791597E-2</v>
      </c>
      <c r="D7110">
        <v>0.99996133461042802</v>
      </c>
      <c r="E7110">
        <f t="shared" si="111"/>
        <v>0.87364409041843138</v>
      </c>
    </row>
    <row r="7111" spans="1:5" x14ac:dyDescent="0.3">
      <c r="A7111" t="s">
        <v>7114</v>
      </c>
      <c r="B7111">
        <v>-0.71013001352994998</v>
      </c>
      <c r="C7111">
        <v>0.30606214708861101</v>
      </c>
      <c r="D7111">
        <v>0.99996133461042802</v>
      </c>
      <c r="E7111">
        <f t="shared" si="111"/>
        <v>0.61126505006723397</v>
      </c>
    </row>
    <row r="7112" spans="1:5" x14ac:dyDescent="0.3">
      <c r="A7112" t="s">
        <v>7115</v>
      </c>
      <c r="B7112">
        <v>3.6799863705456501E-2</v>
      </c>
      <c r="C7112">
        <v>0.79772586780462296</v>
      </c>
      <c r="D7112">
        <v>0.99996133461042802</v>
      </c>
      <c r="E7112">
        <f t="shared" si="111"/>
        <v>1.0258358275106694</v>
      </c>
    </row>
    <row r="7113" spans="1:5" x14ac:dyDescent="0.3">
      <c r="A7113" t="s">
        <v>7116</v>
      </c>
      <c r="B7113">
        <v>-3.7737635093510802E-2</v>
      </c>
      <c r="C7113">
        <v>0.77265084719414201</v>
      </c>
      <c r="D7113">
        <v>0.99996133461042802</v>
      </c>
      <c r="E7113">
        <f t="shared" si="111"/>
        <v>0.97418141462702623</v>
      </c>
    </row>
    <row r="7114" spans="1:5" x14ac:dyDescent="0.3">
      <c r="A7114" t="s">
        <v>7117</v>
      </c>
      <c r="B7114">
        <v>-0.242339002845712</v>
      </c>
      <c r="C7114">
        <v>0.19411363681482</v>
      </c>
      <c r="D7114">
        <v>0.99996133461042802</v>
      </c>
      <c r="E7114">
        <f t="shared" si="111"/>
        <v>0.84537361910204689</v>
      </c>
    </row>
    <row r="7115" spans="1:5" x14ac:dyDescent="0.3">
      <c r="A7115" t="s">
        <v>7118</v>
      </c>
      <c r="B7115">
        <v>-9.7271653501568606E-2</v>
      </c>
      <c r="C7115">
        <v>0.49681435443164601</v>
      </c>
      <c r="D7115">
        <v>0.99996133461042802</v>
      </c>
      <c r="E7115">
        <f t="shared" si="111"/>
        <v>0.93479916236761729</v>
      </c>
    </row>
    <row r="7116" spans="1:5" x14ac:dyDescent="0.3">
      <c r="A7116" t="s">
        <v>7119</v>
      </c>
      <c r="B7116">
        <v>-4.2786631304849103E-2</v>
      </c>
      <c r="C7116">
        <v>0.86168992172053804</v>
      </c>
      <c r="D7116">
        <v>0.99996133461042802</v>
      </c>
      <c r="E7116">
        <f t="shared" si="111"/>
        <v>0.97077803325317424</v>
      </c>
    </row>
    <row r="7117" spans="1:5" x14ac:dyDescent="0.3">
      <c r="A7117" t="s">
        <v>7120</v>
      </c>
      <c r="B7117">
        <v>-6.1954175805493103E-2</v>
      </c>
      <c r="C7117">
        <v>0.90634836967125099</v>
      </c>
      <c r="D7117">
        <v>0.99996133461042802</v>
      </c>
      <c r="E7117">
        <f t="shared" si="111"/>
        <v>0.9579656455172183</v>
      </c>
    </row>
    <row r="7118" spans="1:5" x14ac:dyDescent="0.3">
      <c r="A7118" t="s">
        <v>7121</v>
      </c>
      <c r="B7118">
        <v>-0.33912595393360101</v>
      </c>
      <c r="C7118">
        <v>0.66990146022846497</v>
      </c>
      <c r="D7118">
        <v>0.99996133461042802</v>
      </c>
      <c r="E7118">
        <f t="shared" si="111"/>
        <v>0.79052009753920638</v>
      </c>
    </row>
    <row r="7119" spans="1:5" x14ac:dyDescent="0.3">
      <c r="A7119" t="s">
        <v>7122</v>
      </c>
      <c r="B7119">
        <v>4.3226772878561297E-2</v>
      </c>
      <c r="C7119">
        <v>0.78431137468955603</v>
      </c>
      <c r="D7119">
        <v>0.99996133461042802</v>
      </c>
      <c r="E7119">
        <f t="shared" si="111"/>
        <v>1.0304159088574156</v>
      </c>
    </row>
    <row r="7120" spans="1:5" x14ac:dyDescent="0.3">
      <c r="A7120" t="s">
        <v>7123</v>
      </c>
      <c r="B7120">
        <v>0.16554045154018199</v>
      </c>
      <c r="C7120">
        <v>0.199214922162781</v>
      </c>
      <c r="D7120">
        <v>0.99996133461042802</v>
      </c>
      <c r="E7120">
        <f t="shared" si="111"/>
        <v>1.1215861594914951</v>
      </c>
    </row>
    <row r="7121" spans="1:5" x14ac:dyDescent="0.3">
      <c r="A7121" t="s">
        <v>7124</v>
      </c>
      <c r="B7121">
        <v>-0.187960426157427</v>
      </c>
      <c r="C7121">
        <v>0.19874525499297499</v>
      </c>
      <c r="D7121">
        <v>0.99996133461042802</v>
      </c>
      <c r="E7121">
        <f t="shared" si="111"/>
        <v>0.87784587702831296</v>
      </c>
    </row>
    <row r="7122" spans="1:5" x14ac:dyDescent="0.3">
      <c r="A7122" t="s">
        <v>7125</v>
      </c>
      <c r="B7122">
        <v>-7.5801711478682796E-2</v>
      </c>
      <c r="C7122">
        <v>0.78394747937389297</v>
      </c>
      <c r="D7122">
        <v>0.99996133461042802</v>
      </c>
      <c r="E7122">
        <f t="shared" si="111"/>
        <v>0.94881471424264852</v>
      </c>
    </row>
    <row r="7123" spans="1:5" x14ac:dyDescent="0.3">
      <c r="A7123" t="s">
        <v>7126</v>
      </c>
      <c r="B7123">
        <v>-0.180252050216091</v>
      </c>
      <c r="C7123">
        <v>0.47077450732042703</v>
      </c>
      <c r="D7123">
        <v>0.99996133461042802</v>
      </c>
      <c r="E7123">
        <f t="shared" si="111"/>
        <v>0.88254879457733326</v>
      </c>
    </row>
    <row r="7124" spans="1:5" x14ac:dyDescent="0.3">
      <c r="A7124" t="s">
        <v>7127</v>
      </c>
      <c r="B7124">
        <v>-0.116048800471948</v>
      </c>
      <c r="C7124">
        <v>0.38144606690226301</v>
      </c>
      <c r="D7124">
        <v>0.99996133461042802</v>
      </c>
      <c r="E7124">
        <f t="shared" si="111"/>
        <v>0.92271128057760377</v>
      </c>
    </row>
    <row r="7125" spans="1:5" x14ac:dyDescent="0.3">
      <c r="A7125" t="s">
        <v>7128</v>
      </c>
      <c r="B7125">
        <v>1.6436545838060601</v>
      </c>
      <c r="C7125">
        <v>0.11048228671603701</v>
      </c>
      <c r="D7125">
        <v>0.99996133461042802</v>
      </c>
      <c r="E7125">
        <f t="shared" si="111"/>
        <v>3.1245633348586863</v>
      </c>
    </row>
    <row r="7126" spans="1:5" x14ac:dyDescent="0.3">
      <c r="A7126" t="s">
        <v>7129</v>
      </c>
      <c r="B7126">
        <v>0.12865298472796699</v>
      </c>
      <c r="C7126">
        <v>0.70256198705195605</v>
      </c>
      <c r="D7126">
        <v>0.99996133461042802</v>
      </c>
      <c r="E7126">
        <f t="shared" si="111"/>
        <v>1.0932724581262949</v>
      </c>
    </row>
    <row r="7127" spans="1:5" x14ac:dyDescent="0.3">
      <c r="A7127" t="s">
        <v>7130</v>
      </c>
      <c r="B7127">
        <v>0.22981991923042</v>
      </c>
      <c r="C7127">
        <v>0.33192312760458598</v>
      </c>
      <c r="D7127">
        <v>0.99996133461042802</v>
      </c>
      <c r="E7127">
        <f t="shared" si="111"/>
        <v>1.1726885622039596</v>
      </c>
    </row>
    <row r="7128" spans="1:5" x14ac:dyDescent="0.3">
      <c r="A7128" t="s">
        <v>7131</v>
      </c>
      <c r="B7128">
        <v>0.309051354692707</v>
      </c>
      <c r="C7128">
        <v>9.3705041054288105E-2</v>
      </c>
      <c r="D7128">
        <v>0.99996133461042802</v>
      </c>
      <c r="E7128">
        <f t="shared" si="111"/>
        <v>1.238892797073591</v>
      </c>
    </row>
    <row r="7129" spans="1:5" x14ac:dyDescent="0.3">
      <c r="A7129" t="s">
        <v>7132</v>
      </c>
      <c r="B7129">
        <v>0.64516385974247703</v>
      </c>
      <c r="C7129">
        <v>0.32858923864858702</v>
      </c>
      <c r="D7129">
        <v>0.99996133461042802</v>
      </c>
      <c r="E7129">
        <f t="shared" si="111"/>
        <v>1.5639169041607781</v>
      </c>
    </row>
    <row r="7130" spans="1:5" x14ac:dyDescent="0.3">
      <c r="A7130" t="s">
        <v>7133</v>
      </c>
      <c r="B7130">
        <v>0.102223228435982</v>
      </c>
      <c r="C7130">
        <v>0.639573111553008</v>
      </c>
      <c r="D7130">
        <v>0.99996133461042802</v>
      </c>
      <c r="E7130">
        <f t="shared" si="111"/>
        <v>1.073426364978737</v>
      </c>
    </row>
    <row r="7131" spans="1:5" x14ac:dyDescent="0.3">
      <c r="A7131" t="s">
        <v>7134</v>
      </c>
      <c r="B7131">
        <v>-4.6259710029331297E-2</v>
      </c>
      <c r="C7131">
        <v>0.64680555061617395</v>
      </c>
      <c r="D7131">
        <v>0.99996133461042802</v>
      </c>
      <c r="E7131">
        <f t="shared" si="111"/>
        <v>0.96844383691376579</v>
      </c>
    </row>
    <row r="7132" spans="1:5" x14ac:dyDescent="0.3">
      <c r="A7132" t="s">
        <v>7135</v>
      </c>
      <c r="B7132">
        <v>-7.0045148817720906E-2</v>
      </c>
      <c r="C7132">
        <v>0.64306533297484603</v>
      </c>
      <c r="D7132">
        <v>0.99996133461042802</v>
      </c>
      <c r="E7132">
        <f t="shared" si="111"/>
        <v>0.95260818591794127</v>
      </c>
    </row>
    <row r="7133" spans="1:5" x14ac:dyDescent="0.3">
      <c r="A7133" t="s">
        <v>7136</v>
      </c>
      <c r="B7133">
        <v>-0.151660845053781</v>
      </c>
      <c r="C7133">
        <v>0.24286373660129101</v>
      </c>
      <c r="D7133">
        <v>0.99996133461042802</v>
      </c>
      <c r="E7133">
        <f t="shared" si="111"/>
        <v>0.90021353098353019</v>
      </c>
    </row>
    <row r="7134" spans="1:5" x14ac:dyDescent="0.3">
      <c r="A7134" t="s">
        <v>7137</v>
      </c>
      <c r="B7134">
        <v>-0.142579839604835</v>
      </c>
      <c r="C7134">
        <v>0.55668169319508898</v>
      </c>
      <c r="D7134">
        <v>0.99996133461042802</v>
      </c>
      <c r="E7134">
        <f t="shared" si="111"/>
        <v>0.90589777192367549</v>
      </c>
    </row>
    <row r="7135" spans="1:5" x14ac:dyDescent="0.3">
      <c r="A7135" t="s">
        <v>7138</v>
      </c>
      <c r="B7135">
        <v>0.241962681352868</v>
      </c>
      <c r="C7135">
        <v>0.49045011426840701</v>
      </c>
      <c r="D7135">
        <v>0.99996133461042802</v>
      </c>
      <c r="E7135">
        <f t="shared" si="111"/>
        <v>1.1826004091511375</v>
      </c>
    </row>
    <row r="7136" spans="1:5" x14ac:dyDescent="0.3">
      <c r="A7136" t="s">
        <v>7139</v>
      </c>
      <c r="B7136">
        <v>-0.16013515385181801</v>
      </c>
      <c r="C7136">
        <v>0.166826550748194</v>
      </c>
      <c r="D7136">
        <v>0.99996133461042802</v>
      </c>
      <c r="E7136">
        <f t="shared" si="111"/>
        <v>0.89494122755399852</v>
      </c>
    </row>
    <row r="7137" spans="1:5" x14ac:dyDescent="0.3">
      <c r="A7137" t="s">
        <v>7140</v>
      </c>
      <c r="B7137">
        <v>-1.14345985120925</v>
      </c>
      <c r="C7137">
        <v>8.0244320462407696E-3</v>
      </c>
      <c r="D7137">
        <v>0.51063624699513099</v>
      </c>
      <c r="E7137">
        <f t="shared" si="111"/>
        <v>0.45267268155227003</v>
      </c>
    </row>
    <row r="7138" spans="1:5" x14ac:dyDescent="0.3">
      <c r="A7138" t="s">
        <v>7141</v>
      </c>
      <c r="B7138">
        <v>-7.0790100325327496E-2</v>
      </c>
      <c r="C7138">
        <v>0.64308876184818398</v>
      </c>
      <c r="D7138">
        <v>0.99996133461042802</v>
      </c>
      <c r="E7138">
        <f t="shared" si="111"/>
        <v>0.95211642314155698</v>
      </c>
    </row>
    <row r="7139" spans="1:5" x14ac:dyDescent="0.3">
      <c r="A7139" t="s">
        <v>7142</v>
      </c>
      <c r="B7139">
        <v>-1.7491220488522099</v>
      </c>
      <c r="C7139">
        <v>2.54267419010633E-2</v>
      </c>
      <c r="D7139">
        <v>0.80690205320957098</v>
      </c>
      <c r="E7139">
        <f t="shared" si="111"/>
        <v>0.29748275662008483</v>
      </c>
    </row>
    <row r="7140" spans="1:5" x14ac:dyDescent="0.3">
      <c r="A7140" t="s">
        <v>7143</v>
      </c>
      <c r="B7140">
        <v>0.66753842645718797</v>
      </c>
      <c r="C7140">
        <v>0.18375000295556301</v>
      </c>
      <c r="D7140">
        <v>0.99996133461042802</v>
      </c>
      <c r="E7140">
        <f t="shared" si="111"/>
        <v>1.5883605413608441</v>
      </c>
    </row>
    <row r="7141" spans="1:5" x14ac:dyDescent="0.3">
      <c r="A7141" t="s">
        <v>7144</v>
      </c>
      <c r="B7141">
        <v>0.269959670629905</v>
      </c>
      <c r="C7141">
        <v>0.42755053476339699</v>
      </c>
      <c r="D7141">
        <v>0.99996133461042802</v>
      </c>
      <c r="E7141">
        <f t="shared" si="111"/>
        <v>1.2057741207817632</v>
      </c>
    </row>
    <row r="7142" spans="1:5" x14ac:dyDescent="0.3">
      <c r="A7142" t="s">
        <v>7145</v>
      </c>
      <c r="B7142">
        <v>8.5681503480718998E-2</v>
      </c>
      <c r="C7142">
        <v>0.49343963412861003</v>
      </c>
      <c r="D7142">
        <v>0.99996133461042802</v>
      </c>
      <c r="E7142">
        <f t="shared" si="111"/>
        <v>1.0611889097563805</v>
      </c>
    </row>
    <row r="7143" spans="1:5" x14ac:dyDescent="0.3">
      <c r="A7143" t="s">
        <v>7146</v>
      </c>
      <c r="B7143">
        <v>0.16360782818851899</v>
      </c>
      <c r="C7143">
        <v>0.62047674672453901</v>
      </c>
      <c r="D7143">
        <v>0.99996133461042802</v>
      </c>
      <c r="E7143">
        <f t="shared" si="111"/>
        <v>1.1200846970640685</v>
      </c>
    </row>
    <row r="7144" spans="1:5" x14ac:dyDescent="0.3">
      <c r="A7144" t="s">
        <v>7147</v>
      </c>
      <c r="B7144">
        <v>0.22742769418497999</v>
      </c>
      <c r="C7144">
        <v>0.37927844312890202</v>
      </c>
      <c r="D7144">
        <v>0.99996133461042802</v>
      </c>
      <c r="E7144">
        <f t="shared" si="111"/>
        <v>1.170745663461118</v>
      </c>
    </row>
    <row r="7145" spans="1:5" x14ac:dyDescent="0.3">
      <c r="A7145" t="s">
        <v>7148</v>
      </c>
      <c r="B7145">
        <v>7.4985212920524305E-2</v>
      </c>
      <c r="C7145">
        <v>0.86785863442237399</v>
      </c>
      <c r="D7145">
        <v>0.99996133461042802</v>
      </c>
      <c r="E7145">
        <f t="shared" si="111"/>
        <v>1.0533502394572467</v>
      </c>
    </row>
    <row r="7146" spans="1:5" x14ac:dyDescent="0.3">
      <c r="A7146" t="s">
        <v>7149</v>
      </c>
      <c r="B7146">
        <v>0.25706521978811497</v>
      </c>
      <c r="C7146">
        <v>5.1481653024763901E-2</v>
      </c>
      <c r="D7146">
        <v>0.99168841583559197</v>
      </c>
      <c r="E7146">
        <f t="shared" si="111"/>
        <v>1.1950452279404173</v>
      </c>
    </row>
    <row r="7147" spans="1:5" x14ac:dyDescent="0.3">
      <c r="A7147" t="s">
        <v>7150</v>
      </c>
      <c r="B7147">
        <v>-0.61094975478292701</v>
      </c>
      <c r="C7147">
        <v>0.41011994427410903</v>
      </c>
      <c r="D7147">
        <v>0.99996133461042802</v>
      </c>
      <c r="E7147">
        <f t="shared" si="111"/>
        <v>0.65476551487971046</v>
      </c>
    </row>
    <row r="7148" spans="1:5" x14ac:dyDescent="0.3">
      <c r="A7148" t="s">
        <v>7151</v>
      </c>
      <c r="B7148">
        <v>1.57043171065121E-2</v>
      </c>
      <c r="C7148">
        <v>0.95530632625759704</v>
      </c>
      <c r="D7148">
        <v>0.99996133461042802</v>
      </c>
      <c r="E7148">
        <f t="shared" si="111"/>
        <v>1.0109448646840857</v>
      </c>
    </row>
    <row r="7149" spans="1:5" x14ac:dyDescent="0.3">
      <c r="A7149" t="s">
        <v>7152</v>
      </c>
      <c r="B7149">
        <v>0.196265850245983</v>
      </c>
      <c r="C7149">
        <v>0.66198247667343502</v>
      </c>
      <c r="D7149">
        <v>0.99996133461042802</v>
      </c>
      <c r="E7149">
        <f t="shared" si="111"/>
        <v>1.1457290058487115</v>
      </c>
    </row>
    <row r="7150" spans="1:5" x14ac:dyDescent="0.3">
      <c r="A7150" t="s">
        <v>7153</v>
      </c>
      <c r="B7150">
        <v>0.24692993631326801</v>
      </c>
      <c r="C7150">
        <v>0.64706930682266595</v>
      </c>
      <c r="D7150">
        <v>0.99996133461042802</v>
      </c>
      <c r="E7150">
        <f t="shared" si="111"/>
        <v>1.1866791658397566</v>
      </c>
    </row>
    <row r="7151" spans="1:5" x14ac:dyDescent="0.3">
      <c r="A7151" t="s">
        <v>7154</v>
      </c>
      <c r="B7151">
        <v>4.0405114967026798E-2</v>
      </c>
      <c r="C7151">
        <v>0.91227704496975004</v>
      </c>
      <c r="D7151">
        <v>0.99996133461042802</v>
      </c>
      <c r="E7151">
        <f t="shared" si="111"/>
        <v>1.0284025659743228</v>
      </c>
    </row>
    <row r="7152" spans="1:5" x14ac:dyDescent="0.3">
      <c r="A7152" t="s">
        <v>7155</v>
      </c>
      <c r="B7152">
        <v>-0.12578927097958101</v>
      </c>
      <c r="C7152">
        <v>0.52494026595390197</v>
      </c>
      <c r="D7152">
        <v>0.99996133461042802</v>
      </c>
      <c r="E7152">
        <f t="shared" si="111"/>
        <v>0.91650250496123431</v>
      </c>
    </row>
    <row r="7153" spans="1:5" x14ac:dyDescent="0.3">
      <c r="A7153" t="s">
        <v>7156</v>
      </c>
      <c r="B7153">
        <v>2.3783993937858999E-2</v>
      </c>
      <c r="C7153">
        <v>0.92298882465131105</v>
      </c>
      <c r="D7153">
        <v>0.99996133461042802</v>
      </c>
      <c r="E7153">
        <f t="shared" si="111"/>
        <v>1.016622449124023</v>
      </c>
    </row>
    <row r="7154" spans="1:5" x14ac:dyDescent="0.3">
      <c r="A7154" t="s">
        <v>7157</v>
      </c>
      <c r="B7154">
        <v>-6.5141094890841897E-2</v>
      </c>
      <c r="C7154">
        <v>0.79946024883948796</v>
      </c>
      <c r="D7154">
        <v>0.99996133461042802</v>
      </c>
      <c r="E7154">
        <f t="shared" si="111"/>
        <v>0.95585183116654993</v>
      </c>
    </row>
    <row r="7155" spans="1:5" x14ac:dyDescent="0.3">
      <c r="A7155" t="s">
        <v>7158</v>
      </c>
      <c r="B7155">
        <v>0.49725491247675802</v>
      </c>
      <c r="C7155" t="s">
        <v>16</v>
      </c>
      <c r="D7155" t="s">
        <v>16</v>
      </c>
      <c r="E7155">
        <f t="shared" si="111"/>
        <v>1.411525226400189</v>
      </c>
    </row>
    <row r="7156" spans="1:5" x14ac:dyDescent="0.3">
      <c r="A7156" t="s">
        <v>7159</v>
      </c>
      <c r="B7156">
        <v>-0.43792055713194</v>
      </c>
      <c r="C7156">
        <v>0.48014228964870898</v>
      </c>
      <c r="D7156">
        <v>0.99996133461042802</v>
      </c>
      <c r="E7156">
        <f t="shared" si="111"/>
        <v>0.73819785102984181</v>
      </c>
    </row>
    <row r="7157" spans="1:5" x14ac:dyDescent="0.3">
      <c r="A7157" t="s">
        <v>7160</v>
      </c>
      <c r="B7157">
        <v>0.23385561814154501</v>
      </c>
      <c r="C7157">
        <v>0.56596907881718606</v>
      </c>
      <c r="D7157">
        <v>0.99996133461042802</v>
      </c>
      <c r="E7157">
        <f t="shared" si="111"/>
        <v>1.1759735554635919</v>
      </c>
    </row>
    <row r="7158" spans="1:5" x14ac:dyDescent="0.3">
      <c r="A7158" t="s">
        <v>7161</v>
      </c>
      <c r="B7158">
        <v>-1.59593146288764</v>
      </c>
      <c r="C7158">
        <v>0.20383408536400299</v>
      </c>
      <c r="D7158">
        <v>0.99996133461042802</v>
      </c>
      <c r="E7158">
        <f t="shared" si="111"/>
        <v>0.33080857509720429</v>
      </c>
    </row>
    <row r="7159" spans="1:5" x14ac:dyDescent="0.3">
      <c r="A7159" t="s">
        <v>7162</v>
      </c>
      <c r="B7159">
        <v>-0.26812662239303098</v>
      </c>
      <c r="C7159">
        <v>0.38751874277251003</v>
      </c>
      <c r="D7159">
        <v>0.99996133461042802</v>
      </c>
      <c r="E7159">
        <f t="shared" si="111"/>
        <v>0.83039713863396958</v>
      </c>
    </row>
    <row r="7160" spans="1:5" x14ac:dyDescent="0.3">
      <c r="A7160" t="s">
        <v>7163</v>
      </c>
      <c r="B7160">
        <v>1.36388740776957</v>
      </c>
      <c r="C7160" t="s">
        <v>16</v>
      </c>
      <c r="D7160" t="s">
        <v>16</v>
      </c>
      <c r="E7160">
        <f t="shared" si="111"/>
        <v>2.5737776214706258</v>
      </c>
    </row>
    <row r="7161" spans="1:5" x14ac:dyDescent="0.3">
      <c r="A7161" t="s">
        <v>7164</v>
      </c>
      <c r="B7161">
        <v>0.28035871770717602</v>
      </c>
      <c r="C7161">
        <v>0.31957060166613599</v>
      </c>
      <c r="D7161">
        <v>0.99996133461042802</v>
      </c>
      <c r="E7161">
        <f t="shared" si="111"/>
        <v>1.2144968244073289</v>
      </c>
    </row>
    <row r="7162" spans="1:5" x14ac:dyDescent="0.3">
      <c r="A7162" t="s">
        <v>7165</v>
      </c>
      <c r="B7162">
        <v>9.0544135653617006E-2</v>
      </c>
      <c r="C7162">
        <v>0.437449142218162</v>
      </c>
      <c r="D7162">
        <v>0.99996133461042802</v>
      </c>
      <c r="E7162">
        <f t="shared" si="111"/>
        <v>1.0647717025129186</v>
      </c>
    </row>
    <row r="7163" spans="1:5" x14ac:dyDescent="0.3">
      <c r="A7163" t="s">
        <v>7166</v>
      </c>
      <c r="B7163">
        <v>5.2838172411192798E-2</v>
      </c>
      <c r="C7163">
        <v>0.88666201014192203</v>
      </c>
      <c r="D7163">
        <v>0.99996133461042802</v>
      </c>
      <c r="E7163">
        <f t="shared" si="111"/>
        <v>1.0373035753480613</v>
      </c>
    </row>
    <row r="7164" spans="1:5" x14ac:dyDescent="0.3">
      <c r="A7164" t="s">
        <v>7167</v>
      </c>
      <c r="B7164">
        <v>0.69930716368697499</v>
      </c>
      <c r="C7164">
        <v>0.32589491209226101</v>
      </c>
      <c r="D7164">
        <v>0.99996133461042802</v>
      </c>
      <c r="E7164">
        <f t="shared" si="111"/>
        <v>1.6237248318302711</v>
      </c>
    </row>
    <row r="7165" spans="1:5" x14ac:dyDescent="0.3">
      <c r="A7165" t="s">
        <v>7168</v>
      </c>
      <c r="B7165">
        <v>0.52439173866922895</v>
      </c>
      <c r="C7165">
        <v>0.20011767831743901</v>
      </c>
      <c r="D7165">
        <v>0.99996133461042802</v>
      </c>
      <c r="E7165">
        <f t="shared" si="111"/>
        <v>1.4383270324406205</v>
      </c>
    </row>
    <row r="7166" spans="1:5" x14ac:dyDescent="0.3">
      <c r="A7166" t="s">
        <v>7169</v>
      </c>
      <c r="B7166">
        <v>-5.7484000480377599E-2</v>
      </c>
      <c r="C7166">
        <v>0.86750884439381704</v>
      </c>
      <c r="D7166">
        <v>0.99996133461042802</v>
      </c>
      <c r="E7166">
        <f t="shared" si="111"/>
        <v>0.96093849523091457</v>
      </c>
    </row>
    <row r="7167" spans="1:5" x14ac:dyDescent="0.3">
      <c r="A7167" t="s">
        <v>7170</v>
      </c>
      <c r="B7167">
        <v>-0.373373889562712</v>
      </c>
      <c r="C7167">
        <v>0.228295160412256</v>
      </c>
      <c r="D7167">
        <v>0.99996133461042802</v>
      </c>
      <c r="E7167">
        <f t="shared" si="111"/>
        <v>0.77197504173012099</v>
      </c>
    </row>
    <row r="7168" spans="1:5" x14ac:dyDescent="0.3">
      <c r="A7168" t="s">
        <v>7171</v>
      </c>
      <c r="B7168">
        <v>-2.26910763059727E-3</v>
      </c>
      <c r="C7168">
        <v>0.99247690262866595</v>
      </c>
      <c r="D7168">
        <v>0.99996133461042802</v>
      </c>
      <c r="E7168">
        <f t="shared" si="111"/>
        <v>0.99842841068536414</v>
      </c>
    </row>
    <row r="7169" spans="1:5" x14ac:dyDescent="0.3">
      <c r="A7169" t="s">
        <v>7172</v>
      </c>
      <c r="B7169">
        <v>0.27485959769602503</v>
      </c>
      <c r="C7169">
        <v>0.58338289228139195</v>
      </c>
      <c r="D7169">
        <v>0.99996133461042802</v>
      </c>
      <c r="E7169">
        <f t="shared" si="111"/>
        <v>1.2098763389763298</v>
      </c>
    </row>
    <row r="7170" spans="1:5" x14ac:dyDescent="0.3">
      <c r="A7170" t="s">
        <v>7173</v>
      </c>
      <c r="B7170">
        <v>-0.33843324794192198</v>
      </c>
      <c r="C7170">
        <v>0.31909496577410001</v>
      </c>
      <c r="D7170">
        <v>0.99996133461042802</v>
      </c>
      <c r="E7170">
        <f t="shared" si="111"/>
        <v>0.79089975469297347</v>
      </c>
    </row>
    <row r="7171" spans="1:5" x14ac:dyDescent="0.3">
      <c r="A7171" t="s">
        <v>7174</v>
      </c>
      <c r="B7171">
        <v>0.24806656154565801</v>
      </c>
      <c r="C7171">
        <v>0.67430885000375795</v>
      </c>
      <c r="D7171">
        <v>0.99996133461042802</v>
      </c>
      <c r="E7171">
        <f t="shared" ref="E7171:E7234" si="112">2^B7171</f>
        <v>1.1876144577155721</v>
      </c>
    </row>
    <row r="7172" spans="1:5" x14ac:dyDescent="0.3">
      <c r="A7172" t="s">
        <v>7175</v>
      </c>
      <c r="B7172">
        <v>0.14165016553591001</v>
      </c>
      <c r="C7172">
        <v>0.16654078422287599</v>
      </c>
      <c r="D7172">
        <v>0.99996133461042802</v>
      </c>
      <c r="E7172">
        <f t="shared" si="112"/>
        <v>1.1031662043939665</v>
      </c>
    </row>
    <row r="7173" spans="1:5" x14ac:dyDescent="0.3">
      <c r="A7173" t="s">
        <v>7176</v>
      </c>
      <c r="B7173">
        <v>-3.7018133532038498E-3</v>
      </c>
      <c r="C7173">
        <v>0.97889130451596296</v>
      </c>
      <c r="D7173">
        <v>0.99996133461042802</v>
      </c>
      <c r="E7173">
        <f t="shared" si="112"/>
        <v>0.9974373876227125</v>
      </c>
    </row>
    <row r="7174" spans="1:5" x14ac:dyDescent="0.3">
      <c r="A7174" t="s">
        <v>7177</v>
      </c>
      <c r="B7174">
        <v>-2.36564637743614E-2</v>
      </c>
      <c r="C7174">
        <v>0.88512638675886801</v>
      </c>
      <c r="D7174">
        <v>0.99996133461042802</v>
      </c>
      <c r="E7174">
        <f t="shared" si="112"/>
        <v>0.98373629457242495</v>
      </c>
    </row>
    <row r="7175" spans="1:5" x14ac:dyDescent="0.3">
      <c r="A7175" t="s">
        <v>7178</v>
      </c>
      <c r="B7175">
        <v>-7.9408136808307106E-2</v>
      </c>
      <c r="C7175">
        <v>0.52848272815684705</v>
      </c>
      <c r="D7175">
        <v>0.99996133461042802</v>
      </c>
      <c r="E7175">
        <f t="shared" si="112"/>
        <v>0.94644584489270089</v>
      </c>
    </row>
    <row r="7176" spans="1:5" x14ac:dyDescent="0.3">
      <c r="A7176" t="s">
        <v>7179</v>
      </c>
      <c r="B7176">
        <v>3.4104097285236903E-2</v>
      </c>
      <c r="C7176">
        <v>0.73216984754832903</v>
      </c>
      <c r="D7176">
        <v>0.99996133461042802</v>
      </c>
      <c r="E7176">
        <f t="shared" si="112"/>
        <v>1.0239207785003974</v>
      </c>
    </row>
    <row r="7177" spans="1:5" x14ac:dyDescent="0.3">
      <c r="A7177" t="s">
        <v>7180</v>
      </c>
      <c r="B7177">
        <v>-7.7775581213898007E-2</v>
      </c>
      <c r="C7177">
        <v>0.674689092592892</v>
      </c>
      <c r="D7177">
        <v>0.99996133461042802</v>
      </c>
      <c r="E7177">
        <f t="shared" si="112"/>
        <v>0.94751745044891145</v>
      </c>
    </row>
    <row r="7178" spans="1:5" x14ac:dyDescent="0.3">
      <c r="A7178" t="s">
        <v>7181</v>
      </c>
      <c r="B7178">
        <v>-6.8418689293822998E-2</v>
      </c>
      <c r="C7178">
        <v>0.53405122114206705</v>
      </c>
      <c r="D7178">
        <v>0.99996133461042802</v>
      </c>
      <c r="E7178">
        <f t="shared" si="112"/>
        <v>0.95368273896409128</v>
      </c>
    </row>
    <row r="7179" spans="1:5" x14ac:dyDescent="0.3">
      <c r="A7179" t="s">
        <v>7182</v>
      </c>
      <c r="B7179">
        <v>-5.9994297312271898E-2</v>
      </c>
      <c r="C7179">
        <v>0.71945509903203697</v>
      </c>
      <c r="D7179">
        <v>0.99996133461042802</v>
      </c>
      <c r="E7179">
        <f t="shared" si="112"/>
        <v>0.95926791111381138</v>
      </c>
    </row>
    <row r="7180" spans="1:5" x14ac:dyDescent="0.3">
      <c r="A7180" t="s">
        <v>7183</v>
      </c>
      <c r="B7180">
        <v>3.09409001320528E-2</v>
      </c>
      <c r="C7180">
        <v>0.86514123225650497</v>
      </c>
      <c r="D7180">
        <v>0.99996133461042802</v>
      </c>
      <c r="E7180">
        <f t="shared" si="112"/>
        <v>1.021678228903572</v>
      </c>
    </row>
    <row r="7181" spans="1:5" x14ac:dyDescent="0.3">
      <c r="A7181" t="s">
        <v>7184</v>
      </c>
      <c r="B7181">
        <v>3.6699040924460399E-2</v>
      </c>
      <c r="C7181">
        <v>0.81637665402049797</v>
      </c>
      <c r="D7181">
        <v>0.99996133461042802</v>
      </c>
      <c r="E7181">
        <f t="shared" si="112"/>
        <v>1.0257641394517887</v>
      </c>
    </row>
    <row r="7182" spans="1:5" x14ac:dyDescent="0.3">
      <c r="A7182" t="s">
        <v>7185</v>
      </c>
      <c r="B7182">
        <v>-5.8800849239038E-2</v>
      </c>
      <c r="C7182">
        <v>0.90394713147429795</v>
      </c>
      <c r="D7182">
        <v>0.99996133461042802</v>
      </c>
      <c r="E7182">
        <f t="shared" si="112"/>
        <v>0.96006177957724592</v>
      </c>
    </row>
    <row r="7183" spans="1:5" x14ac:dyDescent="0.3">
      <c r="A7183" t="s">
        <v>7186</v>
      </c>
      <c r="B7183">
        <v>-0.21783340365829901</v>
      </c>
      <c r="C7183">
        <v>0.37473675695396902</v>
      </c>
      <c r="D7183">
        <v>0.99996133461042802</v>
      </c>
      <c r="E7183">
        <f t="shared" si="112"/>
        <v>0.85985577303026972</v>
      </c>
    </row>
    <row r="7184" spans="1:5" x14ac:dyDescent="0.3">
      <c r="A7184" t="s">
        <v>7187</v>
      </c>
      <c r="B7184">
        <v>0.133995230516536</v>
      </c>
      <c r="C7184">
        <v>0.50581810529711402</v>
      </c>
      <c r="D7184">
        <v>0.99996133461042802</v>
      </c>
      <c r="E7184">
        <f t="shared" si="112"/>
        <v>1.0973283098563138</v>
      </c>
    </row>
    <row r="7185" spans="1:5" x14ac:dyDescent="0.3">
      <c r="A7185" t="s">
        <v>7188</v>
      </c>
      <c r="B7185">
        <v>0.103907679284423</v>
      </c>
      <c r="C7185">
        <v>0.46717652518778902</v>
      </c>
      <c r="D7185">
        <v>0.99996133461042802</v>
      </c>
      <c r="E7185">
        <f t="shared" si="112"/>
        <v>1.0746803998748835</v>
      </c>
    </row>
    <row r="7186" spans="1:5" x14ac:dyDescent="0.3">
      <c r="A7186" t="s">
        <v>7189</v>
      </c>
      <c r="B7186">
        <v>3.5658913600019097E-2</v>
      </c>
      <c r="C7186">
        <v>0.89793638623344796</v>
      </c>
      <c r="D7186">
        <v>0.99996133461042802</v>
      </c>
      <c r="E7186">
        <f t="shared" si="112"/>
        <v>1.0250248697058488</v>
      </c>
    </row>
    <row r="7187" spans="1:5" x14ac:dyDescent="0.3">
      <c r="A7187" t="s">
        <v>7190</v>
      </c>
      <c r="B7187">
        <v>0.91060312230270501</v>
      </c>
      <c r="C7187">
        <v>6.0451994392644497E-3</v>
      </c>
      <c r="D7187">
        <v>0.44871662833777398</v>
      </c>
      <c r="E7187">
        <f t="shared" si="112"/>
        <v>1.8798312023620132</v>
      </c>
    </row>
    <row r="7188" spans="1:5" x14ac:dyDescent="0.3">
      <c r="A7188" t="s">
        <v>7191</v>
      </c>
      <c r="B7188">
        <v>-3.2393523329173501E-2</v>
      </c>
      <c r="C7188">
        <v>0.82933185799422704</v>
      </c>
      <c r="D7188">
        <v>0.99996133461042802</v>
      </c>
      <c r="E7188">
        <f t="shared" si="112"/>
        <v>0.97779672386074745</v>
      </c>
    </row>
    <row r="7189" spans="1:5" x14ac:dyDescent="0.3">
      <c r="A7189" t="s">
        <v>7192</v>
      </c>
      <c r="B7189">
        <v>-0.22223357863302101</v>
      </c>
      <c r="C7189">
        <v>0.26012795696476498</v>
      </c>
      <c r="D7189">
        <v>0.99996133461042802</v>
      </c>
      <c r="E7189">
        <f t="shared" si="112"/>
        <v>0.85723723494292403</v>
      </c>
    </row>
    <row r="7190" spans="1:5" x14ac:dyDescent="0.3">
      <c r="A7190" t="s">
        <v>7193</v>
      </c>
      <c r="B7190">
        <v>-0.11428204442029501</v>
      </c>
      <c r="C7190">
        <v>0.445053190726306</v>
      </c>
      <c r="D7190">
        <v>0.99996133461042802</v>
      </c>
      <c r="E7190">
        <f t="shared" si="112"/>
        <v>0.92384194526635521</v>
      </c>
    </row>
    <row r="7191" spans="1:5" x14ac:dyDescent="0.3">
      <c r="A7191" t="s">
        <v>7194</v>
      </c>
      <c r="B7191">
        <v>0.30250289892280202</v>
      </c>
      <c r="C7191">
        <v>0.31298542495820603</v>
      </c>
      <c r="D7191">
        <v>0.99996133461042802</v>
      </c>
      <c r="E7191">
        <f t="shared" si="112"/>
        <v>1.2332821517002399</v>
      </c>
    </row>
    <row r="7192" spans="1:5" x14ac:dyDescent="0.3">
      <c r="A7192" t="s">
        <v>7195</v>
      </c>
      <c r="B7192">
        <v>0.10964021725710001</v>
      </c>
      <c r="C7192">
        <v>0.65402181314693197</v>
      </c>
      <c r="D7192">
        <v>0.99996133461042802</v>
      </c>
      <c r="E7192">
        <f t="shared" si="112"/>
        <v>1.0789591295399557</v>
      </c>
    </row>
    <row r="7193" spans="1:5" x14ac:dyDescent="0.3">
      <c r="A7193" t="s">
        <v>7196</v>
      </c>
      <c r="B7193">
        <v>0.118310076724126</v>
      </c>
      <c r="C7193">
        <v>0.54163559100805503</v>
      </c>
      <c r="D7193">
        <v>0.99996133461042802</v>
      </c>
      <c r="E7193">
        <f t="shared" si="112"/>
        <v>1.085462644003671</v>
      </c>
    </row>
    <row r="7194" spans="1:5" x14ac:dyDescent="0.3">
      <c r="A7194" t="s">
        <v>7197</v>
      </c>
      <c r="B7194">
        <v>0.10614649101017599</v>
      </c>
      <c r="C7194">
        <v>0.340387273378636</v>
      </c>
      <c r="D7194">
        <v>0.99996133461042802</v>
      </c>
      <c r="E7194">
        <f t="shared" si="112"/>
        <v>1.0763494115722267</v>
      </c>
    </row>
    <row r="7195" spans="1:5" x14ac:dyDescent="0.3">
      <c r="A7195" t="s">
        <v>7198</v>
      </c>
      <c r="B7195">
        <v>0.19907195992663701</v>
      </c>
      <c r="C7195">
        <v>0.488878162285173</v>
      </c>
      <c r="D7195">
        <v>0.99996133461042802</v>
      </c>
      <c r="E7195">
        <f t="shared" si="112"/>
        <v>1.1479596713011357</v>
      </c>
    </row>
    <row r="7196" spans="1:5" x14ac:dyDescent="0.3">
      <c r="A7196" t="s">
        <v>7199</v>
      </c>
      <c r="B7196">
        <v>6.8960311008824798E-3</v>
      </c>
      <c r="C7196">
        <v>0.96297120480964704</v>
      </c>
      <c r="D7196">
        <v>0.99996133461042802</v>
      </c>
      <c r="E7196">
        <f t="shared" si="112"/>
        <v>1.0047914067689365</v>
      </c>
    </row>
    <row r="7197" spans="1:5" x14ac:dyDescent="0.3">
      <c r="A7197" t="s">
        <v>7200</v>
      </c>
      <c r="B7197">
        <v>7.2342195454337899E-2</v>
      </c>
      <c r="C7197">
        <v>0.69004770990259401</v>
      </c>
      <c r="D7197">
        <v>0.99996133461042802</v>
      </c>
      <c r="E7197">
        <f t="shared" si="112"/>
        <v>1.0514222682690439</v>
      </c>
    </row>
    <row r="7198" spans="1:5" x14ac:dyDescent="0.3">
      <c r="A7198" t="s">
        <v>7201</v>
      </c>
      <c r="B7198">
        <v>0.30688909811822501</v>
      </c>
      <c r="C7198">
        <v>0.53672931414346603</v>
      </c>
      <c r="D7198">
        <v>0.99996133461042802</v>
      </c>
      <c r="E7198">
        <f t="shared" si="112"/>
        <v>1.2370373823274066</v>
      </c>
    </row>
    <row r="7199" spans="1:5" x14ac:dyDescent="0.3">
      <c r="A7199" t="s">
        <v>7202</v>
      </c>
      <c r="B7199">
        <v>0.87706587165727301</v>
      </c>
      <c r="C7199">
        <v>5.3569461602054502E-2</v>
      </c>
      <c r="D7199">
        <v>0.99996133461042802</v>
      </c>
      <c r="E7199">
        <f t="shared" si="112"/>
        <v>1.836636181206138</v>
      </c>
    </row>
    <row r="7200" spans="1:5" x14ac:dyDescent="0.3">
      <c r="A7200" t="s">
        <v>7203</v>
      </c>
      <c r="B7200">
        <v>1.08821062186205</v>
      </c>
      <c r="C7200">
        <v>0.169450892856053</v>
      </c>
      <c r="D7200">
        <v>0.99996133461042802</v>
      </c>
      <c r="E7200">
        <f t="shared" si="112"/>
        <v>2.1261017197963561</v>
      </c>
    </row>
    <row r="7201" spans="1:5" x14ac:dyDescent="0.3">
      <c r="A7201" t="s">
        <v>7204</v>
      </c>
      <c r="B7201">
        <v>1.7893761589911801</v>
      </c>
      <c r="C7201" t="s">
        <v>16</v>
      </c>
      <c r="D7201" t="s">
        <v>16</v>
      </c>
      <c r="E7201">
        <f t="shared" si="112"/>
        <v>3.4566538977379864</v>
      </c>
    </row>
    <row r="7202" spans="1:5" x14ac:dyDescent="0.3">
      <c r="A7202" t="s">
        <v>7205</v>
      </c>
      <c r="B7202">
        <v>7.8401217816114102E-2</v>
      </c>
      <c r="C7202">
        <v>0.52555703798715003</v>
      </c>
      <c r="D7202">
        <v>0.99996133461042802</v>
      </c>
      <c r="E7202">
        <f t="shared" si="112"/>
        <v>1.0558473111141442</v>
      </c>
    </row>
    <row r="7203" spans="1:5" x14ac:dyDescent="0.3">
      <c r="A7203" t="s">
        <v>7206</v>
      </c>
      <c r="B7203">
        <v>-0.406746954899536</v>
      </c>
      <c r="C7203">
        <v>0.46515952679507799</v>
      </c>
      <c r="D7203">
        <v>0.99996133461042802</v>
      </c>
      <c r="E7203">
        <f t="shared" si="112"/>
        <v>0.75432233299072293</v>
      </c>
    </row>
    <row r="7204" spans="1:5" x14ac:dyDescent="0.3">
      <c r="A7204" t="s">
        <v>7207</v>
      </c>
      <c r="B7204">
        <v>-0.44393536086386498</v>
      </c>
      <c r="C7204">
        <v>0.12664376231080901</v>
      </c>
      <c r="D7204">
        <v>0.99996133461042802</v>
      </c>
      <c r="E7204">
        <f t="shared" si="112"/>
        <v>0.73512660438880906</v>
      </c>
    </row>
    <row r="7205" spans="1:5" x14ac:dyDescent="0.3">
      <c r="A7205" t="s">
        <v>7208</v>
      </c>
      <c r="B7205">
        <v>3.2335972024408501E-2</v>
      </c>
      <c r="C7205">
        <v>0.81899692195985097</v>
      </c>
      <c r="D7205">
        <v>0.99996133461042802</v>
      </c>
      <c r="E7205">
        <f t="shared" si="112"/>
        <v>1.0226666595105403</v>
      </c>
    </row>
    <row r="7206" spans="1:5" x14ac:dyDescent="0.3">
      <c r="A7206" t="s">
        <v>7209</v>
      </c>
      <c r="B7206">
        <v>0.53974991413565898</v>
      </c>
      <c r="C7206">
        <v>0.307651125421392</v>
      </c>
      <c r="D7206">
        <v>0.99996133461042802</v>
      </c>
      <c r="E7206">
        <f t="shared" si="112"/>
        <v>1.4537204983909311</v>
      </c>
    </row>
    <row r="7207" spans="1:5" x14ac:dyDescent="0.3">
      <c r="A7207" t="s">
        <v>7210</v>
      </c>
      <c r="B7207">
        <v>-0.160121308067946</v>
      </c>
      <c r="C7207">
        <v>0.182223617065842</v>
      </c>
      <c r="D7207">
        <v>0.99996133461042802</v>
      </c>
      <c r="E7207">
        <f t="shared" si="112"/>
        <v>0.89494981649478211</v>
      </c>
    </row>
    <row r="7208" spans="1:5" x14ac:dyDescent="0.3">
      <c r="A7208" t="s">
        <v>7211</v>
      </c>
      <c r="B7208">
        <v>0.235259789018604</v>
      </c>
      <c r="C7208">
        <v>0.21728426931216199</v>
      </c>
      <c r="D7208">
        <v>0.99996133461042802</v>
      </c>
      <c r="E7208">
        <f t="shared" si="112"/>
        <v>1.177118684281395</v>
      </c>
    </row>
    <row r="7209" spans="1:5" x14ac:dyDescent="0.3">
      <c r="A7209" t="s">
        <v>7212</v>
      </c>
      <c r="B7209">
        <v>-3.02157109452942E-2</v>
      </c>
      <c r="C7209">
        <v>0.88307937470737696</v>
      </c>
      <c r="D7209">
        <v>0.99996133461042802</v>
      </c>
      <c r="E7209">
        <f t="shared" si="112"/>
        <v>0.97927386616627199</v>
      </c>
    </row>
    <row r="7210" spans="1:5" x14ac:dyDescent="0.3">
      <c r="A7210" t="s">
        <v>7213</v>
      </c>
      <c r="B7210">
        <v>4.1172733140001803E-3</v>
      </c>
      <c r="C7210">
        <v>0.992734173603248</v>
      </c>
      <c r="D7210">
        <v>0.99996133461042802</v>
      </c>
      <c r="E7210">
        <f t="shared" si="112"/>
        <v>1.0028579525711339</v>
      </c>
    </row>
    <row r="7211" spans="1:5" x14ac:dyDescent="0.3">
      <c r="A7211" t="s">
        <v>7214</v>
      </c>
      <c r="B7211">
        <v>-3.67443150353121E-2</v>
      </c>
      <c r="C7211">
        <v>0.69676620592105598</v>
      </c>
      <c r="D7211">
        <v>0.99996133461042802</v>
      </c>
      <c r="E7211">
        <f t="shared" si="112"/>
        <v>0.97485238605098223</v>
      </c>
    </row>
    <row r="7212" spans="1:5" x14ac:dyDescent="0.3">
      <c r="A7212" t="s">
        <v>7215</v>
      </c>
      <c r="B7212">
        <v>-0.29783988886396301</v>
      </c>
      <c r="C7212">
        <v>0.32383845300977099</v>
      </c>
      <c r="D7212">
        <v>0.99996133461042802</v>
      </c>
      <c r="E7212">
        <f t="shared" si="112"/>
        <v>0.81346947243859935</v>
      </c>
    </row>
    <row r="7213" spans="1:5" x14ac:dyDescent="0.3">
      <c r="A7213" t="s">
        <v>7216</v>
      </c>
      <c r="B7213">
        <v>-0.39455678875328598</v>
      </c>
      <c r="C7213">
        <v>6.5368733015153294E-2</v>
      </c>
      <c r="D7213">
        <v>0.99996133461042802</v>
      </c>
      <c r="E7213">
        <f t="shared" si="112"/>
        <v>0.76072304292855097</v>
      </c>
    </row>
    <row r="7214" spans="1:5" x14ac:dyDescent="0.3">
      <c r="A7214" t="s">
        <v>7217</v>
      </c>
      <c r="B7214">
        <v>3.1655022760840403E-2</v>
      </c>
      <c r="C7214">
        <v>0.88854762423981204</v>
      </c>
      <c r="D7214">
        <v>0.99996133461042802</v>
      </c>
      <c r="E7214">
        <f t="shared" si="112"/>
        <v>1.022184076727058</v>
      </c>
    </row>
    <row r="7215" spans="1:5" x14ac:dyDescent="0.3">
      <c r="A7215" t="s">
        <v>7218</v>
      </c>
      <c r="B7215">
        <v>-2.45424281502102E-2</v>
      </c>
      <c r="C7215">
        <v>0.89029515154522698</v>
      </c>
      <c r="D7215">
        <v>0.99996133461042802</v>
      </c>
      <c r="E7215">
        <f t="shared" si="112"/>
        <v>0.98313236392206305</v>
      </c>
    </row>
    <row r="7216" spans="1:5" x14ac:dyDescent="0.3">
      <c r="A7216" t="s">
        <v>7219</v>
      </c>
      <c r="B7216">
        <v>-0.18852507606447899</v>
      </c>
      <c r="C7216">
        <v>0.12347979358396</v>
      </c>
      <c r="D7216">
        <v>0.99996133461042802</v>
      </c>
      <c r="E7216">
        <f t="shared" si="112"/>
        <v>0.87750236811523008</v>
      </c>
    </row>
    <row r="7217" spans="1:5" x14ac:dyDescent="0.3">
      <c r="A7217" t="s">
        <v>7220</v>
      </c>
      <c r="B7217">
        <v>0.664952425874763</v>
      </c>
      <c r="C7217">
        <v>0.23722172274261599</v>
      </c>
      <c r="D7217">
        <v>0.99996133461042802</v>
      </c>
      <c r="E7217">
        <f t="shared" si="112"/>
        <v>1.5855159885881556</v>
      </c>
    </row>
    <row r="7218" spans="1:5" x14ac:dyDescent="0.3">
      <c r="A7218" t="s">
        <v>7221</v>
      </c>
      <c r="B7218">
        <v>0.13808856103962699</v>
      </c>
      <c r="C7218">
        <v>0.75653709755457599</v>
      </c>
      <c r="D7218">
        <v>0.99996133461042802</v>
      </c>
      <c r="E7218">
        <f t="shared" si="112"/>
        <v>1.1004461590990837</v>
      </c>
    </row>
    <row r="7219" spans="1:5" x14ac:dyDescent="0.3">
      <c r="A7219" t="s">
        <v>7222</v>
      </c>
      <c r="B7219">
        <v>0.36623867861110998</v>
      </c>
      <c r="C7219" t="s">
        <v>16</v>
      </c>
      <c r="D7219" t="s">
        <v>16</v>
      </c>
      <c r="E7219">
        <f t="shared" si="112"/>
        <v>1.2889878622327835</v>
      </c>
    </row>
    <row r="7220" spans="1:5" x14ac:dyDescent="0.3">
      <c r="A7220" t="s">
        <v>7223</v>
      </c>
      <c r="B7220">
        <v>0.223734244553772</v>
      </c>
      <c r="C7220">
        <v>7.2254550263787604E-2</v>
      </c>
      <c r="D7220">
        <v>0.99996133461042802</v>
      </c>
      <c r="E7220">
        <f t="shared" si="112"/>
        <v>1.1677522659125614</v>
      </c>
    </row>
    <row r="7221" spans="1:5" x14ac:dyDescent="0.3">
      <c r="A7221" t="s">
        <v>7224</v>
      </c>
      <c r="B7221">
        <v>-0.593729492828723</v>
      </c>
      <c r="C7221">
        <v>0.16262988643312101</v>
      </c>
      <c r="D7221">
        <v>0.99996133461042802</v>
      </c>
      <c r="E7221">
        <f t="shared" si="112"/>
        <v>0.66262774042696138</v>
      </c>
    </row>
    <row r="7222" spans="1:5" x14ac:dyDescent="0.3">
      <c r="A7222" t="s">
        <v>7225</v>
      </c>
      <c r="B7222">
        <v>-0.41188036619129698</v>
      </c>
      <c r="C7222">
        <v>0.404260650326566</v>
      </c>
      <c r="D7222">
        <v>0.99996133461042802</v>
      </c>
      <c r="E7222">
        <f t="shared" si="112"/>
        <v>0.75164306557577154</v>
      </c>
    </row>
    <row r="7223" spans="1:5" x14ac:dyDescent="0.3">
      <c r="A7223" t="s">
        <v>7226</v>
      </c>
      <c r="B7223">
        <v>-0.72690876203850896</v>
      </c>
      <c r="C7223">
        <v>0.36293226469519202</v>
      </c>
      <c r="D7223">
        <v>0.99996133461042802</v>
      </c>
      <c r="E7223">
        <f t="shared" si="112"/>
        <v>0.60419713072037728</v>
      </c>
    </row>
    <row r="7224" spans="1:5" x14ac:dyDescent="0.3">
      <c r="A7224" t="s">
        <v>7227</v>
      </c>
      <c r="B7224">
        <v>9.6255541051626398E-2</v>
      </c>
      <c r="C7224">
        <v>0.84125765269920805</v>
      </c>
      <c r="D7224">
        <v>0.99996133461042802</v>
      </c>
      <c r="E7224">
        <f t="shared" si="112"/>
        <v>1.0689953229752007</v>
      </c>
    </row>
    <row r="7225" spans="1:5" x14ac:dyDescent="0.3">
      <c r="A7225" t="s">
        <v>7228</v>
      </c>
      <c r="B7225">
        <v>0.161189856010964</v>
      </c>
      <c r="C7225">
        <v>0.50996019446882201</v>
      </c>
      <c r="D7225">
        <v>0.99996133461042802</v>
      </c>
      <c r="E7225">
        <f t="shared" si="112"/>
        <v>1.1182089955285395</v>
      </c>
    </row>
    <row r="7226" spans="1:5" x14ac:dyDescent="0.3">
      <c r="A7226" t="s">
        <v>7229</v>
      </c>
      <c r="B7226">
        <v>-1.2395338330889101</v>
      </c>
      <c r="C7226">
        <v>2.0797122223784201E-2</v>
      </c>
      <c r="D7226">
        <v>0.74622698294617296</v>
      </c>
      <c r="E7226">
        <f t="shared" si="112"/>
        <v>0.42350947942338618</v>
      </c>
    </row>
    <row r="7227" spans="1:5" x14ac:dyDescent="0.3">
      <c r="A7227" t="s">
        <v>7230</v>
      </c>
      <c r="B7227">
        <v>-0.50289574613355104</v>
      </c>
      <c r="C7227">
        <v>0.167007139789842</v>
      </c>
      <c r="D7227">
        <v>0.99996133461042802</v>
      </c>
      <c r="E7227">
        <f t="shared" si="112"/>
        <v>0.70568891525299715</v>
      </c>
    </row>
    <row r="7228" spans="1:5" x14ac:dyDescent="0.3">
      <c r="A7228" t="s">
        <v>7231</v>
      </c>
      <c r="B7228">
        <v>-2.5709951856149198E-2</v>
      </c>
      <c r="C7228">
        <v>0.92349018732764498</v>
      </c>
      <c r="D7228">
        <v>0.99996133461042802</v>
      </c>
      <c r="E7228">
        <f t="shared" si="112"/>
        <v>0.98233707040278218</v>
      </c>
    </row>
    <row r="7229" spans="1:5" x14ac:dyDescent="0.3">
      <c r="A7229" t="s">
        <v>7232</v>
      </c>
      <c r="B7229">
        <v>-0.686709950924135</v>
      </c>
      <c r="C7229">
        <v>0.25500575464376302</v>
      </c>
      <c r="D7229">
        <v>0.99996133461042802</v>
      </c>
      <c r="E7229">
        <f t="shared" si="112"/>
        <v>0.62126903242554321</v>
      </c>
    </row>
    <row r="7230" spans="1:5" x14ac:dyDescent="0.3">
      <c r="A7230" t="s">
        <v>7233</v>
      </c>
      <c r="B7230">
        <v>7.9712784696006594E-2</v>
      </c>
      <c r="C7230">
        <v>0.78159045314213804</v>
      </c>
      <c r="D7230">
        <v>0.99996133461042802</v>
      </c>
      <c r="E7230">
        <f t="shared" si="112"/>
        <v>1.0568076277358363</v>
      </c>
    </row>
    <row r="7231" spans="1:5" x14ac:dyDescent="0.3">
      <c r="A7231" t="s">
        <v>7234</v>
      </c>
      <c r="B7231">
        <v>0.11905765015158</v>
      </c>
      <c r="C7231">
        <v>0.55218152466977799</v>
      </c>
      <c r="D7231">
        <v>0.99996133461042802</v>
      </c>
      <c r="E7231">
        <f t="shared" si="112"/>
        <v>1.086025253067803</v>
      </c>
    </row>
    <row r="7232" spans="1:5" x14ac:dyDescent="0.3">
      <c r="A7232" t="s">
        <v>7235</v>
      </c>
      <c r="B7232">
        <v>0.214409094366318</v>
      </c>
      <c r="C7232">
        <v>0.74551433430547498</v>
      </c>
      <c r="D7232">
        <v>0.99996133461042802</v>
      </c>
      <c r="E7232">
        <f t="shared" si="112"/>
        <v>1.1602286053117259</v>
      </c>
    </row>
    <row r="7233" spans="1:5" x14ac:dyDescent="0.3">
      <c r="A7233" t="s">
        <v>7236</v>
      </c>
      <c r="B7233">
        <v>0.10388838033476799</v>
      </c>
      <c r="C7233">
        <v>0.495005139510862</v>
      </c>
      <c r="D7233">
        <v>0.99996133461042802</v>
      </c>
      <c r="E7233">
        <f t="shared" si="112"/>
        <v>1.0746660239578503</v>
      </c>
    </row>
    <row r="7234" spans="1:5" x14ac:dyDescent="0.3">
      <c r="A7234" t="s">
        <v>7237</v>
      </c>
      <c r="B7234">
        <v>-0.13462901488795601</v>
      </c>
      <c r="C7234">
        <v>0.70258321476345498</v>
      </c>
      <c r="D7234">
        <v>0.99996133461042802</v>
      </c>
      <c r="E7234">
        <f t="shared" si="112"/>
        <v>0.91090403997818836</v>
      </c>
    </row>
    <row r="7235" spans="1:5" x14ac:dyDescent="0.3">
      <c r="A7235" t="s">
        <v>7238</v>
      </c>
      <c r="B7235">
        <v>0.247071700701918</v>
      </c>
      <c r="C7235">
        <v>0.40030500009452202</v>
      </c>
      <c r="D7235">
        <v>0.99996133461042802</v>
      </c>
      <c r="E7235">
        <f t="shared" ref="E7235:E7298" si="113">2^B7235</f>
        <v>1.1867957789196915</v>
      </c>
    </row>
    <row r="7236" spans="1:5" x14ac:dyDescent="0.3">
      <c r="A7236" t="s">
        <v>7239</v>
      </c>
      <c r="B7236">
        <v>0.53935153747503295</v>
      </c>
      <c r="C7236">
        <v>0.26253160923333901</v>
      </c>
      <c r="D7236">
        <v>0.99996133461042802</v>
      </c>
      <c r="E7236">
        <f t="shared" si="113"/>
        <v>1.4533191326482275</v>
      </c>
    </row>
    <row r="7237" spans="1:5" x14ac:dyDescent="0.3">
      <c r="A7237" t="s">
        <v>7240</v>
      </c>
      <c r="B7237">
        <v>0.87980988741844901</v>
      </c>
      <c r="C7237">
        <v>0.20010928445336101</v>
      </c>
      <c r="D7237">
        <v>0.99996133461042802</v>
      </c>
      <c r="E7237">
        <f t="shared" si="113"/>
        <v>1.840132799932531</v>
      </c>
    </row>
    <row r="7238" spans="1:5" x14ac:dyDescent="0.3">
      <c r="A7238" t="s">
        <v>7241</v>
      </c>
      <c r="B7238">
        <v>-7.0687854547503703E-2</v>
      </c>
      <c r="C7238">
        <v>0.68667513509788702</v>
      </c>
      <c r="D7238">
        <v>0.99996133461042802</v>
      </c>
      <c r="E7238">
        <f t="shared" si="113"/>
        <v>0.95218390333054015</v>
      </c>
    </row>
    <row r="7239" spans="1:5" x14ac:dyDescent="0.3">
      <c r="A7239" t="s">
        <v>7242</v>
      </c>
      <c r="B7239">
        <v>-1.70161327120835E-2</v>
      </c>
      <c r="C7239">
        <v>0.93497923234522995</v>
      </c>
      <c r="D7239">
        <v>0.99996133461042802</v>
      </c>
      <c r="E7239">
        <f t="shared" si="113"/>
        <v>0.98827460021250035</v>
      </c>
    </row>
    <row r="7240" spans="1:5" x14ac:dyDescent="0.3">
      <c r="A7240" t="s">
        <v>7243</v>
      </c>
      <c r="B7240">
        <v>0.29294305375782997</v>
      </c>
      <c r="C7240">
        <v>0.55638441835762598</v>
      </c>
      <c r="D7240">
        <v>0.99996133461042802</v>
      </c>
      <c r="E7240">
        <f t="shared" si="113"/>
        <v>1.2251369721878438</v>
      </c>
    </row>
    <row r="7241" spans="1:5" x14ac:dyDescent="0.3">
      <c r="A7241" t="s">
        <v>7244</v>
      </c>
      <c r="B7241">
        <v>1.1914570015288399</v>
      </c>
      <c r="C7241">
        <v>5.1448160187173103E-2</v>
      </c>
      <c r="D7241">
        <v>0.99168841583559197</v>
      </c>
      <c r="E7241">
        <f t="shared" si="113"/>
        <v>2.2838327478318821</v>
      </c>
    </row>
    <row r="7242" spans="1:5" x14ac:dyDescent="0.3">
      <c r="A7242" t="s">
        <v>7245</v>
      </c>
      <c r="B7242">
        <v>-0.30453311722530801</v>
      </c>
      <c r="C7242">
        <v>0.25266116053100401</v>
      </c>
      <c r="D7242">
        <v>0.99996133461042802</v>
      </c>
      <c r="E7242">
        <f t="shared" si="113"/>
        <v>0.80970420939688625</v>
      </c>
    </row>
    <row r="7243" spans="1:5" x14ac:dyDescent="0.3">
      <c r="A7243" t="s">
        <v>7246</v>
      </c>
      <c r="B7243">
        <v>3.7569260336069998E-2</v>
      </c>
      <c r="C7243">
        <v>0.88148378232541602</v>
      </c>
      <c r="D7243">
        <v>0.99996133461042802</v>
      </c>
      <c r="E7243">
        <f t="shared" si="113"/>
        <v>1.0263830569017651</v>
      </c>
    </row>
    <row r="7244" spans="1:5" x14ac:dyDescent="0.3">
      <c r="A7244" t="s">
        <v>7247</v>
      </c>
      <c r="B7244">
        <v>8.8346922878768E-4</v>
      </c>
      <c r="C7244">
        <v>0.99438336447393905</v>
      </c>
      <c r="D7244">
        <v>0.99996133461042802</v>
      </c>
      <c r="E7244">
        <f t="shared" si="113"/>
        <v>1.0006125617444086</v>
      </c>
    </row>
    <row r="7245" spans="1:5" x14ac:dyDescent="0.3">
      <c r="A7245" t="s">
        <v>7248</v>
      </c>
      <c r="B7245">
        <v>6.7651386248447798E-2</v>
      </c>
      <c r="C7245">
        <v>0.88426356596391797</v>
      </c>
      <c r="D7245">
        <v>0.99996133461042802</v>
      </c>
      <c r="E7245">
        <f t="shared" si="113"/>
        <v>1.0480092033041746</v>
      </c>
    </row>
    <row r="7246" spans="1:5" x14ac:dyDescent="0.3">
      <c r="A7246" t="s">
        <v>7249</v>
      </c>
      <c r="B7246">
        <v>0.13730962483679299</v>
      </c>
      <c r="C7246">
        <v>0.32103901313681898</v>
      </c>
      <c r="D7246">
        <v>0.99996133461042802</v>
      </c>
      <c r="E7246">
        <f t="shared" si="113"/>
        <v>1.0998521694010208</v>
      </c>
    </row>
    <row r="7247" spans="1:5" x14ac:dyDescent="0.3">
      <c r="A7247" t="s">
        <v>7250</v>
      </c>
      <c r="B7247">
        <v>-0.22421291043029001</v>
      </c>
      <c r="C7247">
        <v>7.4082391612436904E-2</v>
      </c>
      <c r="D7247">
        <v>0.99996133461042802</v>
      </c>
      <c r="E7247">
        <f t="shared" si="113"/>
        <v>0.85606193908851724</v>
      </c>
    </row>
    <row r="7248" spans="1:5" x14ac:dyDescent="0.3">
      <c r="A7248" t="s">
        <v>7251</v>
      </c>
      <c r="B7248">
        <v>7.2180864766932501E-2</v>
      </c>
      <c r="C7248">
        <v>0.84111993505548199</v>
      </c>
      <c r="D7248">
        <v>0.99996133461042802</v>
      </c>
      <c r="E7248">
        <f t="shared" si="113"/>
        <v>1.0513046985897212</v>
      </c>
    </row>
    <row r="7249" spans="1:5" x14ac:dyDescent="0.3">
      <c r="A7249" t="s">
        <v>7252</v>
      </c>
      <c r="B7249">
        <v>0.16622525736798299</v>
      </c>
      <c r="C7249">
        <v>0.42948349674686098</v>
      </c>
      <c r="D7249">
        <v>0.99996133461042802</v>
      </c>
      <c r="E7249">
        <f t="shared" si="113"/>
        <v>1.1221186705458335</v>
      </c>
    </row>
    <row r="7250" spans="1:5" x14ac:dyDescent="0.3">
      <c r="A7250" t="s">
        <v>7253</v>
      </c>
      <c r="B7250">
        <v>-0.11711990385645001</v>
      </c>
      <c r="C7250">
        <v>0.61040228194342505</v>
      </c>
      <c r="D7250">
        <v>0.99996133461042802</v>
      </c>
      <c r="E7250">
        <f t="shared" si="113"/>
        <v>0.92202648416652111</v>
      </c>
    </row>
    <row r="7251" spans="1:5" x14ac:dyDescent="0.3">
      <c r="A7251" t="s">
        <v>7254</v>
      </c>
      <c r="B7251">
        <v>-2.5975786063387502E-3</v>
      </c>
      <c r="C7251">
        <v>0.98614739254581596</v>
      </c>
      <c r="D7251">
        <v>0.99996133461042802</v>
      </c>
      <c r="E7251">
        <f t="shared" si="113"/>
        <v>0.99820111564819813</v>
      </c>
    </row>
    <row r="7252" spans="1:5" x14ac:dyDescent="0.3">
      <c r="A7252" t="s">
        <v>7255</v>
      </c>
      <c r="B7252">
        <v>0.16219875594583</v>
      </c>
      <c r="C7252">
        <v>0.36560492513652199</v>
      </c>
      <c r="D7252">
        <v>0.99996133461042802</v>
      </c>
      <c r="E7252">
        <f t="shared" si="113"/>
        <v>1.118991250622883</v>
      </c>
    </row>
    <row r="7253" spans="1:5" x14ac:dyDescent="0.3">
      <c r="A7253" t="s">
        <v>7256</v>
      </c>
      <c r="B7253">
        <v>0.79689726911910297</v>
      </c>
      <c r="C7253" t="s">
        <v>16</v>
      </c>
      <c r="D7253" t="s">
        <v>16</v>
      </c>
      <c r="E7253">
        <f t="shared" si="113"/>
        <v>1.7373606525785426</v>
      </c>
    </row>
    <row r="7254" spans="1:5" x14ac:dyDescent="0.3">
      <c r="A7254" t="s">
        <v>7257</v>
      </c>
      <c r="B7254">
        <v>-0.30755906133919297</v>
      </c>
      <c r="C7254">
        <v>6.2557834019671604E-2</v>
      </c>
      <c r="D7254">
        <v>0.99996133461042802</v>
      </c>
      <c r="E7254">
        <f t="shared" si="113"/>
        <v>0.8080076956210458</v>
      </c>
    </row>
    <row r="7255" spans="1:5" x14ac:dyDescent="0.3">
      <c r="A7255" t="s">
        <v>7258</v>
      </c>
      <c r="B7255">
        <v>-1.91173140165159E-2</v>
      </c>
      <c r="C7255">
        <v>0.95726575095519095</v>
      </c>
      <c r="D7255">
        <v>0.99996133461042802</v>
      </c>
      <c r="E7255">
        <f t="shared" si="113"/>
        <v>0.98683629716142773</v>
      </c>
    </row>
    <row r="7256" spans="1:5" x14ac:dyDescent="0.3">
      <c r="A7256" t="s">
        <v>7259</v>
      </c>
      <c r="B7256">
        <v>0.98174929283830503</v>
      </c>
      <c r="C7256" t="s">
        <v>16</v>
      </c>
      <c r="D7256" t="s">
        <v>16</v>
      </c>
      <c r="E7256">
        <f t="shared" si="113"/>
        <v>1.9748585081577312</v>
      </c>
    </row>
    <row r="7257" spans="1:5" x14ac:dyDescent="0.3">
      <c r="A7257" t="s">
        <v>7260</v>
      </c>
      <c r="B7257">
        <v>-8.8813133487864293E-2</v>
      </c>
      <c r="C7257">
        <v>0.64985521619845599</v>
      </c>
      <c r="D7257">
        <v>0.99996133461042802</v>
      </c>
      <c r="E7257">
        <f t="shared" si="113"/>
        <v>0.94029598739612996</v>
      </c>
    </row>
    <row r="7258" spans="1:5" x14ac:dyDescent="0.3">
      <c r="A7258" t="s">
        <v>7261</v>
      </c>
      <c r="B7258">
        <v>-0.32899783062348198</v>
      </c>
      <c r="C7258">
        <v>0.185195972729226</v>
      </c>
      <c r="D7258">
        <v>0.99996133461042802</v>
      </c>
      <c r="E7258">
        <f t="shared" si="113"/>
        <v>0.79608929585513855</v>
      </c>
    </row>
    <row r="7259" spans="1:5" x14ac:dyDescent="0.3">
      <c r="A7259" t="s">
        <v>7262</v>
      </c>
      <c r="B7259">
        <v>-0.24241277190391</v>
      </c>
      <c r="C7259">
        <v>0.692410816501419</v>
      </c>
      <c r="D7259">
        <v>0.99996133461042802</v>
      </c>
      <c r="E7259">
        <f t="shared" si="113"/>
        <v>0.84533039387455011</v>
      </c>
    </row>
    <row r="7260" spans="1:5" x14ac:dyDescent="0.3">
      <c r="A7260" t="s">
        <v>7263</v>
      </c>
      <c r="B7260">
        <v>-9.39828357365593E-2</v>
      </c>
      <c r="C7260">
        <v>0.50612223372661902</v>
      </c>
      <c r="D7260">
        <v>0.99996133461042802</v>
      </c>
      <c r="E7260">
        <f t="shared" si="113"/>
        <v>0.9369325938312395</v>
      </c>
    </row>
    <row r="7261" spans="1:5" x14ac:dyDescent="0.3">
      <c r="A7261" t="s">
        <v>7264</v>
      </c>
      <c r="B7261">
        <v>-2.2153215710422301E-2</v>
      </c>
      <c r="C7261">
        <v>0.88997772005834297</v>
      </c>
      <c r="D7261">
        <v>0.99996133461042802</v>
      </c>
      <c r="E7261">
        <f t="shared" si="113"/>
        <v>0.98476185461111299</v>
      </c>
    </row>
    <row r="7262" spans="1:5" x14ac:dyDescent="0.3">
      <c r="A7262" t="s">
        <v>7265</v>
      </c>
      <c r="B7262">
        <v>0.13953846754112401</v>
      </c>
      <c r="C7262">
        <v>0.86596609312297601</v>
      </c>
      <c r="D7262">
        <v>0.99996133461042802</v>
      </c>
      <c r="E7262">
        <f t="shared" si="113"/>
        <v>1.1015526618760425</v>
      </c>
    </row>
    <row r="7263" spans="1:5" x14ac:dyDescent="0.3">
      <c r="A7263" t="s">
        <v>7266</v>
      </c>
      <c r="B7263">
        <v>3.5374144174454301E-2</v>
      </c>
      <c r="C7263">
        <v>0.85113517209704703</v>
      </c>
      <c r="D7263">
        <v>0.99996133461042802</v>
      </c>
      <c r="E7263">
        <f t="shared" si="113"/>
        <v>1.0248225629613683</v>
      </c>
    </row>
    <row r="7264" spans="1:5" x14ac:dyDescent="0.3">
      <c r="A7264" t="s">
        <v>7267</v>
      </c>
      <c r="B7264">
        <v>-1.7127842194594099E-2</v>
      </c>
      <c r="C7264">
        <v>0.90308122421691905</v>
      </c>
      <c r="D7264">
        <v>0.99996133461042802</v>
      </c>
      <c r="E7264">
        <f t="shared" si="113"/>
        <v>0.98819807997297215</v>
      </c>
    </row>
    <row r="7265" spans="1:5" x14ac:dyDescent="0.3">
      <c r="A7265" t="s">
        <v>7268</v>
      </c>
      <c r="B7265">
        <v>0.23250301527174</v>
      </c>
      <c r="C7265">
        <v>0.13753506019294301</v>
      </c>
      <c r="D7265">
        <v>0.99996133461042802</v>
      </c>
      <c r="E7265">
        <f t="shared" si="113"/>
        <v>1.1748715347688243</v>
      </c>
    </row>
    <row r="7266" spans="1:5" x14ac:dyDescent="0.3">
      <c r="A7266" t="s">
        <v>7269</v>
      </c>
      <c r="B7266">
        <v>0.52533518756144104</v>
      </c>
      <c r="C7266">
        <v>0.29260771011155701</v>
      </c>
      <c r="D7266">
        <v>0.99996133461042802</v>
      </c>
      <c r="E7266">
        <f t="shared" si="113"/>
        <v>1.4392679324951048</v>
      </c>
    </row>
    <row r="7267" spans="1:5" x14ac:dyDescent="0.3">
      <c r="A7267" t="s">
        <v>7270</v>
      </c>
      <c r="B7267">
        <v>3.2761177959296402E-2</v>
      </c>
      <c r="C7267">
        <v>0.89985702605292095</v>
      </c>
      <c r="D7267">
        <v>0.99996133461042802</v>
      </c>
      <c r="E7267">
        <f t="shared" si="113"/>
        <v>1.0229681147785255</v>
      </c>
    </row>
    <row r="7268" spans="1:5" x14ac:dyDescent="0.3">
      <c r="A7268" t="s">
        <v>7271</v>
      </c>
      <c r="B7268">
        <v>-2.7073136459600002E-2</v>
      </c>
      <c r="C7268">
        <v>0.96217526792645103</v>
      </c>
      <c r="D7268">
        <v>0.99996133461042802</v>
      </c>
      <c r="E7268">
        <f t="shared" si="113"/>
        <v>0.98140931070417314</v>
      </c>
    </row>
    <row r="7269" spans="1:5" x14ac:dyDescent="0.3">
      <c r="A7269" t="s">
        <v>7272</v>
      </c>
      <c r="B7269">
        <v>-3.2929282263399903E-2</v>
      </c>
      <c r="C7269">
        <v>0.76603092437697695</v>
      </c>
      <c r="D7269">
        <v>0.99996133461042802</v>
      </c>
      <c r="E7269">
        <f t="shared" si="113"/>
        <v>0.97743367688479543</v>
      </c>
    </row>
    <row r="7270" spans="1:5" x14ac:dyDescent="0.3">
      <c r="A7270" t="s">
        <v>7273</v>
      </c>
      <c r="B7270">
        <v>2.96486633524598E-2</v>
      </c>
      <c r="C7270">
        <v>0.90006487098333698</v>
      </c>
      <c r="D7270">
        <v>0.99996133461042802</v>
      </c>
      <c r="E7270">
        <f t="shared" si="113"/>
        <v>1.0207635109329929</v>
      </c>
    </row>
    <row r="7271" spans="1:5" x14ac:dyDescent="0.3">
      <c r="A7271" t="s">
        <v>7274</v>
      </c>
      <c r="B7271">
        <v>-0.31555553342852699</v>
      </c>
      <c r="C7271">
        <v>0.227986383236675</v>
      </c>
      <c r="D7271">
        <v>0.99996133461042802</v>
      </c>
      <c r="E7271">
        <f t="shared" si="113"/>
        <v>0.80354151430046139</v>
      </c>
    </row>
    <row r="7272" spans="1:5" x14ac:dyDescent="0.3">
      <c r="A7272" t="s">
        <v>7275</v>
      </c>
      <c r="B7272">
        <v>0.31286151366767501</v>
      </c>
      <c r="C7272">
        <v>0.70516170542368595</v>
      </c>
      <c r="D7272">
        <v>0.99996133461042802</v>
      </c>
      <c r="E7272">
        <f t="shared" si="113"/>
        <v>1.2421690385029112</v>
      </c>
    </row>
    <row r="7273" spans="1:5" x14ac:dyDescent="0.3">
      <c r="A7273" t="s">
        <v>7276</v>
      </c>
      <c r="B7273">
        <v>-0.67208913738042997</v>
      </c>
      <c r="C7273">
        <v>9.5302280273909898E-2</v>
      </c>
      <c r="D7273">
        <v>0.99996133461042802</v>
      </c>
      <c r="E7273">
        <f t="shared" si="113"/>
        <v>0.62759721814597469</v>
      </c>
    </row>
    <row r="7274" spans="1:5" x14ac:dyDescent="0.3">
      <c r="A7274" t="s">
        <v>7277</v>
      </c>
      <c r="B7274">
        <v>0.41780863042337302</v>
      </c>
      <c r="C7274">
        <v>4.1492854981306199E-2</v>
      </c>
      <c r="D7274">
        <v>0.92968380678096796</v>
      </c>
      <c r="E7274">
        <f t="shared" si="113"/>
        <v>1.3358968635481971</v>
      </c>
    </row>
    <row r="7275" spans="1:5" x14ac:dyDescent="0.3">
      <c r="A7275" t="s">
        <v>7278</v>
      </c>
      <c r="B7275">
        <v>0.14472401475256699</v>
      </c>
      <c r="C7275">
        <v>0.73033808030671299</v>
      </c>
      <c r="D7275">
        <v>0.99996133461042802</v>
      </c>
      <c r="E7275">
        <f t="shared" si="113"/>
        <v>1.1055191490505909</v>
      </c>
    </row>
    <row r="7276" spans="1:5" x14ac:dyDescent="0.3">
      <c r="A7276" t="s">
        <v>7279</v>
      </c>
      <c r="B7276">
        <v>0.22922712591186301</v>
      </c>
      <c r="C7276">
        <v>0.17767198516652699</v>
      </c>
      <c r="D7276">
        <v>0.99996133461042802</v>
      </c>
      <c r="E7276">
        <f t="shared" si="113"/>
        <v>1.1722068116428992</v>
      </c>
    </row>
    <row r="7277" spans="1:5" x14ac:dyDescent="0.3">
      <c r="A7277" t="s">
        <v>7280</v>
      </c>
      <c r="B7277">
        <v>0.100265323978268</v>
      </c>
      <c r="C7277">
        <v>0.672025608284611</v>
      </c>
      <c r="D7277">
        <v>0.99996133461042802</v>
      </c>
      <c r="E7277">
        <f t="shared" si="113"/>
        <v>1.0719705889845079</v>
      </c>
    </row>
    <row r="7278" spans="1:5" x14ac:dyDescent="0.3">
      <c r="A7278" t="s">
        <v>7281</v>
      </c>
      <c r="B7278">
        <v>-0.304551665715589</v>
      </c>
      <c r="C7278">
        <v>0.71730340689133498</v>
      </c>
      <c r="D7278">
        <v>0.99996133461042802</v>
      </c>
      <c r="E7278">
        <f t="shared" si="113"/>
        <v>0.80969379923140694</v>
      </c>
    </row>
    <row r="7279" spans="1:5" x14ac:dyDescent="0.3">
      <c r="A7279" t="s">
        <v>7282</v>
      </c>
      <c r="B7279">
        <v>-0.24331595926534499</v>
      </c>
      <c r="C7279">
        <v>0.31842513210096501</v>
      </c>
      <c r="D7279">
        <v>0.99996133461042802</v>
      </c>
      <c r="E7279">
        <f t="shared" si="113"/>
        <v>0.84480134735580636</v>
      </c>
    </row>
    <row r="7280" spans="1:5" x14ac:dyDescent="0.3">
      <c r="A7280" t="s">
        <v>7283</v>
      </c>
      <c r="B7280">
        <v>-0.45266468218317701</v>
      </c>
      <c r="C7280">
        <v>0.22138693752781199</v>
      </c>
      <c r="D7280">
        <v>0.99996133461042802</v>
      </c>
      <c r="E7280">
        <f t="shared" si="113"/>
        <v>0.73069200033334514</v>
      </c>
    </row>
    <row r="7281" spans="1:5" x14ac:dyDescent="0.3">
      <c r="A7281" t="s">
        <v>7284</v>
      </c>
      <c r="B7281">
        <v>0.80155616755280701</v>
      </c>
      <c r="C7281">
        <v>0.275149700568809</v>
      </c>
      <c r="D7281">
        <v>0.99996133461042802</v>
      </c>
      <c r="E7281">
        <f t="shared" si="113"/>
        <v>1.7429801840533248</v>
      </c>
    </row>
    <row r="7282" spans="1:5" x14ac:dyDescent="0.3">
      <c r="A7282" t="s">
        <v>7285</v>
      </c>
      <c r="B7282">
        <v>0.147139410674238</v>
      </c>
      <c r="C7282">
        <v>0.74813063287303505</v>
      </c>
      <c r="D7282">
        <v>0.99996133461042802</v>
      </c>
      <c r="E7282">
        <f t="shared" si="113"/>
        <v>1.107371586973676</v>
      </c>
    </row>
    <row r="7283" spans="1:5" x14ac:dyDescent="0.3">
      <c r="A7283" t="s">
        <v>7286</v>
      </c>
      <c r="B7283">
        <v>6.3673415605626602E-2</v>
      </c>
      <c r="C7283">
        <v>0.60812308957980099</v>
      </c>
      <c r="D7283">
        <v>0.99996133461042802</v>
      </c>
      <c r="E7283">
        <f t="shared" si="113"/>
        <v>1.0451234877214988</v>
      </c>
    </row>
    <row r="7284" spans="1:5" x14ac:dyDescent="0.3">
      <c r="A7284" t="s">
        <v>7287</v>
      </c>
      <c r="B7284">
        <v>0.27615929927264599</v>
      </c>
      <c r="C7284">
        <v>0.53573086993937002</v>
      </c>
      <c r="D7284">
        <v>0.99996133461042802</v>
      </c>
      <c r="E7284">
        <f t="shared" si="113"/>
        <v>1.210966788907913</v>
      </c>
    </row>
    <row r="7285" spans="1:5" x14ac:dyDescent="0.3">
      <c r="A7285" t="s">
        <v>7288</v>
      </c>
      <c r="B7285">
        <v>-0.14415954707456</v>
      </c>
      <c r="C7285">
        <v>0.36101907925859</v>
      </c>
      <c r="D7285">
        <v>0.99996133461042802</v>
      </c>
      <c r="E7285">
        <f t="shared" si="113"/>
        <v>0.90490638410968316</v>
      </c>
    </row>
    <row r="7286" spans="1:5" x14ac:dyDescent="0.3">
      <c r="A7286" t="s">
        <v>7289</v>
      </c>
      <c r="B7286">
        <v>5.9219864120896699E-2</v>
      </c>
      <c r="C7286">
        <v>0.89226884400543405</v>
      </c>
      <c r="D7286">
        <v>0.99996133461042802</v>
      </c>
      <c r="E7286">
        <f t="shared" si="113"/>
        <v>1.0419022009249517</v>
      </c>
    </row>
    <row r="7287" spans="1:5" x14ac:dyDescent="0.3">
      <c r="A7287" t="s">
        <v>7290</v>
      </c>
      <c r="B7287">
        <v>-0.26168758883044901</v>
      </c>
      <c r="C7287">
        <v>0.68266366904731501</v>
      </c>
      <c r="D7287">
        <v>0.99996133461042802</v>
      </c>
      <c r="E7287">
        <f t="shared" si="113"/>
        <v>0.83411164857911835</v>
      </c>
    </row>
    <row r="7288" spans="1:5" x14ac:dyDescent="0.3">
      <c r="A7288" t="s">
        <v>7291</v>
      </c>
      <c r="B7288">
        <v>8.9383645519095001E-2</v>
      </c>
      <c r="C7288">
        <v>0.769733709833892</v>
      </c>
      <c r="D7288">
        <v>0.99996133461042802</v>
      </c>
      <c r="E7288">
        <f t="shared" si="113"/>
        <v>1.0639155546929513</v>
      </c>
    </row>
    <row r="7289" spans="1:5" x14ac:dyDescent="0.3">
      <c r="A7289" t="s">
        <v>7292</v>
      </c>
      <c r="B7289">
        <v>9.3357295035600196E-2</v>
      </c>
      <c r="C7289">
        <v>0.58460252417816905</v>
      </c>
      <c r="D7289">
        <v>0.99996133461042802</v>
      </c>
      <c r="E7289">
        <f t="shared" si="113"/>
        <v>1.0668499620946854</v>
      </c>
    </row>
    <row r="7290" spans="1:5" x14ac:dyDescent="0.3">
      <c r="A7290" t="s">
        <v>7293</v>
      </c>
      <c r="B7290">
        <v>4.4444583712107501E-2</v>
      </c>
      <c r="C7290">
        <v>0.64096624858766904</v>
      </c>
      <c r="D7290">
        <v>0.99996133461042802</v>
      </c>
      <c r="E7290">
        <f t="shared" si="113"/>
        <v>1.0312860729561166</v>
      </c>
    </row>
    <row r="7291" spans="1:5" x14ac:dyDescent="0.3">
      <c r="A7291" t="s">
        <v>7294</v>
      </c>
      <c r="B7291">
        <v>0.14914997339063199</v>
      </c>
      <c r="C7291">
        <v>0.679340646413234</v>
      </c>
      <c r="D7291">
        <v>0.99996133461042802</v>
      </c>
      <c r="E7291">
        <f t="shared" si="113"/>
        <v>1.1089159134493625</v>
      </c>
    </row>
    <row r="7292" spans="1:5" x14ac:dyDescent="0.3">
      <c r="A7292" t="s">
        <v>7295</v>
      </c>
      <c r="B7292">
        <v>0.21789984058461101</v>
      </c>
      <c r="C7292">
        <v>9.4307164345654199E-2</v>
      </c>
      <c r="D7292">
        <v>0.99996133461042802</v>
      </c>
      <c r="E7292">
        <f t="shared" si="113"/>
        <v>1.1630392944902599</v>
      </c>
    </row>
    <row r="7293" spans="1:5" x14ac:dyDescent="0.3">
      <c r="A7293" t="s">
        <v>7296</v>
      </c>
      <c r="B7293">
        <v>8.0183086744541901E-2</v>
      </c>
      <c r="C7293">
        <v>0.78415212330631701</v>
      </c>
      <c r="D7293">
        <v>0.99996133461042802</v>
      </c>
      <c r="E7293">
        <f t="shared" si="113"/>
        <v>1.0571521910691546</v>
      </c>
    </row>
    <row r="7294" spans="1:5" x14ac:dyDescent="0.3">
      <c r="A7294" t="s">
        <v>7297</v>
      </c>
      <c r="B7294">
        <v>0.145993417999183</v>
      </c>
      <c r="C7294">
        <v>0.32621480053709401</v>
      </c>
      <c r="D7294">
        <v>0.99996133461042802</v>
      </c>
      <c r="E7294">
        <f t="shared" si="113"/>
        <v>1.1064923049361046</v>
      </c>
    </row>
    <row r="7295" spans="1:5" x14ac:dyDescent="0.3">
      <c r="A7295" t="s">
        <v>7298</v>
      </c>
      <c r="B7295">
        <v>-0.23290460888226999</v>
      </c>
      <c r="C7295">
        <v>6.4200809934042105E-2</v>
      </c>
      <c r="D7295">
        <v>0.99996133461042802</v>
      </c>
      <c r="E7295">
        <f t="shared" si="113"/>
        <v>0.85091999054803957</v>
      </c>
    </row>
    <row r="7296" spans="1:5" x14ac:dyDescent="0.3">
      <c r="A7296" t="s">
        <v>7299</v>
      </c>
      <c r="B7296">
        <v>-8.1195832794284301E-2</v>
      </c>
      <c r="C7296">
        <v>0.68588547570613001</v>
      </c>
      <c r="D7296">
        <v>0.99996133461042802</v>
      </c>
      <c r="E7296">
        <f t="shared" si="113"/>
        <v>0.94527379567943115</v>
      </c>
    </row>
    <row r="7297" spans="1:5" x14ac:dyDescent="0.3">
      <c r="A7297" t="s">
        <v>7300</v>
      </c>
      <c r="B7297">
        <v>-3.83261480238852E-3</v>
      </c>
      <c r="C7297">
        <v>0.99597888348979902</v>
      </c>
      <c r="D7297">
        <v>0.99996133461042802</v>
      </c>
      <c r="E7297">
        <f t="shared" si="113"/>
        <v>0.99734695940474949</v>
      </c>
    </row>
    <row r="7298" spans="1:5" x14ac:dyDescent="0.3">
      <c r="A7298" t="s">
        <v>7301</v>
      </c>
      <c r="B7298">
        <v>-2.58228970747152E-2</v>
      </c>
      <c r="C7298">
        <v>0.874054038474399</v>
      </c>
      <c r="D7298">
        <v>0.99996133461042802</v>
      </c>
      <c r="E7298">
        <f t="shared" si="113"/>
        <v>0.98226016854267151</v>
      </c>
    </row>
    <row r="7299" spans="1:5" x14ac:dyDescent="0.3">
      <c r="A7299" t="s">
        <v>7302</v>
      </c>
      <c r="B7299">
        <v>-8.2895755846131805E-2</v>
      </c>
      <c r="C7299">
        <v>0.869099796496973</v>
      </c>
      <c r="D7299">
        <v>0.99996133461042802</v>
      </c>
      <c r="E7299">
        <f t="shared" ref="E7299:E7362" si="114">2^B7299</f>
        <v>0.94416063846778275</v>
      </c>
    </row>
    <row r="7300" spans="1:5" x14ac:dyDescent="0.3">
      <c r="A7300" t="s">
        <v>7303</v>
      </c>
      <c r="B7300">
        <v>0.18769524024815001</v>
      </c>
      <c r="C7300">
        <v>0.50443326996802795</v>
      </c>
      <c r="D7300">
        <v>0.99996133461042802</v>
      </c>
      <c r="E7300">
        <f t="shared" si="114"/>
        <v>1.1389427577102618</v>
      </c>
    </row>
    <row r="7301" spans="1:5" x14ac:dyDescent="0.3">
      <c r="A7301" t="s">
        <v>7304</v>
      </c>
      <c r="B7301">
        <v>8.7275667077024392E-3</v>
      </c>
      <c r="C7301">
        <v>0.95325869633843996</v>
      </c>
      <c r="D7301">
        <v>0.99996133461042802</v>
      </c>
      <c r="E7301">
        <f t="shared" si="114"/>
        <v>1.0060678233647036</v>
      </c>
    </row>
    <row r="7302" spans="1:5" x14ac:dyDescent="0.3">
      <c r="A7302" t="s">
        <v>7305</v>
      </c>
      <c r="B7302">
        <v>-0.62534231100747895</v>
      </c>
      <c r="C7302">
        <v>2.9014738648892199E-2</v>
      </c>
      <c r="D7302">
        <v>0.83436977051841399</v>
      </c>
      <c r="E7302">
        <f t="shared" si="114"/>
        <v>0.64826594377755753</v>
      </c>
    </row>
    <row r="7303" spans="1:5" x14ac:dyDescent="0.3">
      <c r="A7303" t="s">
        <v>7306</v>
      </c>
      <c r="B7303">
        <v>-5.8239978592284003E-3</v>
      </c>
      <c r="C7303">
        <v>0.97153848848650004</v>
      </c>
      <c r="D7303">
        <v>0.99996133461042802</v>
      </c>
      <c r="E7303">
        <f t="shared" si="114"/>
        <v>0.99597124958198124</v>
      </c>
    </row>
    <row r="7304" spans="1:5" x14ac:dyDescent="0.3">
      <c r="A7304" t="s">
        <v>7307</v>
      </c>
      <c r="B7304">
        <v>-0.128768776835086</v>
      </c>
      <c r="C7304">
        <v>0.58031323037806903</v>
      </c>
      <c r="D7304">
        <v>0.99996133461042802</v>
      </c>
      <c r="E7304">
        <f t="shared" si="114"/>
        <v>0.91461166410608896</v>
      </c>
    </row>
    <row r="7305" spans="1:5" x14ac:dyDescent="0.3">
      <c r="A7305" t="s">
        <v>7308</v>
      </c>
      <c r="B7305">
        <v>-0.31113681564384099</v>
      </c>
      <c r="C7305">
        <v>0.31605157175125898</v>
      </c>
      <c r="D7305">
        <v>0.99996133461042802</v>
      </c>
      <c r="E7305">
        <f t="shared" si="114"/>
        <v>0.80600639155986853</v>
      </c>
    </row>
    <row r="7306" spans="1:5" x14ac:dyDescent="0.3">
      <c r="A7306" t="s">
        <v>7309</v>
      </c>
      <c r="B7306">
        <v>-8.6784873272278601E-2</v>
      </c>
      <c r="C7306">
        <v>0.75906317460492301</v>
      </c>
      <c r="D7306">
        <v>0.99996133461042802</v>
      </c>
      <c r="E7306">
        <f t="shared" si="114"/>
        <v>0.94161886308484888</v>
      </c>
    </row>
    <row r="7307" spans="1:5" x14ac:dyDescent="0.3">
      <c r="A7307" t="s">
        <v>7310</v>
      </c>
      <c r="B7307">
        <v>5.7685719525215798E-2</v>
      </c>
      <c r="C7307">
        <v>0.82293179418968099</v>
      </c>
      <c r="D7307">
        <v>0.99996133461042802</v>
      </c>
      <c r="E7307">
        <f t="shared" si="114"/>
        <v>1.0407948435058481</v>
      </c>
    </row>
    <row r="7308" spans="1:5" x14ac:dyDescent="0.3">
      <c r="A7308" t="s">
        <v>7311</v>
      </c>
      <c r="B7308">
        <v>-0.37763961005387803</v>
      </c>
      <c r="C7308">
        <v>2.9422395695176299E-2</v>
      </c>
      <c r="D7308">
        <v>0.834664895385692</v>
      </c>
      <c r="E7308">
        <f t="shared" si="114"/>
        <v>0.76969585861355405</v>
      </c>
    </row>
    <row r="7309" spans="1:5" x14ac:dyDescent="0.3">
      <c r="A7309" t="s">
        <v>7312</v>
      </c>
      <c r="B7309">
        <v>0.66934748380045594</v>
      </c>
      <c r="C7309">
        <v>0.52859141792088904</v>
      </c>
      <c r="D7309">
        <v>0.99996133461042802</v>
      </c>
      <c r="E7309">
        <f t="shared" si="114"/>
        <v>1.5903535042080899</v>
      </c>
    </row>
    <row r="7310" spans="1:5" x14ac:dyDescent="0.3">
      <c r="A7310" t="s">
        <v>7313</v>
      </c>
      <c r="B7310">
        <v>2.3078880958925301</v>
      </c>
      <c r="C7310">
        <v>3.0539229214792501E-2</v>
      </c>
      <c r="D7310">
        <v>0.846086221764208</v>
      </c>
      <c r="E7310">
        <f t="shared" si="114"/>
        <v>4.9515770743443737</v>
      </c>
    </row>
    <row r="7311" spans="1:5" x14ac:dyDescent="0.3">
      <c r="A7311" t="s">
        <v>7314</v>
      </c>
      <c r="B7311">
        <v>-0.17055642493810899</v>
      </c>
      <c r="C7311">
        <v>0.427670527495909</v>
      </c>
      <c r="D7311">
        <v>0.99996133461042802</v>
      </c>
      <c r="E7311">
        <f t="shared" si="114"/>
        <v>0.88849993453105469</v>
      </c>
    </row>
    <row r="7312" spans="1:5" x14ac:dyDescent="0.3">
      <c r="A7312" t="s">
        <v>7315</v>
      </c>
      <c r="B7312">
        <v>7.3021792159800702E-2</v>
      </c>
      <c r="C7312">
        <v>0.63601392765257503</v>
      </c>
      <c r="D7312">
        <v>0.99996133461042802</v>
      </c>
      <c r="E7312">
        <f t="shared" si="114"/>
        <v>1.0519176684834135</v>
      </c>
    </row>
    <row r="7313" spans="1:5" x14ac:dyDescent="0.3">
      <c r="A7313" t="s">
        <v>7316</v>
      </c>
      <c r="B7313">
        <v>-3.3181737949021801E-2</v>
      </c>
      <c r="C7313">
        <v>0.85318602644998298</v>
      </c>
      <c r="D7313">
        <v>0.99996133461042802</v>
      </c>
      <c r="E7313">
        <f t="shared" si="114"/>
        <v>0.97726265175939275</v>
      </c>
    </row>
    <row r="7314" spans="1:5" x14ac:dyDescent="0.3">
      <c r="A7314" t="s">
        <v>7317</v>
      </c>
      <c r="B7314">
        <v>0.14920911506951201</v>
      </c>
      <c r="C7314">
        <v>0.16217035876104</v>
      </c>
      <c r="D7314">
        <v>0.99996133461042802</v>
      </c>
      <c r="E7314">
        <f t="shared" si="114"/>
        <v>1.1089613731558645</v>
      </c>
    </row>
    <row r="7315" spans="1:5" x14ac:dyDescent="0.3">
      <c r="A7315" t="s">
        <v>7318</v>
      </c>
      <c r="B7315">
        <v>0.231048410364567</v>
      </c>
      <c r="C7315">
        <v>0.347925031092995</v>
      </c>
      <c r="D7315">
        <v>0.99996133461042802</v>
      </c>
      <c r="E7315">
        <f t="shared" si="114"/>
        <v>1.1736875613026021</v>
      </c>
    </row>
    <row r="7316" spans="1:5" x14ac:dyDescent="0.3">
      <c r="A7316" t="s">
        <v>7319</v>
      </c>
      <c r="B7316">
        <v>0.20703549992248399</v>
      </c>
      <c r="C7316">
        <v>0.46638995614596301</v>
      </c>
      <c r="D7316">
        <v>0.99996133461042802</v>
      </c>
      <c r="E7316">
        <f t="shared" si="114"/>
        <v>1.1543138209880108</v>
      </c>
    </row>
    <row r="7317" spans="1:5" x14ac:dyDescent="0.3">
      <c r="A7317" t="s">
        <v>7320</v>
      </c>
      <c r="B7317">
        <v>0.22319267185935601</v>
      </c>
      <c r="C7317">
        <v>0.80944056082216997</v>
      </c>
      <c r="D7317">
        <v>0.99996133461042802</v>
      </c>
      <c r="E7317">
        <f t="shared" si="114"/>
        <v>1.1673139861406512</v>
      </c>
    </row>
    <row r="7318" spans="1:5" x14ac:dyDescent="0.3">
      <c r="A7318" t="s">
        <v>7321</v>
      </c>
      <c r="B7318">
        <v>0.96452555123843797</v>
      </c>
      <c r="C7318">
        <v>1.7959760284996899E-3</v>
      </c>
      <c r="D7318">
        <v>0.23193251927063899</v>
      </c>
      <c r="E7318">
        <f t="shared" si="114"/>
        <v>1.951421665982207</v>
      </c>
    </row>
    <row r="7319" spans="1:5" x14ac:dyDescent="0.3">
      <c r="A7319" t="s">
        <v>7322</v>
      </c>
      <c r="B7319">
        <v>-0.165611465777593</v>
      </c>
      <c r="C7319">
        <v>0.30185661581497902</v>
      </c>
      <c r="D7319">
        <v>0.99996133461042802</v>
      </c>
      <c r="E7319">
        <f t="shared" si="114"/>
        <v>0.89155056830084678</v>
      </c>
    </row>
    <row r="7320" spans="1:5" x14ac:dyDescent="0.3">
      <c r="A7320" t="s">
        <v>7323</v>
      </c>
      <c r="B7320">
        <v>-0.19917165352375299</v>
      </c>
      <c r="C7320">
        <v>0.52811793735206802</v>
      </c>
      <c r="D7320">
        <v>0.99996133461042802</v>
      </c>
      <c r="E7320">
        <f t="shared" si="114"/>
        <v>0.87105054737541066</v>
      </c>
    </row>
    <row r="7321" spans="1:5" x14ac:dyDescent="0.3">
      <c r="A7321" t="s">
        <v>7324</v>
      </c>
      <c r="B7321">
        <v>-3.72187100521683E-2</v>
      </c>
      <c r="C7321">
        <v>0.83332255565748403</v>
      </c>
      <c r="D7321">
        <v>0.99996133461042802</v>
      </c>
      <c r="E7321">
        <f t="shared" si="114"/>
        <v>0.97453188235881982</v>
      </c>
    </row>
    <row r="7322" spans="1:5" x14ac:dyDescent="0.3">
      <c r="A7322" t="s">
        <v>7325</v>
      </c>
      <c r="B7322">
        <v>0.41035231158037799</v>
      </c>
      <c r="C7322">
        <v>8.2451433786843095E-2</v>
      </c>
      <c r="D7322">
        <v>0.99996133461042802</v>
      </c>
      <c r="E7322">
        <f t="shared" si="114"/>
        <v>1.3290103238145465</v>
      </c>
    </row>
    <row r="7323" spans="1:5" x14ac:dyDescent="0.3">
      <c r="A7323" t="s">
        <v>7326</v>
      </c>
      <c r="B7323">
        <v>-3.3457806084084399E-2</v>
      </c>
      <c r="C7323">
        <v>0.85473451043014803</v>
      </c>
      <c r="D7323">
        <v>0.99996133461042802</v>
      </c>
      <c r="E7323">
        <f t="shared" si="114"/>
        <v>0.9770756647256208</v>
      </c>
    </row>
    <row r="7324" spans="1:5" x14ac:dyDescent="0.3">
      <c r="A7324" t="s">
        <v>7327</v>
      </c>
      <c r="B7324">
        <v>9.0961716331013701E-2</v>
      </c>
      <c r="C7324">
        <v>0.55712085234887099</v>
      </c>
      <c r="D7324">
        <v>0.99996133461042802</v>
      </c>
      <c r="E7324">
        <f t="shared" si="114"/>
        <v>1.0650799398257762</v>
      </c>
    </row>
    <row r="7325" spans="1:5" x14ac:dyDescent="0.3">
      <c r="A7325" t="s">
        <v>7328</v>
      </c>
      <c r="B7325">
        <v>-8.3666866379281293E-2</v>
      </c>
      <c r="C7325">
        <v>0.59000133913948005</v>
      </c>
      <c r="D7325">
        <v>0.99996133461042802</v>
      </c>
      <c r="E7325">
        <f t="shared" si="114"/>
        <v>0.94365612597006154</v>
      </c>
    </row>
    <row r="7326" spans="1:5" x14ac:dyDescent="0.3">
      <c r="A7326" t="s">
        <v>7329</v>
      </c>
      <c r="B7326">
        <v>-0.24941859715811199</v>
      </c>
      <c r="C7326">
        <v>0.27599571696307301</v>
      </c>
      <c r="D7326">
        <v>0.99996133461042802</v>
      </c>
      <c r="E7326">
        <f t="shared" si="114"/>
        <v>0.84123536290214174</v>
      </c>
    </row>
    <row r="7327" spans="1:5" x14ac:dyDescent="0.3">
      <c r="A7327" t="s">
        <v>7330</v>
      </c>
      <c r="B7327">
        <v>0.103993007530534</v>
      </c>
      <c r="C7327">
        <v>0.62264166125946896</v>
      </c>
      <c r="D7327">
        <v>0.99996133461042802</v>
      </c>
      <c r="E7327">
        <f t="shared" si="114"/>
        <v>1.074743963762554</v>
      </c>
    </row>
    <row r="7328" spans="1:5" x14ac:dyDescent="0.3">
      <c r="A7328" t="s">
        <v>7331</v>
      </c>
      <c r="B7328">
        <v>0.664383815100693</v>
      </c>
      <c r="C7328">
        <v>5.0749157143245897E-2</v>
      </c>
      <c r="D7328">
        <v>0.98948285331546304</v>
      </c>
      <c r="E7328">
        <f t="shared" si="114"/>
        <v>1.584891210787815</v>
      </c>
    </row>
    <row r="7329" spans="1:5" x14ac:dyDescent="0.3">
      <c r="A7329" t="s">
        <v>7332</v>
      </c>
      <c r="B7329">
        <v>0.12001270827409199</v>
      </c>
      <c r="C7329">
        <v>0.85550476254830798</v>
      </c>
      <c r="D7329">
        <v>0.99996133461042802</v>
      </c>
      <c r="E7329">
        <f t="shared" si="114"/>
        <v>1.0867444352943378</v>
      </c>
    </row>
    <row r="7330" spans="1:5" x14ac:dyDescent="0.3">
      <c r="A7330" t="s">
        <v>7333</v>
      </c>
      <c r="B7330">
        <v>-0.320247418803488</v>
      </c>
      <c r="C7330">
        <v>0.32515705401023598</v>
      </c>
      <c r="D7330">
        <v>0.99996133461042802</v>
      </c>
      <c r="E7330">
        <f t="shared" si="114"/>
        <v>0.80093250777092673</v>
      </c>
    </row>
    <row r="7331" spans="1:5" x14ac:dyDescent="0.3">
      <c r="A7331" t="s">
        <v>7334</v>
      </c>
      <c r="B7331">
        <v>1.3114119984724799</v>
      </c>
      <c r="C7331">
        <v>0.151751362838349</v>
      </c>
      <c r="D7331">
        <v>0.99996133461042802</v>
      </c>
      <c r="E7331">
        <f t="shared" si="114"/>
        <v>2.4818432480630466</v>
      </c>
    </row>
    <row r="7332" spans="1:5" x14ac:dyDescent="0.3">
      <c r="A7332" t="s">
        <v>7335</v>
      </c>
      <c r="B7332">
        <v>1.6604048545597601</v>
      </c>
      <c r="C7332">
        <v>6.4956361471485397E-2</v>
      </c>
      <c r="D7332">
        <v>0.99996133461042802</v>
      </c>
      <c r="E7332">
        <f t="shared" si="114"/>
        <v>3.1610521894659378</v>
      </c>
    </row>
    <row r="7333" spans="1:5" x14ac:dyDescent="0.3">
      <c r="A7333" t="s">
        <v>7336</v>
      </c>
      <c r="B7333">
        <v>-4.0894916244172103E-2</v>
      </c>
      <c r="C7333">
        <v>0.889512101766886</v>
      </c>
      <c r="D7333">
        <v>0.99996133461042802</v>
      </c>
      <c r="E7333">
        <f t="shared" si="114"/>
        <v>0.97205178820582616</v>
      </c>
    </row>
    <row r="7334" spans="1:5" x14ac:dyDescent="0.3">
      <c r="A7334" t="s">
        <v>7337</v>
      </c>
      <c r="B7334">
        <v>0.51714494882944595</v>
      </c>
      <c r="C7334">
        <v>0.42657766040510198</v>
      </c>
      <c r="D7334">
        <v>0.99996133461042802</v>
      </c>
      <c r="E7334">
        <f t="shared" si="114"/>
        <v>1.4311202987050069</v>
      </c>
    </row>
    <row r="7335" spans="1:5" x14ac:dyDescent="0.3">
      <c r="A7335" t="s">
        <v>7338</v>
      </c>
      <c r="B7335">
        <v>0.65578965764510899</v>
      </c>
      <c r="C7335">
        <v>1.9066234658808301E-2</v>
      </c>
      <c r="D7335">
        <v>0.71564569281663304</v>
      </c>
      <c r="E7335">
        <f t="shared" si="114"/>
        <v>1.5754780534723405</v>
      </c>
    </row>
    <row r="7336" spans="1:5" x14ac:dyDescent="0.3">
      <c r="A7336" t="s">
        <v>7339</v>
      </c>
      <c r="B7336">
        <v>0.26359707360700402</v>
      </c>
      <c r="C7336">
        <v>4.7140022237876597E-2</v>
      </c>
      <c r="D7336">
        <v>0.97466618833899499</v>
      </c>
      <c r="E7336">
        <f t="shared" si="114"/>
        <v>1.2004681051739969</v>
      </c>
    </row>
    <row r="7337" spans="1:5" x14ac:dyDescent="0.3">
      <c r="A7337" t="s">
        <v>7340</v>
      </c>
      <c r="B7337">
        <v>0.99831613028435695</v>
      </c>
      <c r="C7337">
        <v>0.19210318287551101</v>
      </c>
      <c r="D7337">
        <v>0.99996133461042802</v>
      </c>
      <c r="E7337">
        <f t="shared" si="114"/>
        <v>1.9976670226632409</v>
      </c>
    </row>
    <row r="7338" spans="1:5" x14ac:dyDescent="0.3">
      <c r="A7338" t="s">
        <v>7341</v>
      </c>
      <c r="B7338">
        <v>-8.5756291908300405E-2</v>
      </c>
      <c r="C7338">
        <v>0.52232566630980004</v>
      </c>
      <c r="D7338">
        <v>0.99996133461042802</v>
      </c>
      <c r="E7338">
        <f t="shared" si="114"/>
        <v>0.94229043741654028</v>
      </c>
    </row>
    <row r="7339" spans="1:5" x14ac:dyDescent="0.3">
      <c r="A7339" t="s">
        <v>7342</v>
      </c>
      <c r="B7339">
        <v>-1.0842220340638</v>
      </c>
      <c r="C7339">
        <v>0.223796166977549</v>
      </c>
      <c r="D7339">
        <v>0.99996133461042802</v>
      </c>
      <c r="E7339">
        <f t="shared" si="114"/>
        <v>0.4716465323825112</v>
      </c>
    </row>
    <row r="7340" spans="1:5" x14ac:dyDescent="0.3">
      <c r="A7340" t="s">
        <v>7343</v>
      </c>
      <c r="B7340">
        <v>-0.12783839619029799</v>
      </c>
      <c r="C7340">
        <v>0.55716526195604399</v>
      </c>
      <c r="D7340">
        <v>0.99996133461042802</v>
      </c>
      <c r="E7340">
        <f t="shared" si="114"/>
        <v>0.91520167890847781</v>
      </c>
    </row>
    <row r="7341" spans="1:5" x14ac:dyDescent="0.3">
      <c r="A7341" t="s">
        <v>7344</v>
      </c>
      <c r="B7341">
        <v>-0.17353833576208999</v>
      </c>
      <c r="C7341">
        <v>0.42125128323966798</v>
      </c>
      <c r="D7341">
        <v>0.99996133461042802</v>
      </c>
      <c r="E7341">
        <f t="shared" si="114"/>
        <v>0.88666538784771276</v>
      </c>
    </row>
    <row r="7342" spans="1:5" x14ac:dyDescent="0.3">
      <c r="A7342" t="s">
        <v>7345</v>
      </c>
      <c r="B7342">
        <v>-1.6480247667669E-2</v>
      </c>
      <c r="C7342">
        <v>0.86360713213179896</v>
      </c>
      <c r="D7342">
        <v>0.99996133461042802</v>
      </c>
      <c r="E7342">
        <f t="shared" si="114"/>
        <v>0.98864176023919259</v>
      </c>
    </row>
    <row r="7343" spans="1:5" x14ac:dyDescent="0.3">
      <c r="A7343" t="s">
        <v>7346</v>
      </c>
      <c r="B7343">
        <v>7.5508580688874102E-2</v>
      </c>
      <c r="C7343">
        <v>0.59069424106713797</v>
      </c>
      <c r="D7343">
        <v>0.99996133461042802</v>
      </c>
      <c r="E7343">
        <f t="shared" si="114"/>
        <v>1.0537324335845464</v>
      </c>
    </row>
    <row r="7344" spans="1:5" x14ac:dyDescent="0.3">
      <c r="A7344" t="s">
        <v>7347</v>
      </c>
      <c r="B7344">
        <v>-4.1867531151100403E-2</v>
      </c>
      <c r="C7344">
        <v>0.89312745173030605</v>
      </c>
      <c r="D7344">
        <v>0.99996133461042802</v>
      </c>
      <c r="E7344">
        <f t="shared" si="114"/>
        <v>0.9713966854879279</v>
      </c>
    </row>
    <row r="7345" spans="1:5" x14ac:dyDescent="0.3">
      <c r="A7345" t="s">
        <v>7348</v>
      </c>
      <c r="B7345">
        <v>-0.77004575179283796</v>
      </c>
      <c r="C7345">
        <v>9.6428363236532505E-2</v>
      </c>
      <c r="D7345">
        <v>0.99996133461042802</v>
      </c>
      <c r="E7345">
        <f t="shared" si="114"/>
        <v>0.58639887801399748</v>
      </c>
    </row>
    <row r="7346" spans="1:5" x14ac:dyDescent="0.3">
      <c r="A7346" t="s">
        <v>7349</v>
      </c>
      <c r="B7346">
        <v>-0.27519647351722298</v>
      </c>
      <c r="C7346">
        <v>0.578990931565742</v>
      </c>
      <c r="D7346">
        <v>0.99996133461042802</v>
      </c>
      <c r="E7346">
        <f t="shared" si="114"/>
        <v>0.82633777562779276</v>
      </c>
    </row>
    <row r="7347" spans="1:5" x14ac:dyDescent="0.3">
      <c r="A7347" t="s">
        <v>7350</v>
      </c>
      <c r="B7347">
        <v>-0.24428336570959799</v>
      </c>
      <c r="C7347">
        <v>0.48068048436747302</v>
      </c>
      <c r="D7347">
        <v>0.99996133461042802</v>
      </c>
      <c r="E7347">
        <f t="shared" si="114"/>
        <v>0.84423505143420441</v>
      </c>
    </row>
    <row r="7348" spans="1:5" x14ac:dyDescent="0.3">
      <c r="A7348" t="s">
        <v>7351</v>
      </c>
      <c r="B7348">
        <v>0.145998225206911</v>
      </c>
      <c r="C7348">
        <v>0.66406606191291395</v>
      </c>
      <c r="D7348">
        <v>0.99996133461042802</v>
      </c>
      <c r="E7348">
        <f t="shared" si="114"/>
        <v>1.106495991888004</v>
      </c>
    </row>
    <row r="7349" spans="1:5" x14ac:dyDescent="0.3">
      <c r="A7349" t="s">
        <v>7352</v>
      </c>
      <c r="B7349">
        <v>0.18667893451249401</v>
      </c>
      <c r="C7349">
        <v>0.55310117867856701</v>
      </c>
      <c r="D7349">
        <v>0.99996133461042802</v>
      </c>
      <c r="E7349">
        <f t="shared" si="114"/>
        <v>1.138140712638299</v>
      </c>
    </row>
    <row r="7350" spans="1:5" x14ac:dyDescent="0.3">
      <c r="A7350" t="s">
        <v>7353</v>
      </c>
      <c r="B7350">
        <v>-0.17214072819040399</v>
      </c>
      <c r="C7350">
        <v>0.41637550580228899</v>
      </c>
      <c r="D7350">
        <v>0.99996133461042802</v>
      </c>
      <c r="E7350">
        <f t="shared" si="114"/>
        <v>0.88752475913507234</v>
      </c>
    </row>
    <row r="7351" spans="1:5" x14ac:dyDescent="0.3">
      <c r="A7351" t="s">
        <v>7354</v>
      </c>
      <c r="B7351">
        <v>0.17973573478217</v>
      </c>
      <c r="C7351">
        <v>7.1442600502262005E-2</v>
      </c>
      <c r="D7351">
        <v>0.99996133461042802</v>
      </c>
      <c r="E7351">
        <f t="shared" si="114"/>
        <v>1.1326763886452047</v>
      </c>
    </row>
    <row r="7352" spans="1:5" x14ac:dyDescent="0.3">
      <c r="A7352" t="s">
        <v>7355</v>
      </c>
      <c r="B7352">
        <v>-0.121965063111636</v>
      </c>
      <c r="C7352">
        <v>0.74250881723953299</v>
      </c>
      <c r="D7352">
        <v>0.99996133461042802</v>
      </c>
      <c r="E7352">
        <f t="shared" si="114"/>
        <v>0.91893513651565206</v>
      </c>
    </row>
    <row r="7353" spans="1:5" x14ac:dyDescent="0.3">
      <c r="A7353" t="s">
        <v>7356</v>
      </c>
      <c r="B7353">
        <v>-2.1162377719059999E-2</v>
      </c>
      <c r="C7353">
        <v>0.89106506455113299</v>
      </c>
      <c r="D7353">
        <v>0.99996133461042802</v>
      </c>
      <c r="E7353">
        <f t="shared" si="114"/>
        <v>0.98543841796948162</v>
      </c>
    </row>
    <row r="7354" spans="1:5" x14ac:dyDescent="0.3">
      <c r="A7354" t="s">
        <v>7357</v>
      </c>
      <c r="B7354">
        <v>0.112294391180553</v>
      </c>
      <c r="C7354">
        <v>0.28884979919898801</v>
      </c>
      <c r="D7354">
        <v>0.99996133461042802</v>
      </c>
      <c r="E7354">
        <f t="shared" si="114"/>
        <v>1.0809459534941215</v>
      </c>
    </row>
    <row r="7355" spans="1:5" x14ac:dyDescent="0.3">
      <c r="A7355" t="s">
        <v>7358</v>
      </c>
      <c r="B7355">
        <v>2.0462171318440199E-2</v>
      </c>
      <c r="C7355">
        <v>0.94034602983406201</v>
      </c>
      <c r="D7355">
        <v>0.99996133461042802</v>
      </c>
      <c r="E7355">
        <f t="shared" si="114"/>
        <v>1.0142843565288289</v>
      </c>
    </row>
    <row r="7356" spans="1:5" x14ac:dyDescent="0.3">
      <c r="A7356" t="s">
        <v>7359</v>
      </c>
      <c r="B7356">
        <v>-2.3318666841219401E-2</v>
      </c>
      <c r="C7356">
        <v>0.84548355196797897</v>
      </c>
      <c r="D7356">
        <v>0.99996133461042802</v>
      </c>
      <c r="E7356">
        <f t="shared" si="114"/>
        <v>0.98396665649935033</v>
      </c>
    </row>
    <row r="7357" spans="1:5" x14ac:dyDescent="0.3">
      <c r="A7357" t="s">
        <v>7360</v>
      </c>
      <c r="B7357">
        <v>-4.1283602933288997E-2</v>
      </c>
      <c r="C7357">
        <v>0.73874350267756395</v>
      </c>
      <c r="D7357">
        <v>0.99996133461042802</v>
      </c>
      <c r="E7357">
        <f t="shared" si="114"/>
        <v>0.97178993612412734</v>
      </c>
    </row>
    <row r="7358" spans="1:5" x14ac:dyDescent="0.3">
      <c r="A7358" t="s">
        <v>7361</v>
      </c>
      <c r="B7358">
        <v>-1.8574025061794099E-2</v>
      </c>
      <c r="C7358">
        <v>0.92360277079585096</v>
      </c>
      <c r="D7358">
        <v>0.99996133461042802</v>
      </c>
      <c r="E7358">
        <f t="shared" si="114"/>
        <v>0.98720798917319275</v>
      </c>
    </row>
    <row r="7359" spans="1:5" x14ac:dyDescent="0.3">
      <c r="A7359" t="s">
        <v>7362</v>
      </c>
      <c r="B7359">
        <v>-7.2221672320815E-2</v>
      </c>
      <c r="C7359">
        <v>0.77300425269503403</v>
      </c>
      <c r="D7359">
        <v>0.99996133461042802</v>
      </c>
      <c r="E7359">
        <f t="shared" si="114"/>
        <v>0.95117211603879792</v>
      </c>
    </row>
    <row r="7360" spans="1:5" x14ac:dyDescent="0.3">
      <c r="A7360" t="s">
        <v>7363</v>
      </c>
      <c r="B7360">
        <v>7.9029056067817696E-2</v>
      </c>
      <c r="C7360">
        <v>0.66750702656529404</v>
      </c>
      <c r="D7360">
        <v>0.99996133461042802</v>
      </c>
      <c r="E7360">
        <f t="shared" si="114"/>
        <v>1.056306899297468</v>
      </c>
    </row>
    <row r="7361" spans="1:5" x14ac:dyDescent="0.3">
      <c r="A7361" t="s">
        <v>7364</v>
      </c>
      <c r="B7361">
        <v>0.31389784735586801</v>
      </c>
      <c r="C7361">
        <v>0.249681988381588</v>
      </c>
      <c r="D7361">
        <v>0.99996133461042802</v>
      </c>
      <c r="E7361">
        <f t="shared" si="114"/>
        <v>1.2430616485487556</v>
      </c>
    </row>
    <row r="7362" spans="1:5" x14ac:dyDescent="0.3">
      <c r="A7362" t="s">
        <v>7365</v>
      </c>
      <c r="B7362">
        <v>-0.16257377332822201</v>
      </c>
      <c r="C7362">
        <v>0.102398904484593</v>
      </c>
      <c r="D7362">
        <v>0.99996133461042802</v>
      </c>
      <c r="E7362">
        <f t="shared" si="114"/>
        <v>0.89342976630450766</v>
      </c>
    </row>
    <row r="7363" spans="1:5" x14ac:dyDescent="0.3">
      <c r="A7363" t="s">
        <v>7366</v>
      </c>
      <c r="B7363">
        <v>-0.168042863631787</v>
      </c>
      <c r="C7363">
        <v>0.19761589787253001</v>
      </c>
      <c r="D7363">
        <v>0.99996133461042802</v>
      </c>
      <c r="E7363">
        <f t="shared" ref="E7363:E7426" si="115">2^B7363</f>
        <v>0.89004928877833134</v>
      </c>
    </row>
    <row r="7364" spans="1:5" x14ac:dyDescent="0.3">
      <c r="A7364" t="s">
        <v>7367</v>
      </c>
      <c r="B7364">
        <v>-0.52452837605166602</v>
      </c>
      <c r="C7364">
        <v>3.01529112479474E-2</v>
      </c>
      <c r="D7364">
        <v>0.84354708528526601</v>
      </c>
      <c r="E7364">
        <f t="shared" si="115"/>
        <v>0.69518633253506446</v>
      </c>
    </row>
    <row r="7365" spans="1:5" x14ac:dyDescent="0.3">
      <c r="A7365" t="s">
        <v>7368</v>
      </c>
      <c r="B7365">
        <v>0.36892504223307898</v>
      </c>
      <c r="C7365">
        <v>0.29213600769843501</v>
      </c>
      <c r="D7365">
        <v>0.99996133461042802</v>
      </c>
      <c r="E7365">
        <f t="shared" si="115"/>
        <v>1.291390252099651</v>
      </c>
    </row>
    <row r="7366" spans="1:5" x14ac:dyDescent="0.3">
      <c r="A7366" t="s">
        <v>7369</v>
      </c>
      <c r="B7366">
        <v>-1.61524536777957</v>
      </c>
      <c r="C7366">
        <v>6.8563342495881002E-2</v>
      </c>
      <c r="D7366">
        <v>0.99996133461042802</v>
      </c>
      <c r="E7366">
        <f t="shared" si="115"/>
        <v>0.32640942764633563</v>
      </c>
    </row>
    <row r="7367" spans="1:5" x14ac:dyDescent="0.3">
      <c r="A7367" t="s">
        <v>7370</v>
      </c>
      <c r="B7367">
        <v>-0.40683318888685699</v>
      </c>
      <c r="C7367">
        <v>0.67672949741534805</v>
      </c>
      <c r="D7367">
        <v>0.99996133461042802</v>
      </c>
      <c r="E7367">
        <f t="shared" si="115"/>
        <v>0.75427724634618909</v>
      </c>
    </row>
    <row r="7368" spans="1:5" x14ac:dyDescent="0.3">
      <c r="A7368" t="s">
        <v>7371</v>
      </c>
      <c r="B7368">
        <v>-5.41281081666449E-3</v>
      </c>
      <c r="C7368">
        <v>0.98029328482540801</v>
      </c>
      <c r="D7368">
        <v>0.99996133461042802</v>
      </c>
      <c r="E7368">
        <f t="shared" si="115"/>
        <v>0.99625515493086891</v>
      </c>
    </row>
    <row r="7369" spans="1:5" x14ac:dyDescent="0.3">
      <c r="A7369" t="s">
        <v>7372</v>
      </c>
      <c r="B7369">
        <v>-3.9959788485113501E-2</v>
      </c>
      <c r="C7369">
        <v>0.78557515499584396</v>
      </c>
      <c r="D7369">
        <v>0.99996133461042802</v>
      </c>
      <c r="E7369">
        <f t="shared" si="115"/>
        <v>0.97268205811334674</v>
      </c>
    </row>
    <row r="7370" spans="1:5" x14ac:dyDescent="0.3">
      <c r="A7370" t="s">
        <v>7373</v>
      </c>
      <c r="B7370">
        <v>-8.2459161146006404E-2</v>
      </c>
      <c r="C7370">
        <v>0.85456582366332401</v>
      </c>
      <c r="D7370">
        <v>0.99996133461042802</v>
      </c>
      <c r="E7370">
        <f t="shared" si="115"/>
        <v>0.94444640773894906</v>
      </c>
    </row>
    <row r="7371" spans="1:5" x14ac:dyDescent="0.3">
      <c r="A7371" t="s">
        <v>7374</v>
      </c>
      <c r="B7371">
        <v>5.1337012653886304E-3</v>
      </c>
      <c r="C7371">
        <v>0.98126824197804796</v>
      </c>
      <c r="D7371">
        <v>0.99996133461042802</v>
      </c>
      <c r="E7371">
        <f t="shared" si="115"/>
        <v>1.0035647492170778</v>
      </c>
    </row>
    <row r="7372" spans="1:5" x14ac:dyDescent="0.3">
      <c r="A7372" t="s">
        <v>7375</v>
      </c>
      <c r="B7372">
        <v>3.7820201175754402E-2</v>
      </c>
      <c r="C7372">
        <v>0.91061745129323701</v>
      </c>
      <c r="D7372">
        <v>0.99996133461042802</v>
      </c>
      <c r="E7372">
        <f t="shared" si="115"/>
        <v>1.026561600405496</v>
      </c>
    </row>
    <row r="7373" spans="1:5" x14ac:dyDescent="0.3">
      <c r="A7373" t="s">
        <v>7376</v>
      </c>
      <c r="B7373">
        <v>-0.215411042968667</v>
      </c>
      <c r="C7373">
        <v>0.31697063352918697</v>
      </c>
      <c r="D7373">
        <v>0.99996133461042802</v>
      </c>
      <c r="E7373">
        <f t="shared" si="115"/>
        <v>0.86130072873917585</v>
      </c>
    </row>
    <row r="7374" spans="1:5" x14ac:dyDescent="0.3">
      <c r="A7374" t="s">
        <v>7377</v>
      </c>
      <c r="B7374">
        <v>-5.1714363772572498E-2</v>
      </c>
      <c r="C7374">
        <v>0.80009781312684003</v>
      </c>
      <c r="D7374">
        <v>0.99996133461042802</v>
      </c>
      <c r="E7374">
        <f t="shared" si="115"/>
        <v>0.96478918230413613</v>
      </c>
    </row>
    <row r="7375" spans="1:5" x14ac:dyDescent="0.3">
      <c r="A7375" t="s">
        <v>7378</v>
      </c>
      <c r="B7375">
        <v>-0.108803564854019</v>
      </c>
      <c r="C7375">
        <v>0.70389588972280104</v>
      </c>
      <c r="D7375">
        <v>0.99996133461042802</v>
      </c>
      <c r="E7375">
        <f t="shared" si="115"/>
        <v>0.92735680532118991</v>
      </c>
    </row>
    <row r="7376" spans="1:5" x14ac:dyDescent="0.3">
      <c r="A7376" t="s">
        <v>7379</v>
      </c>
      <c r="B7376">
        <v>-0.167878531206507</v>
      </c>
      <c r="C7376">
        <v>0.10284628319915599</v>
      </c>
      <c r="D7376">
        <v>0.99996133461042802</v>
      </c>
      <c r="E7376">
        <f t="shared" si="115"/>
        <v>0.89015067700288764</v>
      </c>
    </row>
    <row r="7377" spans="1:5" x14ac:dyDescent="0.3">
      <c r="A7377" t="s">
        <v>7380</v>
      </c>
      <c r="B7377">
        <v>-7.2841726585456998E-2</v>
      </c>
      <c r="C7377">
        <v>0.718156408669549</v>
      </c>
      <c r="D7377">
        <v>0.99996133461042802</v>
      </c>
      <c r="E7377">
        <f t="shared" si="115"/>
        <v>0.95076340069125553</v>
      </c>
    </row>
    <row r="7378" spans="1:5" x14ac:dyDescent="0.3">
      <c r="A7378" t="s">
        <v>7381</v>
      </c>
      <c r="B7378">
        <v>-5.1162032478171499E-2</v>
      </c>
      <c r="C7378">
        <v>0.80611027149562298</v>
      </c>
      <c r="D7378">
        <v>0.99996133461042802</v>
      </c>
      <c r="E7378">
        <f t="shared" si="115"/>
        <v>0.96515861954634286</v>
      </c>
    </row>
    <row r="7379" spans="1:5" x14ac:dyDescent="0.3">
      <c r="A7379" t="s">
        <v>7382</v>
      </c>
      <c r="B7379">
        <v>0.100910972604075</v>
      </c>
      <c r="C7379">
        <v>0.52435456058435903</v>
      </c>
      <c r="D7379">
        <v>0.99996133461042802</v>
      </c>
      <c r="E7379">
        <f t="shared" si="115"/>
        <v>1.0724504348371771</v>
      </c>
    </row>
    <row r="7380" spans="1:5" x14ac:dyDescent="0.3">
      <c r="A7380" t="s">
        <v>7383</v>
      </c>
      <c r="B7380">
        <v>0.107748491423193</v>
      </c>
      <c r="C7380">
        <v>0.63377709077130795</v>
      </c>
      <c r="D7380">
        <v>0.99996133461042802</v>
      </c>
      <c r="E7380">
        <f t="shared" si="115"/>
        <v>1.0775452775484786</v>
      </c>
    </row>
    <row r="7381" spans="1:5" x14ac:dyDescent="0.3">
      <c r="A7381" t="s">
        <v>7384</v>
      </c>
      <c r="B7381">
        <v>0.100515845206111</v>
      </c>
      <c r="C7381">
        <v>0.47866861072438099</v>
      </c>
      <c r="D7381">
        <v>0.99996133461042802</v>
      </c>
      <c r="E7381">
        <f t="shared" si="115"/>
        <v>1.0721567507849012</v>
      </c>
    </row>
    <row r="7382" spans="1:5" x14ac:dyDescent="0.3">
      <c r="A7382" t="s">
        <v>7385</v>
      </c>
      <c r="B7382">
        <v>-0.14547400640703101</v>
      </c>
      <c r="C7382">
        <v>0.28616282524940301</v>
      </c>
      <c r="D7382">
        <v>0.99996133461042802</v>
      </c>
      <c r="E7382">
        <f t="shared" si="115"/>
        <v>0.90408228691343773</v>
      </c>
    </row>
    <row r="7383" spans="1:5" x14ac:dyDescent="0.3">
      <c r="A7383" t="s">
        <v>7386</v>
      </c>
      <c r="B7383">
        <v>0.22862052183569101</v>
      </c>
      <c r="C7383">
        <v>0.161253384379792</v>
      </c>
      <c r="D7383">
        <v>0.99996133461042802</v>
      </c>
      <c r="E7383">
        <f t="shared" si="115"/>
        <v>1.1717140422484846</v>
      </c>
    </row>
    <row r="7384" spans="1:5" x14ac:dyDescent="0.3">
      <c r="A7384" t="s">
        <v>7387</v>
      </c>
      <c r="B7384">
        <v>-9.9273874509595406E-2</v>
      </c>
      <c r="C7384">
        <v>0.48454926296217399</v>
      </c>
      <c r="D7384">
        <v>0.99996133461042802</v>
      </c>
      <c r="E7384">
        <f t="shared" si="115"/>
        <v>0.93350271628430237</v>
      </c>
    </row>
    <row r="7385" spans="1:5" x14ac:dyDescent="0.3">
      <c r="A7385" t="s">
        <v>7388</v>
      </c>
      <c r="B7385">
        <v>-0.120353452372332</v>
      </c>
      <c r="C7385">
        <v>0.36284536306197301</v>
      </c>
      <c r="D7385">
        <v>0.99996133461042802</v>
      </c>
      <c r="E7385">
        <f t="shared" si="115"/>
        <v>0.91996223731102478</v>
      </c>
    </row>
    <row r="7386" spans="1:5" x14ac:dyDescent="0.3">
      <c r="A7386" t="s">
        <v>7389</v>
      </c>
      <c r="B7386">
        <v>0.57340286717702504</v>
      </c>
      <c r="C7386">
        <v>2.6344332891828401E-2</v>
      </c>
      <c r="D7386">
        <v>0.81612506402190699</v>
      </c>
      <c r="E7386">
        <f t="shared" si="115"/>
        <v>1.4880292310023016</v>
      </c>
    </row>
    <row r="7387" spans="1:5" x14ac:dyDescent="0.3">
      <c r="A7387" t="s">
        <v>7390</v>
      </c>
      <c r="B7387">
        <v>1.3245197445257701E-2</v>
      </c>
      <c r="C7387">
        <v>0.93422602434497704</v>
      </c>
      <c r="D7387">
        <v>0.99996133461042802</v>
      </c>
      <c r="E7387">
        <f t="shared" si="115"/>
        <v>1.0092231447337876</v>
      </c>
    </row>
    <row r="7388" spans="1:5" x14ac:dyDescent="0.3">
      <c r="A7388" t="s">
        <v>7391</v>
      </c>
      <c r="B7388">
        <v>-7.7091695748534904E-3</v>
      </c>
      <c r="C7388">
        <v>0.95973152533164696</v>
      </c>
      <c r="D7388">
        <v>0.99996133461042802</v>
      </c>
      <c r="E7388">
        <f t="shared" si="115"/>
        <v>0.9946706624211058</v>
      </c>
    </row>
    <row r="7389" spans="1:5" x14ac:dyDescent="0.3">
      <c r="A7389" t="s">
        <v>7392</v>
      </c>
      <c r="B7389">
        <v>0.26565553518836399</v>
      </c>
      <c r="C7389">
        <v>7.7718659331686996E-3</v>
      </c>
      <c r="D7389">
        <v>0.50581743331930096</v>
      </c>
      <c r="E7389">
        <f t="shared" si="115"/>
        <v>1.202182175825679</v>
      </c>
    </row>
    <row r="7390" spans="1:5" x14ac:dyDescent="0.3">
      <c r="A7390" t="s">
        <v>7393</v>
      </c>
      <c r="B7390">
        <v>-0.47384307637338402</v>
      </c>
      <c r="C7390">
        <v>0.31247794463473999</v>
      </c>
      <c r="D7390">
        <v>0.99996133461042802</v>
      </c>
      <c r="E7390">
        <f t="shared" si="115"/>
        <v>0.72004397502316519</v>
      </c>
    </row>
    <row r="7391" spans="1:5" x14ac:dyDescent="0.3">
      <c r="A7391" t="s">
        <v>7394</v>
      </c>
      <c r="B7391">
        <v>-0.327119526078475</v>
      </c>
      <c r="C7391">
        <v>0.148496745193894</v>
      </c>
      <c r="D7391">
        <v>0.99996133461042802</v>
      </c>
      <c r="E7391">
        <f t="shared" si="115"/>
        <v>0.7971264325459525</v>
      </c>
    </row>
    <row r="7392" spans="1:5" x14ac:dyDescent="0.3">
      <c r="A7392" t="s">
        <v>7395</v>
      </c>
      <c r="B7392">
        <v>-1.9845307367877402E-2</v>
      </c>
      <c r="C7392">
        <v>0.82943595789592495</v>
      </c>
      <c r="D7392">
        <v>0.99996133461042802</v>
      </c>
      <c r="E7392">
        <f t="shared" si="115"/>
        <v>0.98633845872982195</v>
      </c>
    </row>
    <row r="7393" spans="1:5" x14ac:dyDescent="0.3">
      <c r="A7393" t="s">
        <v>7396</v>
      </c>
      <c r="B7393">
        <v>-0.178350606170669</v>
      </c>
      <c r="C7393">
        <v>0.22029738065837701</v>
      </c>
      <c r="D7393">
        <v>0.99996133461042802</v>
      </c>
      <c r="E7393">
        <f t="shared" si="115"/>
        <v>0.88371274361129593</v>
      </c>
    </row>
    <row r="7394" spans="1:5" x14ac:dyDescent="0.3">
      <c r="A7394" t="s">
        <v>7397</v>
      </c>
      <c r="B7394">
        <v>-0.47145941393567897</v>
      </c>
      <c r="C7394">
        <v>2.46607439261348E-2</v>
      </c>
      <c r="D7394">
        <v>0.80070369632240901</v>
      </c>
      <c r="E7394">
        <f t="shared" si="115"/>
        <v>0.72123463583784408</v>
      </c>
    </row>
    <row r="7395" spans="1:5" x14ac:dyDescent="0.3">
      <c r="A7395" t="s">
        <v>7398</v>
      </c>
      <c r="B7395">
        <v>-0.235826176156511</v>
      </c>
      <c r="C7395">
        <v>0.33916063284946701</v>
      </c>
      <c r="D7395">
        <v>0.99996133461042802</v>
      </c>
      <c r="E7395">
        <f t="shared" si="115"/>
        <v>0.84919855640191855</v>
      </c>
    </row>
    <row r="7396" spans="1:5" x14ac:dyDescent="0.3">
      <c r="A7396" t="s">
        <v>7399</v>
      </c>
      <c r="B7396">
        <v>-0.38022658397336301</v>
      </c>
      <c r="C7396">
        <v>0.101726490112676</v>
      </c>
      <c r="D7396">
        <v>0.99996133461042802</v>
      </c>
      <c r="E7396">
        <f t="shared" si="115"/>
        <v>0.76831691235414301</v>
      </c>
    </row>
    <row r="7397" spans="1:5" x14ac:dyDescent="0.3">
      <c r="A7397" t="s">
        <v>7400</v>
      </c>
      <c r="B7397">
        <v>-0.29988189295340101</v>
      </c>
      <c r="C7397">
        <v>0.31753583775542799</v>
      </c>
      <c r="D7397">
        <v>0.99996133461042802</v>
      </c>
      <c r="E7397">
        <f t="shared" si="115"/>
        <v>0.81231889458060613</v>
      </c>
    </row>
    <row r="7398" spans="1:5" x14ac:dyDescent="0.3">
      <c r="A7398" t="s">
        <v>7401</v>
      </c>
      <c r="B7398">
        <v>0.158309657414721</v>
      </c>
      <c r="C7398">
        <v>0.29284973214098398</v>
      </c>
      <c r="D7398">
        <v>0.99996133461042802</v>
      </c>
      <c r="E7398">
        <f t="shared" si="115"/>
        <v>1.115978828267197</v>
      </c>
    </row>
    <row r="7399" spans="1:5" x14ac:dyDescent="0.3">
      <c r="A7399" t="s">
        <v>7402</v>
      </c>
      <c r="B7399">
        <v>-0.49399086742449499</v>
      </c>
      <c r="C7399">
        <v>2.97637418925439E-2</v>
      </c>
      <c r="D7399">
        <v>0.83873361254169099</v>
      </c>
      <c r="E7399">
        <f t="shared" si="115"/>
        <v>0.71005817408120508</v>
      </c>
    </row>
    <row r="7400" spans="1:5" x14ac:dyDescent="0.3">
      <c r="A7400" t="s">
        <v>7403</v>
      </c>
      <c r="B7400">
        <v>-0.262209399730643</v>
      </c>
      <c r="C7400">
        <v>0.26675354951804098</v>
      </c>
      <c r="D7400">
        <v>0.99996133461042802</v>
      </c>
      <c r="E7400">
        <f t="shared" si="115"/>
        <v>0.83381001182675063</v>
      </c>
    </row>
    <row r="7401" spans="1:5" x14ac:dyDescent="0.3">
      <c r="A7401" t="s">
        <v>7404</v>
      </c>
      <c r="B7401">
        <v>-6.7415702815409304E-2</v>
      </c>
      <c r="C7401">
        <v>0.59531242848204502</v>
      </c>
      <c r="D7401">
        <v>0.99996133461042802</v>
      </c>
      <c r="E7401">
        <f t="shared" si="115"/>
        <v>0.95434598617865296</v>
      </c>
    </row>
    <row r="7402" spans="1:5" x14ac:dyDescent="0.3">
      <c r="A7402" t="s">
        <v>7405</v>
      </c>
      <c r="B7402">
        <v>0.542004806114602</v>
      </c>
      <c r="C7402">
        <v>0.14538007404721101</v>
      </c>
      <c r="D7402">
        <v>0.99996133461042802</v>
      </c>
      <c r="E7402">
        <f t="shared" si="115"/>
        <v>1.4559943994103579</v>
      </c>
    </row>
    <row r="7403" spans="1:5" x14ac:dyDescent="0.3">
      <c r="A7403" t="s">
        <v>7406</v>
      </c>
      <c r="B7403">
        <v>2.4746546155966099E-2</v>
      </c>
      <c r="C7403">
        <v>0.84953386632252903</v>
      </c>
      <c r="D7403">
        <v>0.99996133461042802</v>
      </c>
      <c r="E7403">
        <f t="shared" si="115"/>
        <v>1.0173009561393955</v>
      </c>
    </row>
    <row r="7404" spans="1:5" x14ac:dyDescent="0.3">
      <c r="A7404" t="s">
        <v>7407</v>
      </c>
      <c r="B7404">
        <v>-0.19043544244209501</v>
      </c>
      <c r="C7404">
        <v>0.66710731750020802</v>
      </c>
      <c r="D7404">
        <v>0.99996133461042802</v>
      </c>
      <c r="E7404">
        <f t="shared" si="115"/>
        <v>0.87634117910449572</v>
      </c>
    </row>
    <row r="7405" spans="1:5" x14ac:dyDescent="0.3">
      <c r="A7405" t="s">
        <v>7408</v>
      </c>
      <c r="B7405">
        <v>0.15741562084341601</v>
      </c>
      <c r="C7405">
        <v>0.47890784525344399</v>
      </c>
      <c r="D7405">
        <v>0.99996133461042802</v>
      </c>
      <c r="E7405">
        <f t="shared" si="115"/>
        <v>1.1152874716214596</v>
      </c>
    </row>
    <row r="7406" spans="1:5" x14ac:dyDescent="0.3">
      <c r="A7406" t="s">
        <v>7409</v>
      </c>
      <c r="B7406">
        <v>-0.208312324926645</v>
      </c>
      <c r="C7406">
        <v>0.204583531989081</v>
      </c>
      <c r="D7406">
        <v>0.99996133461042802</v>
      </c>
      <c r="E7406">
        <f t="shared" si="115"/>
        <v>0.8655491649702215</v>
      </c>
    </row>
    <row r="7407" spans="1:5" x14ac:dyDescent="0.3">
      <c r="A7407" t="s">
        <v>7410</v>
      </c>
      <c r="B7407">
        <v>-0.396234665916532</v>
      </c>
      <c r="C7407">
        <v>0.32947745592640398</v>
      </c>
      <c r="D7407">
        <v>0.99996133461042802</v>
      </c>
      <c r="E7407">
        <f t="shared" si="115"/>
        <v>0.75983882427097249</v>
      </c>
    </row>
    <row r="7408" spans="1:5" x14ac:dyDescent="0.3">
      <c r="A7408" t="s">
        <v>7411</v>
      </c>
      <c r="B7408">
        <v>-5.1452727909997997E-2</v>
      </c>
      <c r="C7408">
        <v>0.71384622363702699</v>
      </c>
      <c r="D7408">
        <v>0.99996133461042802</v>
      </c>
      <c r="E7408">
        <f t="shared" si="115"/>
        <v>0.96496416477299651</v>
      </c>
    </row>
    <row r="7409" spans="1:5" x14ac:dyDescent="0.3">
      <c r="A7409" t="s">
        <v>7412</v>
      </c>
      <c r="B7409">
        <v>-3.19847144504549E-2</v>
      </c>
      <c r="C7409">
        <v>0.76069566514151199</v>
      </c>
      <c r="D7409">
        <v>0.99996133461042802</v>
      </c>
      <c r="E7409">
        <f t="shared" si="115"/>
        <v>0.97807383621733446</v>
      </c>
    </row>
    <row r="7410" spans="1:5" x14ac:dyDescent="0.3">
      <c r="A7410" t="s">
        <v>7413</v>
      </c>
      <c r="B7410">
        <v>7.8067690629018305E-2</v>
      </c>
      <c r="C7410">
        <v>0.58631086662172704</v>
      </c>
      <c r="D7410">
        <v>0.99996133461042802</v>
      </c>
      <c r="E7410">
        <f t="shared" si="115"/>
        <v>1.0556032449249801</v>
      </c>
    </row>
    <row r="7411" spans="1:5" x14ac:dyDescent="0.3">
      <c r="A7411" t="s">
        <v>7414</v>
      </c>
      <c r="B7411">
        <v>-0.600580436349058</v>
      </c>
      <c r="C7411">
        <v>0.36310145715974601</v>
      </c>
      <c r="D7411">
        <v>0.99996133461042802</v>
      </c>
      <c r="E7411">
        <f t="shared" si="115"/>
        <v>0.65948857140586159</v>
      </c>
    </row>
    <row r="7412" spans="1:5" x14ac:dyDescent="0.3">
      <c r="A7412" t="s">
        <v>7415</v>
      </c>
      <c r="B7412">
        <v>0.57331435900784999</v>
      </c>
      <c r="C7412">
        <v>0.32402700985399302</v>
      </c>
      <c r="D7412">
        <v>0.99996133461042802</v>
      </c>
      <c r="E7412">
        <f t="shared" si="115"/>
        <v>1.4879379444175855</v>
      </c>
    </row>
    <row r="7413" spans="1:5" x14ac:dyDescent="0.3">
      <c r="A7413" t="s">
        <v>7416</v>
      </c>
      <c r="B7413">
        <v>0.50859786888886205</v>
      </c>
      <c r="C7413">
        <v>0.104520213114687</v>
      </c>
      <c r="D7413">
        <v>0.99996133461042802</v>
      </c>
      <c r="E7413">
        <f t="shared" si="115"/>
        <v>1.4226668574288008</v>
      </c>
    </row>
    <row r="7414" spans="1:5" x14ac:dyDescent="0.3">
      <c r="A7414" t="s">
        <v>7417</v>
      </c>
      <c r="B7414">
        <v>3.6669452048156699E-2</v>
      </c>
      <c r="C7414">
        <v>0.852836205755925</v>
      </c>
      <c r="D7414">
        <v>0.99996133461042802</v>
      </c>
      <c r="E7414">
        <f t="shared" si="115"/>
        <v>1.0257431018131071</v>
      </c>
    </row>
    <row r="7415" spans="1:5" x14ac:dyDescent="0.3">
      <c r="A7415" t="s">
        <v>7418</v>
      </c>
      <c r="B7415">
        <v>-0.227895824713852</v>
      </c>
      <c r="C7415">
        <v>0.49998027220575803</v>
      </c>
      <c r="D7415">
        <v>0.99996133461042802</v>
      </c>
      <c r="E7415">
        <f t="shared" si="115"/>
        <v>0.85387936977484225</v>
      </c>
    </row>
    <row r="7416" spans="1:5" x14ac:dyDescent="0.3">
      <c r="A7416" t="s">
        <v>7419</v>
      </c>
      <c r="B7416">
        <v>7.5901206152375E-2</v>
      </c>
      <c r="C7416">
        <v>0.65838828778829395</v>
      </c>
      <c r="D7416">
        <v>0.99996133461042802</v>
      </c>
      <c r="E7416">
        <f t="shared" si="115"/>
        <v>1.0540192429761337</v>
      </c>
    </row>
    <row r="7417" spans="1:5" x14ac:dyDescent="0.3">
      <c r="A7417" t="s">
        <v>7420</v>
      </c>
      <c r="B7417">
        <v>-0.35907943034421702</v>
      </c>
      <c r="C7417">
        <v>0.252373714790805</v>
      </c>
      <c r="D7417">
        <v>0.99996133461042802</v>
      </c>
      <c r="E7417">
        <f t="shared" si="115"/>
        <v>0.77966191564657095</v>
      </c>
    </row>
    <row r="7418" spans="1:5" x14ac:dyDescent="0.3">
      <c r="A7418" t="s">
        <v>7421</v>
      </c>
      <c r="B7418">
        <v>5.0950322571586999E-2</v>
      </c>
      <c r="C7418">
        <v>0.71092848795841601</v>
      </c>
      <c r="D7418">
        <v>0.99996133461042802</v>
      </c>
      <c r="E7418">
        <f t="shared" si="115"/>
        <v>1.0359470913825597</v>
      </c>
    </row>
    <row r="7419" spans="1:5" x14ac:dyDescent="0.3">
      <c r="A7419" t="s">
        <v>7422</v>
      </c>
      <c r="B7419">
        <v>0.812432072912183</v>
      </c>
      <c r="C7419">
        <v>0.16739039972426101</v>
      </c>
      <c r="D7419">
        <v>0.99996133461042802</v>
      </c>
      <c r="E7419">
        <f t="shared" si="115"/>
        <v>1.7561694718750869</v>
      </c>
    </row>
    <row r="7420" spans="1:5" x14ac:dyDescent="0.3">
      <c r="A7420" t="s">
        <v>7423</v>
      </c>
      <c r="B7420">
        <v>-0.114895866328736</v>
      </c>
      <c r="C7420">
        <v>0.36249289755519998</v>
      </c>
      <c r="D7420">
        <v>0.99996133461042802</v>
      </c>
      <c r="E7420">
        <f t="shared" si="115"/>
        <v>0.92344896283368139</v>
      </c>
    </row>
    <row r="7421" spans="1:5" x14ac:dyDescent="0.3">
      <c r="A7421" t="s">
        <v>7424</v>
      </c>
      <c r="B7421">
        <v>0.11244261649327</v>
      </c>
      <c r="C7421">
        <v>0.81028591701429697</v>
      </c>
      <c r="D7421">
        <v>0.99996133461042802</v>
      </c>
      <c r="E7421">
        <f t="shared" si="115"/>
        <v>1.0810570177028198</v>
      </c>
    </row>
    <row r="7422" spans="1:5" x14ac:dyDescent="0.3">
      <c r="A7422" t="s">
        <v>7425</v>
      </c>
      <c r="B7422">
        <v>-5.3966578218870201E-2</v>
      </c>
      <c r="C7422">
        <v>0.54551220291262603</v>
      </c>
      <c r="D7422">
        <v>0.99996133461042802</v>
      </c>
      <c r="E7422">
        <f t="shared" si="115"/>
        <v>0.96328420940918624</v>
      </c>
    </row>
    <row r="7423" spans="1:5" x14ac:dyDescent="0.3">
      <c r="A7423" t="s">
        <v>7426</v>
      </c>
      <c r="B7423">
        <v>-0.10526675544828799</v>
      </c>
      <c r="C7423">
        <v>0.72946659644947698</v>
      </c>
      <c r="D7423">
        <v>0.99996133461042802</v>
      </c>
      <c r="E7423">
        <f t="shared" si="115"/>
        <v>0.92963303684087406</v>
      </c>
    </row>
    <row r="7424" spans="1:5" x14ac:dyDescent="0.3">
      <c r="A7424" t="s">
        <v>7427</v>
      </c>
      <c r="B7424">
        <v>0.89826955884400495</v>
      </c>
      <c r="C7424">
        <v>0.106043515020385</v>
      </c>
      <c r="D7424">
        <v>0.99996133461042802</v>
      </c>
      <c r="E7424">
        <f t="shared" si="115"/>
        <v>1.8638290712686831</v>
      </c>
    </row>
    <row r="7425" spans="1:5" x14ac:dyDescent="0.3">
      <c r="A7425" t="s">
        <v>7428</v>
      </c>
      <c r="B7425">
        <v>-0.16827794718164499</v>
      </c>
      <c r="C7425">
        <v>0.58608563104691502</v>
      </c>
      <c r="D7425">
        <v>0.99996133461042802</v>
      </c>
      <c r="E7425">
        <f t="shared" si="115"/>
        <v>0.88990426928764665</v>
      </c>
    </row>
    <row r="7426" spans="1:5" x14ac:dyDescent="0.3">
      <c r="A7426" t="s">
        <v>7429</v>
      </c>
      <c r="B7426">
        <v>0.18235141829971099</v>
      </c>
      <c r="C7426">
        <v>0.17421572186957299</v>
      </c>
      <c r="D7426">
        <v>0.99996133461042802</v>
      </c>
      <c r="E7426">
        <f t="shared" si="115"/>
        <v>1.1347318544839184</v>
      </c>
    </row>
    <row r="7427" spans="1:5" x14ac:dyDescent="0.3">
      <c r="A7427" t="s">
        <v>7430</v>
      </c>
      <c r="B7427">
        <v>-0.19910394009797699</v>
      </c>
      <c r="C7427">
        <v>0.203958893561861</v>
      </c>
      <c r="D7427">
        <v>0.99996133461042802</v>
      </c>
      <c r="E7427">
        <f t="shared" ref="E7427:E7490" si="116">2^B7427</f>
        <v>0.87109143141472822</v>
      </c>
    </row>
    <row r="7428" spans="1:5" x14ac:dyDescent="0.3">
      <c r="A7428" t="s">
        <v>7431</v>
      </c>
      <c r="B7428">
        <v>-2.5725096715252901E-2</v>
      </c>
      <c r="C7428">
        <v>0.89470747412432405</v>
      </c>
      <c r="D7428">
        <v>0.99996133461042802</v>
      </c>
      <c r="E7428">
        <f t="shared" si="116"/>
        <v>0.98232675825918003</v>
      </c>
    </row>
    <row r="7429" spans="1:5" x14ac:dyDescent="0.3">
      <c r="A7429" t="s">
        <v>7432</v>
      </c>
      <c r="B7429">
        <v>-0.12751939510937901</v>
      </c>
      <c r="C7429">
        <v>0.65017111172979103</v>
      </c>
      <c r="D7429">
        <v>0.99996133461042802</v>
      </c>
      <c r="E7429">
        <f t="shared" si="116"/>
        <v>0.91540406582753464</v>
      </c>
    </row>
    <row r="7430" spans="1:5" x14ac:dyDescent="0.3">
      <c r="A7430" t="s">
        <v>7433</v>
      </c>
      <c r="B7430">
        <v>-0.112973998475651</v>
      </c>
      <c r="C7430">
        <v>0.66098674358527798</v>
      </c>
      <c r="D7430">
        <v>0.99996133461042802</v>
      </c>
      <c r="E7430">
        <f t="shared" si="116"/>
        <v>0.92467994336222348</v>
      </c>
    </row>
    <row r="7431" spans="1:5" x14ac:dyDescent="0.3">
      <c r="A7431" t="s">
        <v>7434</v>
      </c>
      <c r="B7431">
        <v>-5.8045270527934699E-2</v>
      </c>
      <c r="C7431">
        <v>0.59713273566318104</v>
      </c>
      <c r="D7431">
        <v>0.99996133461042802</v>
      </c>
      <c r="E7431">
        <f t="shared" si="116"/>
        <v>0.96056472178682972</v>
      </c>
    </row>
    <row r="7432" spans="1:5" x14ac:dyDescent="0.3">
      <c r="A7432" t="s">
        <v>7435</v>
      </c>
      <c r="B7432">
        <v>-0.36091738282727798</v>
      </c>
      <c r="C7432">
        <v>0.22858710649157701</v>
      </c>
      <c r="D7432">
        <v>0.99996133461042802</v>
      </c>
      <c r="E7432">
        <f t="shared" si="116"/>
        <v>0.77866928095120314</v>
      </c>
    </row>
    <row r="7433" spans="1:5" x14ac:dyDescent="0.3">
      <c r="A7433" t="s">
        <v>7436</v>
      </c>
      <c r="B7433">
        <v>-0.17231358931687299</v>
      </c>
      <c r="C7433">
        <v>0.227760609590996</v>
      </c>
      <c r="D7433">
        <v>0.99996133461042802</v>
      </c>
      <c r="E7433">
        <f t="shared" si="116"/>
        <v>0.88741842388438807</v>
      </c>
    </row>
    <row r="7434" spans="1:5" x14ac:dyDescent="0.3">
      <c r="A7434" t="s">
        <v>7437</v>
      </c>
      <c r="B7434">
        <v>-6.3616497855459198E-2</v>
      </c>
      <c r="C7434">
        <v>0.82352746212609096</v>
      </c>
      <c r="D7434">
        <v>0.99996133461042802</v>
      </c>
      <c r="E7434">
        <f t="shared" si="116"/>
        <v>0.95686248075480529</v>
      </c>
    </row>
    <row r="7435" spans="1:5" x14ac:dyDescent="0.3">
      <c r="A7435" t="s">
        <v>7438</v>
      </c>
      <c r="B7435">
        <v>0.109271021472408</v>
      </c>
      <c r="C7435">
        <v>0.67238306872183995</v>
      </c>
      <c r="D7435">
        <v>0.99996133461042802</v>
      </c>
      <c r="E7435">
        <f t="shared" si="116"/>
        <v>1.0786830516540387</v>
      </c>
    </row>
    <row r="7436" spans="1:5" x14ac:dyDescent="0.3">
      <c r="A7436" t="s">
        <v>7439</v>
      </c>
      <c r="B7436">
        <v>-5.4950674596444003E-2</v>
      </c>
      <c r="C7436">
        <v>0.76296358307184398</v>
      </c>
      <c r="D7436">
        <v>0.99996133461042802</v>
      </c>
      <c r="E7436">
        <f t="shared" si="116"/>
        <v>0.96262735454159254</v>
      </c>
    </row>
    <row r="7437" spans="1:5" x14ac:dyDescent="0.3">
      <c r="A7437" t="s">
        <v>7440</v>
      </c>
      <c r="B7437">
        <v>-3.67449543253769E-3</v>
      </c>
      <c r="C7437">
        <v>0.97885629247678196</v>
      </c>
      <c r="D7437">
        <v>0.99996133461042802</v>
      </c>
      <c r="E7437">
        <f t="shared" si="116"/>
        <v>0.99745627461728048</v>
      </c>
    </row>
    <row r="7438" spans="1:5" x14ac:dyDescent="0.3">
      <c r="A7438" t="s">
        <v>7441</v>
      </c>
      <c r="B7438">
        <v>-0.13763451573348501</v>
      </c>
      <c r="C7438">
        <v>0.27136751154078498</v>
      </c>
      <c r="D7438">
        <v>0.99996133461042802</v>
      </c>
      <c r="E7438">
        <f t="shared" si="116"/>
        <v>0.90900837036165827</v>
      </c>
    </row>
    <row r="7439" spans="1:5" x14ac:dyDescent="0.3">
      <c r="A7439" t="s">
        <v>7442</v>
      </c>
      <c r="B7439">
        <v>-0.40077563589642701</v>
      </c>
      <c r="C7439">
        <v>0.82160046311225399</v>
      </c>
      <c r="D7439">
        <v>0.99996133461042802</v>
      </c>
      <c r="E7439">
        <f t="shared" si="116"/>
        <v>0.75745094553987502</v>
      </c>
    </row>
    <row r="7440" spans="1:5" x14ac:dyDescent="0.3">
      <c r="A7440" t="s">
        <v>7443</v>
      </c>
      <c r="B7440">
        <v>-0.30997070811150201</v>
      </c>
      <c r="C7440">
        <v>3.5531692431034702E-3</v>
      </c>
      <c r="D7440">
        <v>0.35240150339292903</v>
      </c>
      <c r="E7440">
        <f t="shared" si="116"/>
        <v>0.80665813711188694</v>
      </c>
    </row>
    <row r="7441" spans="1:5" x14ac:dyDescent="0.3">
      <c r="A7441" t="s">
        <v>7444</v>
      </c>
      <c r="B7441">
        <v>8.8306925740957304E-3</v>
      </c>
      <c r="C7441">
        <v>0.945528903584403</v>
      </c>
      <c r="D7441">
        <v>0.99996133461042802</v>
      </c>
      <c r="E7441">
        <f t="shared" si="116"/>
        <v>1.006139741075126</v>
      </c>
    </row>
    <row r="7442" spans="1:5" x14ac:dyDescent="0.3">
      <c r="A7442" t="s">
        <v>7445</v>
      </c>
      <c r="B7442">
        <v>2.3698850826136E-2</v>
      </c>
      <c r="C7442">
        <v>0.87064514533262005</v>
      </c>
      <c r="D7442">
        <v>0.99996133461042802</v>
      </c>
      <c r="E7442">
        <f t="shared" si="116"/>
        <v>1.0165624531843636</v>
      </c>
    </row>
    <row r="7443" spans="1:5" x14ac:dyDescent="0.3">
      <c r="A7443" t="s">
        <v>7446</v>
      </c>
      <c r="B7443">
        <v>-0.155741470691104</v>
      </c>
      <c r="C7443">
        <v>0.31550186816291897</v>
      </c>
      <c r="D7443">
        <v>0.99996133461042802</v>
      </c>
      <c r="E7443">
        <f t="shared" si="116"/>
        <v>0.89767089785796006</v>
      </c>
    </row>
    <row r="7444" spans="1:5" x14ac:dyDescent="0.3">
      <c r="A7444" t="s">
        <v>7447</v>
      </c>
      <c r="B7444">
        <v>3.1699150228208003E-2</v>
      </c>
      <c r="C7444">
        <v>0.85819040648950995</v>
      </c>
      <c r="D7444">
        <v>0.99996133461042802</v>
      </c>
      <c r="E7444">
        <f t="shared" si="116"/>
        <v>1.0222153425753826</v>
      </c>
    </row>
    <row r="7445" spans="1:5" x14ac:dyDescent="0.3">
      <c r="A7445" t="s">
        <v>7448</v>
      </c>
      <c r="B7445">
        <v>4.56448869209913E-2</v>
      </c>
      <c r="C7445">
        <v>0.84845228712663701</v>
      </c>
      <c r="D7445">
        <v>0.99996133461042802</v>
      </c>
      <c r="E7445">
        <f t="shared" si="116"/>
        <v>1.0321444463685812</v>
      </c>
    </row>
    <row r="7446" spans="1:5" x14ac:dyDescent="0.3">
      <c r="A7446" t="s">
        <v>7449</v>
      </c>
      <c r="B7446">
        <v>-5.3375894922146401E-2</v>
      </c>
      <c r="C7446">
        <v>0.62436584713201004</v>
      </c>
      <c r="D7446">
        <v>0.99996133461042802</v>
      </c>
      <c r="E7446">
        <f t="shared" si="116"/>
        <v>0.96367868805809709</v>
      </c>
    </row>
    <row r="7447" spans="1:5" x14ac:dyDescent="0.3">
      <c r="A7447" t="s">
        <v>7450</v>
      </c>
      <c r="B7447">
        <v>0.13677360647544401</v>
      </c>
      <c r="C7447">
        <v>0.71257344261678401</v>
      </c>
      <c r="D7447">
        <v>0.99996133461042802</v>
      </c>
      <c r="E7447">
        <f t="shared" si="116"/>
        <v>1.099443606651781</v>
      </c>
    </row>
    <row r="7448" spans="1:5" x14ac:dyDescent="0.3">
      <c r="A7448" t="s">
        <v>7451</v>
      </c>
      <c r="B7448">
        <v>0.29606261447082199</v>
      </c>
      <c r="C7448">
        <v>0.46619590183684001</v>
      </c>
      <c r="D7448">
        <v>0.99996133461042802</v>
      </c>
      <c r="E7448">
        <f t="shared" si="116"/>
        <v>1.2277889700817202</v>
      </c>
    </row>
    <row r="7449" spans="1:5" x14ac:dyDescent="0.3">
      <c r="A7449" t="s">
        <v>7452</v>
      </c>
      <c r="B7449">
        <v>8.4089052368854597E-2</v>
      </c>
      <c r="C7449">
        <v>0.50463646752845404</v>
      </c>
      <c r="D7449">
        <v>0.99996133461042802</v>
      </c>
      <c r="E7449">
        <f t="shared" si="116"/>
        <v>1.0600182124843984</v>
      </c>
    </row>
    <row r="7450" spans="1:5" x14ac:dyDescent="0.3">
      <c r="A7450" t="s">
        <v>7453</v>
      </c>
      <c r="B7450">
        <v>1.26357669133966</v>
      </c>
      <c r="C7450">
        <v>3.78067680306624E-3</v>
      </c>
      <c r="D7450">
        <v>0.35506622016849398</v>
      </c>
      <c r="E7450">
        <f t="shared" si="116"/>
        <v>2.4009022903741641</v>
      </c>
    </row>
    <row r="7451" spans="1:5" x14ac:dyDescent="0.3">
      <c r="A7451" t="s">
        <v>7454</v>
      </c>
      <c r="B7451">
        <v>-0.339807431955363</v>
      </c>
      <c r="C7451">
        <v>4.8282951909146797E-2</v>
      </c>
      <c r="D7451">
        <v>0.97566635855164796</v>
      </c>
      <c r="E7451">
        <f t="shared" si="116"/>
        <v>0.79014677203354433</v>
      </c>
    </row>
    <row r="7452" spans="1:5" x14ac:dyDescent="0.3">
      <c r="A7452" t="s">
        <v>7455</v>
      </c>
      <c r="B7452">
        <v>0.72869657637880203</v>
      </c>
      <c r="C7452">
        <v>0.36346006984686402</v>
      </c>
      <c r="D7452">
        <v>0.99996133461042802</v>
      </c>
      <c r="E7452">
        <f t="shared" si="116"/>
        <v>1.6571412469702524</v>
      </c>
    </row>
    <row r="7453" spans="1:5" x14ac:dyDescent="0.3">
      <c r="A7453" t="s">
        <v>7456</v>
      </c>
      <c r="B7453">
        <v>-4.2140770440363899E-2</v>
      </c>
      <c r="C7453">
        <v>0.83779461992190396</v>
      </c>
      <c r="D7453">
        <v>0.99996133461042802</v>
      </c>
      <c r="E7453">
        <f t="shared" si="116"/>
        <v>0.9712127251920718</v>
      </c>
    </row>
    <row r="7454" spans="1:5" x14ac:dyDescent="0.3">
      <c r="A7454" t="s">
        <v>7457</v>
      </c>
      <c r="B7454">
        <v>-7.4579567140588901E-2</v>
      </c>
      <c r="C7454">
        <v>0.560327339572668</v>
      </c>
      <c r="D7454">
        <v>0.99996133461042802</v>
      </c>
      <c r="E7454">
        <f t="shared" si="116"/>
        <v>0.94961882030490941</v>
      </c>
    </row>
    <row r="7455" spans="1:5" x14ac:dyDescent="0.3">
      <c r="A7455" t="s">
        <v>7458</v>
      </c>
      <c r="B7455">
        <v>9.0834097547560309E-3</v>
      </c>
      <c r="C7455">
        <v>0.95568058278211299</v>
      </c>
      <c r="D7455">
        <v>0.99996133461042802</v>
      </c>
      <c r="E7455">
        <f t="shared" si="116"/>
        <v>1.0063160022134585</v>
      </c>
    </row>
    <row r="7456" spans="1:5" x14ac:dyDescent="0.3">
      <c r="A7456" t="s">
        <v>7459</v>
      </c>
      <c r="B7456">
        <v>5.1937488269763903E-2</v>
      </c>
      <c r="C7456">
        <v>0.63849238936312203</v>
      </c>
      <c r="D7456">
        <v>0.99996133461042802</v>
      </c>
      <c r="E7456">
        <f t="shared" si="116"/>
        <v>1.0366561819108793</v>
      </c>
    </row>
    <row r="7457" spans="1:5" x14ac:dyDescent="0.3">
      <c r="A7457" t="s">
        <v>7460</v>
      </c>
      <c r="B7457">
        <v>9.5089584222072601E-2</v>
      </c>
      <c r="C7457">
        <v>0.4463034852137</v>
      </c>
      <c r="D7457">
        <v>0.99996133461042802</v>
      </c>
      <c r="E7457">
        <f t="shared" si="116"/>
        <v>1.0681317316829482</v>
      </c>
    </row>
    <row r="7458" spans="1:5" x14ac:dyDescent="0.3">
      <c r="A7458" t="s">
        <v>7461</v>
      </c>
      <c r="B7458">
        <v>1.05481957102515</v>
      </c>
      <c r="C7458">
        <v>0.205637186795434</v>
      </c>
      <c r="D7458">
        <v>0.99996133461042802</v>
      </c>
      <c r="E7458">
        <f t="shared" si="116"/>
        <v>2.0774583754360085</v>
      </c>
    </row>
    <row r="7459" spans="1:5" x14ac:dyDescent="0.3">
      <c r="A7459" t="s">
        <v>7462</v>
      </c>
      <c r="B7459">
        <v>0.34028094102333201</v>
      </c>
      <c r="C7459">
        <v>0.54965127578657402</v>
      </c>
      <c r="D7459">
        <v>0.99996133461042802</v>
      </c>
      <c r="E7459">
        <f t="shared" si="116"/>
        <v>1.266003103155428</v>
      </c>
    </row>
    <row r="7460" spans="1:5" x14ac:dyDescent="0.3">
      <c r="A7460" t="s">
        <v>7463</v>
      </c>
      <c r="B7460">
        <v>1.60800321628085</v>
      </c>
      <c r="C7460">
        <v>0.16827872235793101</v>
      </c>
      <c r="D7460">
        <v>0.99996133461042802</v>
      </c>
      <c r="E7460">
        <f t="shared" si="116"/>
        <v>3.0482964564099673</v>
      </c>
    </row>
    <row r="7461" spans="1:5" x14ac:dyDescent="0.3">
      <c r="A7461" t="s">
        <v>7464</v>
      </c>
      <c r="B7461">
        <v>0.25072091161197402</v>
      </c>
      <c r="C7461">
        <v>0.82219277754475395</v>
      </c>
      <c r="D7461">
        <v>0.99996133461042802</v>
      </c>
      <c r="E7461">
        <f t="shared" si="116"/>
        <v>1.1898015077388244</v>
      </c>
    </row>
    <row r="7462" spans="1:5" x14ac:dyDescent="0.3">
      <c r="A7462" t="s">
        <v>7465</v>
      </c>
      <c r="B7462">
        <v>0.451795118618259</v>
      </c>
      <c r="C7462">
        <v>0.28680758872884898</v>
      </c>
      <c r="D7462">
        <v>0.99996133461042802</v>
      </c>
      <c r="E7462">
        <f t="shared" si="116"/>
        <v>1.3677410531650847</v>
      </c>
    </row>
    <row r="7463" spans="1:5" x14ac:dyDescent="0.3">
      <c r="A7463" t="s">
        <v>7466</v>
      </c>
      <c r="B7463">
        <v>-0.238256672407063</v>
      </c>
      <c r="C7463">
        <v>0.114515794970922</v>
      </c>
      <c r="D7463">
        <v>0.99996133461042802</v>
      </c>
      <c r="E7463">
        <f t="shared" si="116"/>
        <v>0.84776912312253705</v>
      </c>
    </row>
    <row r="7464" spans="1:5" x14ac:dyDescent="0.3">
      <c r="A7464" t="s">
        <v>7467</v>
      </c>
      <c r="B7464">
        <v>-0.23883798556761801</v>
      </c>
      <c r="C7464">
        <v>0.18296004035653701</v>
      </c>
      <c r="D7464">
        <v>0.99996133461042802</v>
      </c>
      <c r="E7464">
        <f t="shared" si="116"/>
        <v>0.84742759559209713</v>
      </c>
    </row>
    <row r="7465" spans="1:5" x14ac:dyDescent="0.3">
      <c r="A7465" t="s">
        <v>7468</v>
      </c>
      <c r="B7465">
        <v>-0.55207654618597302</v>
      </c>
      <c r="C7465">
        <v>0.134477523028183</v>
      </c>
      <c r="D7465">
        <v>0.99996133461042802</v>
      </c>
      <c r="E7465">
        <f t="shared" si="116"/>
        <v>0.68203772907664895</v>
      </c>
    </row>
    <row r="7466" spans="1:5" x14ac:dyDescent="0.3">
      <c r="A7466" t="s">
        <v>7469</v>
      </c>
      <c r="B7466">
        <v>-3.2962563693801003E-2</v>
      </c>
      <c r="C7466">
        <v>0.70155538803560602</v>
      </c>
      <c r="D7466">
        <v>0.99996133461042802</v>
      </c>
      <c r="E7466">
        <f t="shared" si="116"/>
        <v>0.97741112879614933</v>
      </c>
    </row>
    <row r="7467" spans="1:5" x14ac:dyDescent="0.3">
      <c r="A7467" t="s">
        <v>7470</v>
      </c>
      <c r="B7467">
        <v>-5.1516288138168102E-2</v>
      </c>
      <c r="C7467">
        <v>0.60463599004608704</v>
      </c>
      <c r="D7467">
        <v>0.99996133461042802</v>
      </c>
      <c r="E7467">
        <f t="shared" si="116"/>
        <v>0.9649216526760519</v>
      </c>
    </row>
    <row r="7468" spans="1:5" x14ac:dyDescent="0.3">
      <c r="A7468" t="s">
        <v>7471</v>
      </c>
      <c r="B7468">
        <v>-5.31805209287411E-2</v>
      </c>
      <c r="C7468">
        <v>0.59736552069406101</v>
      </c>
      <c r="D7468">
        <v>0.99996133461042802</v>
      </c>
      <c r="E7468">
        <f t="shared" si="116"/>
        <v>0.96380920108922785</v>
      </c>
    </row>
    <row r="7469" spans="1:5" x14ac:dyDescent="0.3">
      <c r="A7469" t="s">
        <v>7472</v>
      </c>
      <c r="B7469">
        <v>3.5693844383943199E-2</v>
      </c>
      <c r="C7469">
        <v>0.89376224944677896</v>
      </c>
      <c r="D7469">
        <v>0.99996133461042802</v>
      </c>
      <c r="E7469">
        <f t="shared" si="116"/>
        <v>1.0250496880872022</v>
      </c>
    </row>
    <row r="7470" spans="1:5" x14ac:dyDescent="0.3">
      <c r="A7470" t="s">
        <v>7473</v>
      </c>
      <c r="B7470">
        <v>-0.24293394900531201</v>
      </c>
      <c r="C7470">
        <v>0.47745674088881501</v>
      </c>
      <c r="D7470">
        <v>0.99996133461042802</v>
      </c>
      <c r="E7470">
        <f t="shared" si="116"/>
        <v>0.84502507136107319</v>
      </c>
    </row>
    <row r="7471" spans="1:5" x14ac:dyDescent="0.3">
      <c r="A7471" t="s">
        <v>7474</v>
      </c>
      <c r="B7471">
        <v>-0.33370323578614403</v>
      </c>
      <c r="C7471">
        <v>0.45214874255530602</v>
      </c>
      <c r="D7471">
        <v>0.99996133461042802</v>
      </c>
      <c r="E7471">
        <f t="shared" si="116"/>
        <v>0.79349704976199198</v>
      </c>
    </row>
    <row r="7472" spans="1:5" x14ac:dyDescent="0.3">
      <c r="A7472" t="s">
        <v>7475</v>
      </c>
      <c r="B7472">
        <v>-0.17508013116429899</v>
      </c>
      <c r="C7472">
        <v>0.36616898164795297</v>
      </c>
      <c r="D7472">
        <v>0.99996133461042802</v>
      </c>
      <c r="E7472">
        <f t="shared" si="116"/>
        <v>0.8857183225573626</v>
      </c>
    </row>
    <row r="7473" spans="1:5" x14ac:dyDescent="0.3">
      <c r="A7473" t="s">
        <v>7476</v>
      </c>
      <c r="B7473">
        <v>0.378600738665126</v>
      </c>
      <c r="C7473">
        <v>0.20942923290434301</v>
      </c>
      <c r="D7473">
        <v>0.99996133461042802</v>
      </c>
      <c r="E7473">
        <f t="shared" si="116"/>
        <v>1.3000803036051549</v>
      </c>
    </row>
    <row r="7474" spans="1:5" x14ac:dyDescent="0.3">
      <c r="A7474" t="s">
        <v>7477</v>
      </c>
      <c r="B7474">
        <v>0.23736693114815499</v>
      </c>
      <c r="C7474">
        <v>0.30964818722272403</v>
      </c>
      <c r="D7474">
        <v>0.99996133461042802</v>
      </c>
      <c r="E7474">
        <f t="shared" si="116"/>
        <v>1.1788391924533606</v>
      </c>
    </row>
    <row r="7475" spans="1:5" x14ac:dyDescent="0.3">
      <c r="A7475" t="s">
        <v>7478</v>
      </c>
      <c r="B7475">
        <v>-0.43421350587774699</v>
      </c>
      <c r="C7475">
        <v>0.48875515150541399</v>
      </c>
      <c r="D7475">
        <v>0.99996133461042802</v>
      </c>
      <c r="E7475">
        <f t="shared" si="116"/>
        <v>0.74009711318526705</v>
      </c>
    </row>
    <row r="7476" spans="1:5" x14ac:dyDescent="0.3">
      <c r="A7476" t="s">
        <v>7479</v>
      </c>
      <c r="B7476">
        <v>-2.4894575832405301E-3</v>
      </c>
      <c r="C7476">
        <v>0.993303785080768</v>
      </c>
      <c r="D7476">
        <v>0.99996133461042802</v>
      </c>
      <c r="E7476">
        <f t="shared" si="116"/>
        <v>0.99827592741862425</v>
      </c>
    </row>
    <row r="7477" spans="1:5" x14ac:dyDescent="0.3">
      <c r="A7477" t="s">
        <v>7480</v>
      </c>
      <c r="B7477">
        <v>-0.22196959255590101</v>
      </c>
      <c r="C7477">
        <v>0.114772485987633</v>
      </c>
      <c r="D7477">
        <v>0.99996133461042802</v>
      </c>
      <c r="E7477">
        <f t="shared" si="116"/>
        <v>0.85739410759713464</v>
      </c>
    </row>
    <row r="7478" spans="1:5" x14ac:dyDescent="0.3">
      <c r="A7478" t="s">
        <v>7481</v>
      </c>
      <c r="B7478">
        <v>0.57484715227288496</v>
      </c>
      <c r="C7478">
        <v>4.49413733823305E-2</v>
      </c>
      <c r="D7478">
        <v>0.96014016675049296</v>
      </c>
      <c r="E7478">
        <f t="shared" si="116"/>
        <v>1.4895196461574223</v>
      </c>
    </row>
    <row r="7479" spans="1:5" x14ac:dyDescent="0.3">
      <c r="A7479" t="s">
        <v>7482</v>
      </c>
      <c r="B7479">
        <v>-5.90109535448834E-2</v>
      </c>
      <c r="C7479">
        <v>0.56543539965530898</v>
      </c>
      <c r="D7479">
        <v>0.99996133461042802</v>
      </c>
      <c r="E7479">
        <f t="shared" si="116"/>
        <v>0.95992197288165226</v>
      </c>
    </row>
    <row r="7480" spans="1:5" x14ac:dyDescent="0.3">
      <c r="A7480" t="s">
        <v>7483</v>
      </c>
      <c r="B7480">
        <v>-0.144672506713484</v>
      </c>
      <c r="C7480">
        <v>0.70335314352937495</v>
      </c>
      <c r="D7480">
        <v>0.99996133461042802</v>
      </c>
      <c r="E7480">
        <f t="shared" si="116"/>
        <v>0.90458469593062663</v>
      </c>
    </row>
    <row r="7481" spans="1:5" x14ac:dyDescent="0.3">
      <c r="A7481" t="s">
        <v>7484</v>
      </c>
      <c r="B7481">
        <v>-6.23543946866498E-2</v>
      </c>
      <c r="C7481">
        <v>0.58093638909039302</v>
      </c>
      <c r="D7481">
        <v>0.99996133461042802</v>
      </c>
      <c r="E7481">
        <f t="shared" si="116"/>
        <v>0.95769993256067421</v>
      </c>
    </row>
    <row r="7482" spans="1:5" x14ac:dyDescent="0.3">
      <c r="A7482" t="s">
        <v>7485</v>
      </c>
      <c r="B7482">
        <v>-0.32964977229848502</v>
      </c>
      <c r="C7482">
        <v>0.361783336651191</v>
      </c>
      <c r="D7482">
        <v>0.99996133461042802</v>
      </c>
      <c r="E7482">
        <f t="shared" si="116"/>
        <v>0.79572963111294537</v>
      </c>
    </row>
    <row r="7483" spans="1:5" x14ac:dyDescent="0.3">
      <c r="A7483" t="s">
        <v>7486</v>
      </c>
      <c r="B7483">
        <v>3.24247778582333</v>
      </c>
      <c r="C7483" s="1">
        <v>8.3384246685736305E-16</v>
      </c>
      <c r="D7483" s="1">
        <v>1.61265133090214E-11</v>
      </c>
      <c r="E7483">
        <f t="shared" si="116"/>
        <v>9.4641817918948306</v>
      </c>
    </row>
    <row r="7484" spans="1:5" x14ac:dyDescent="0.3">
      <c r="A7484" t="s">
        <v>7487</v>
      </c>
      <c r="B7484">
        <v>-0.62860089104012495</v>
      </c>
      <c r="C7484">
        <v>0.22574647953292201</v>
      </c>
      <c r="D7484">
        <v>0.99996133461042802</v>
      </c>
      <c r="E7484">
        <f t="shared" si="116"/>
        <v>0.64680337368994989</v>
      </c>
    </row>
    <row r="7485" spans="1:5" x14ac:dyDescent="0.3">
      <c r="A7485" t="s">
        <v>7488</v>
      </c>
      <c r="B7485">
        <v>-8.9708668330874097E-2</v>
      </c>
      <c r="C7485">
        <v>0.50604205603029895</v>
      </c>
      <c r="D7485">
        <v>0.99996133461042802</v>
      </c>
      <c r="E7485">
        <f t="shared" si="116"/>
        <v>0.93971249157882331</v>
      </c>
    </row>
    <row r="7486" spans="1:5" x14ac:dyDescent="0.3">
      <c r="A7486" t="s">
        <v>7489</v>
      </c>
      <c r="B7486">
        <v>-3.2317405732249303E-2</v>
      </c>
      <c r="C7486">
        <v>0.81815439114658195</v>
      </c>
      <c r="D7486">
        <v>0.99996133461042802</v>
      </c>
      <c r="E7486">
        <f t="shared" si="116"/>
        <v>0.97784831445907217</v>
      </c>
    </row>
    <row r="7487" spans="1:5" x14ac:dyDescent="0.3">
      <c r="A7487" t="s">
        <v>7490</v>
      </c>
      <c r="B7487">
        <v>3.2920167612889599E-3</v>
      </c>
      <c r="C7487">
        <v>0.98112200589732101</v>
      </c>
      <c r="D7487">
        <v>0.99996133461042802</v>
      </c>
      <c r="E7487">
        <f t="shared" si="116"/>
        <v>1.0022844575423699</v>
      </c>
    </row>
    <row r="7488" spans="1:5" x14ac:dyDescent="0.3">
      <c r="A7488" t="s">
        <v>7491</v>
      </c>
      <c r="B7488">
        <v>-3.6997643925322697E-2</v>
      </c>
      <c r="C7488">
        <v>0.91996411856928395</v>
      </c>
      <c r="D7488">
        <v>0.99996133461042802</v>
      </c>
      <c r="E7488">
        <f t="shared" si="116"/>
        <v>0.97468122264850865</v>
      </c>
    </row>
    <row r="7489" spans="1:5" x14ac:dyDescent="0.3">
      <c r="A7489" t="s">
        <v>7492</v>
      </c>
      <c r="B7489">
        <v>0.56872008953221098</v>
      </c>
      <c r="C7489">
        <v>0.44986641760936902</v>
      </c>
      <c r="D7489">
        <v>0.99996133461042802</v>
      </c>
      <c r="E7489">
        <f t="shared" si="116"/>
        <v>1.4832071353328327</v>
      </c>
    </row>
    <row r="7490" spans="1:5" x14ac:dyDescent="0.3">
      <c r="A7490" t="s">
        <v>7493</v>
      </c>
      <c r="B7490">
        <v>4.5813715030294799E-3</v>
      </c>
      <c r="C7490">
        <v>0.97335808827172199</v>
      </c>
      <c r="D7490">
        <v>0.99996133461042802</v>
      </c>
      <c r="E7490">
        <f t="shared" si="116"/>
        <v>1.0031806121875504</v>
      </c>
    </row>
    <row r="7491" spans="1:5" x14ac:dyDescent="0.3">
      <c r="A7491" t="s">
        <v>7494</v>
      </c>
      <c r="B7491">
        <v>-0.16662016166628199</v>
      </c>
      <c r="C7491">
        <v>0.34307260506839898</v>
      </c>
      <c r="D7491">
        <v>0.99996133461042802</v>
      </c>
      <c r="E7491">
        <f t="shared" ref="E7491:E7554" si="117">2^B7491</f>
        <v>0.89092743655402118</v>
      </c>
    </row>
    <row r="7492" spans="1:5" x14ac:dyDescent="0.3">
      <c r="A7492" t="s">
        <v>7495</v>
      </c>
      <c r="B7492">
        <v>0.84435570615345701</v>
      </c>
      <c r="C7492">
        <v>0.52428542740092798</v>
      </c>
      <c r="D7492">
        <v>0.99996133461042802</v>
      </c>
      <c r="E7492">
        <f t="shared" si="117"/>
        <v>1.7954627301626458</v>
      </c>
    </row>
    <row r="7493" spans="1:5" x14ac:dyDescent="0.3">
      <c r="A7493" t="s">
        <v>7496</v>
      </c>
      <c r="B7493">
        <v>0.399319184691733</v>
      </c>
      <c r="C7493">
        <v>0.34867741490443299</v>
      </c>
      <c r="D7493">
        <v>0.99996133461042802</v>
      </c>
      <c r="E7493">
        <f t="shared" si="117"/>
        <v>1.3188853750137948</v>
      </c>
    </row>
    <row r="7494" spans="1:5" x14ac:dyDescent="0.3">
      <c r="A7494" t="s">
        <v>7497</v>
      </c>
      <c r="B7494">
        <v>-9.9051946091538501E-2</v>
      </c>
      <c r="C7494">
        <v>0.73675720209834705</v>
      </c>
      <c r="D7494">
        <v>0.99996133461042802</v>
      </c>
      <c r="E7494">
        <f t="shared" si="117"/>
        <v>0.93364632717258089</v>
      </c>
    </row>
    <row r="7495" spans="1:5" x14ac:dyDescent="0.3">
      <c r="A7495" t="s">
        <v>7498</v>
      </c>
      <c r="B7495">
        <v>-0.14388355555903201</v>
      </c>
      <c r="C7495">
        <v>0.36066765464838202</v>
      </c>
      <c r="D7495">
        <v>0.99996133461042802</v>
      </c>
      <c r="E7495">
        <f t="shared" si="117"/>
        <v>0.90507951174054013</v>
      </c>
    </row>
    <row r="7496" spans="1:5" x14ac:dyDescent="0.3">
      <c r="A7496" t="s">
        <v>7499</v>
      </c>
      <c r="B7496">
        <v>-6.8627870162979707E-2</v>
      </c>
      <c r="C7496">
        <v>0.69987440975777104</v>
      </c>
      <c r="D7496">
        <v>0.99996133461042802</v>
      </c>
      <c r="E7496">
        <f t="shared" si="117"/>
        <v>0.95354447154319932</v>
      </c>
    </row>
    <row r="7497" spans="1:5" x14ac:dyDescent="0.3">
      <c r="A7497" t="s">
        <v>7500</v>
      </c>
      <c r="B7497">
        <v>-4.1130390649605601E-2</v>
      </c>
      <c r="C7497">
        <v>0.89189889681298795</v>
      </c>
      <c r="D7497">
        <v>0.99996133461042802</v>
      </c>
      <c r="E7497">
        <f t="shared" si="117"/>
        <v>0.97189314439573127</v>
      </c>
    </row>
    <row r="7498" spans="1:5" x14ac:dyDescent="0.3">
      <c r="A7498" t="s">
        <v>7501</v>
      </c>
      <c r="B7498">
        <v>0.98931200795706398</v>
      </c>
      <c r="C7498">
        <v>7.2609567852738198E-3</v>
      </c>
      <c r="D7498">
        <v>0.49930887451393702</v>
      </c>
      <c r="E7498">
        <f t="shared" si="117"/>
        <v>1.9852380452900107</v>
      </c>
    </row>
    <row r="7499" spans="1:5" x14ac:dyDescent="0.3">
      <c r="A7499" t="s">
        <v>7502</v>
      </c>
      <c r="B7499">
        <v>0.47103610961195003</v>
      </c>
      <c r="C7499">
        <v>0.144194972860719</v>
      </c>
      <c r="D7499">
        <v>0.99996133461042802</v>
      </c>
      <c r="E7499">
        <f t="shared" si="117"/>
        <v>1.3861045784099073</v>
      </c>
    </row>
    <row r="7500" spans="1:5" x14ac:dyDescent="0.3">
      <c r="A7500" t="s">
        <v>7503</v>
      </c>
      <c r="B7500">
        <v>-1.44605463616417E-2</v>
      </c>
      <c r="C7500">
        <v>0.923067742629886</v>
      </c>
      <c r="D7500">
        <v>0.99996133461042802</v>
      </c>
      <c r="E7500">
        <f t="shared" si="117"/>
        <v>0.99002677878660439</v>
      </c>
    </row>
    <row r="7501" spans="1:5" x14ac:dyDescent="0.3">
      <c r="A7501" t="s">
        <v>7504</v>
      </c>
      <c r="B7501">
        <v>0.109393323169823</v>
      </c>
      <c r="C7501">
        <v>0.64137157184932203</v>
      </c>
      <c r="D7501">
        <v>0.99996133461042802</v>
      </c>
      <c r="E7501">
        <f t="shared" si="117"/>
        <v>1.0787744988112293</v>
      </c>
    </row>
    <row r="7502" spans="1:5" x14ac:dyDescent="0.3">
      <c r="A7502" t="s">
        <v>7505</v>
      </c>
      <c r="B7502">
        <v>-9.9743661925650498E-2</v>
      </c>
      <c r="C7502">
        <v>0.52466835574305104</v>
      </c>
      <c r="D7502">
        <v>0.99996133461042802</v>
      </c>
      <c r="E7502">
        <f t="shared" si="117"/>
        <v>0.93319878758023023</v>
      </c>
    </row>
    <row r="7503" spans="1:5" x14ac:dyDescent="0.3">
      <c r="A7503" t="s">
        <v>7506</v>
      </c>
      <c r="B7503">
        <v>4.9651254643562799E-2</v>
      </c>
      <c r="C7503">
        <v>0.6746255230214</v>
      </c>
      <c r="D7503">
        <v>0.99996133461042802</v>
      </c>
      <c r="E7503">
        <f t="shared" si="117"/>
        <v>1.035014697570227</v>
      </c>
    </row>
    <row r="7504" spans="1:5" x14ac:dyDescent="0.3">
      <c r="A7504" t="s">
        <v>7507</v>
      </c>
      <c r="B7504">
        <v>-0.109976015679915</v>
      </c>
      <c r="C7504">
        <v>0.55097045492248198</v>
      </c>
      <c r="D7504">
        <v>0.99996133461042802</v>
      </c>
      <c r="E7504">
        <f t="shared" si="117"/>
        <v>0.9266034662334679</v>
      </c>
    </row>
    <row r="7505" spans="1:5" x14ac:dyDescent="0.3">
      <c r="A7505" t="s">
        <v>7508</v>
      </c>
      <c r="B7505">
        <v>-0.213705097438386</v>
      </c>
      <c r="C7505">
        <v>0.143662532327266</v>
      </c>
      <c r="D7505">
        <v>0.99996133461042802</v>
      </c>
      <c r="E7505">
        <f t="shared" si="117"/>
        <v>0.86231979455061014</v>
      </c>
    </row>
    <row r="7506" spans="1:5" x14ac:dyDescent="0.3">
      <c r="A7506" t="s">
        <v>7509</v>
      </c>
      <c r="B7506">
        <v>-3.5234323554278003E-2</v>
      </c>
      <c r="C7506">
        <v>0.82903840216942704</v>
      </c>
      <c r="D7506">
        <v>0.99996133461042802</v>
      </c>
      <c r="E7506">
        <f t="shared" si="117"/>
        <v>0.97587324587709379</v>
      </c>
    </row>
    <row r="7507" spans="1:5" x14ac:dyDescent="0.3">
      <c r="A7507" t="s">
        <v>7510</v>
      </c>
      <c r="B7507">
        <v>-3.7238328104190602E-2</v>
      </c>
      <c r="C7507">
        <v>0.73851592994877402</v>
      </c>
      <c r="D7507">
        <v>0.99996133461042802</v>
      </c>
      <c r="E7507">
        <f t="shared" si="117"/>
        <v>0.97451863057196519</v>
      </c>
    </row>
    <row r="7508" spans="1:5" x14ac:dyDescent="0.3">
      <c r="A7508" t="s">
        <v>7511</v>
      </c>
      <c r="B7508">
        <v>-6.1248844493588202E-2</v>
      </c>
      <c r="C7508">
        <v>0.92450138080116795</v>
      </c>
      <c r="D7508">
        <v>0.99996133461042802</v>
      </c>
      <c r="E7508">
        <f t="shared" si="117"/>
        <v>0.95843410790427219</v>
      </c>
    </row>
    <row r="7509" spans="1:5" x14ac:dyDescent="0.3">
      <c r="A7509" t="s">
        <v>7512</v>
      </c>
      <c r="B7509">
        <v>2.5205298079424902E-2</v>
      </c>
      <c r="C7509">
        <v>0.92780059154731898</v>
      </c>
      <c r="D7509">
        <v>0.99996133461042802</v>
      </c>
      <c r="E7509">
        <f t="shared" si="117"/>
        <v>1.0176244915813681</v>
      </c>
    </row>
    <row r="7510" spans="1:5" x14ac:dyDescent="0.3">
      <c r="A7510" t="s">
        <v>7513</v>
      </c>
      <c r="B7510">
        <v>-0.189237775075623</v>
      </c>
      <c r="C7510">
        <v>0.180938858201874</v>
      </c>
      <c r="D7510">
        <v>0.99996133461042802</v>
      </c>
      <c r="E7510">
        <f t="shared" si="117"/>
        <v>0.87706898434145741</v>
      </c>
    </row>
    <row r="7511" spans="1:5" x14ac:dyDescent="0.3">
      <c r="A7511" t="s">
        <v>7514</v>
      </c>
      <c r="B7511">
        <v>-0.12948674739295399</v>
      </c>
      <c r="C7511">
        <v>0.59072870260848998</v>
      </c>
      <c r="D7511">
        <v>0.99996133461042802</v>
      </c>
      <c r="E7511">
        <f t="shared" si="117"/>
        <v>0.91415661237465429</v>
      </c>
    </row>
    <row r="7512" spans="1:5" x14ac:dyDescent="0.3">
      <c r="A7512" t="s">
        <v>7515</v>
      </c>
      <c r="B7512">
        <v>1.5449473984185801E-2</v>
      </c>
      <c r="C7512">
        <v>0.953884309612546</v>
      </c>
      <c r="D7512">
        <v>0.99996133461042802</v>
      </c>
      <c r="E7512">
        <f t="shared" si="117"/>
        <v>1.0107663033213048</v>
      </c>
    </row>
    <row r="7513" spans="1:5" x14ac:dyDescent="0.3">
      <c r="A7513" t="s">
        <v>7516</v>
      </c>
      <c r="B7513">
        <v>2.35918678901255E-2</v>
      </c>
      <c r="C7513">
        <v>0.82064336439506702</v>
      </c>
      <c r="D7513">
        <v>0.99996133461042802</v>
      </c>
      <c r="E7513">
        <f t="shared" si="117"/>
        <v>1.0164870728714464</v>
      </c>
    </row>
    <row r="7514" spans="1:5" x14ac:dyDescent="0.3">
      <c r="A7514" t="s">
        <v>7517</v>
      </c>
      <c r="B7514">
        <v>0.11107013479058001</v>
      </c>
      <c r="C7514">
        <v>0.61406336768511804</v>
      </c>
      <c r="D7514">
        <v>0.99996133461042802</v>
      </c>
      <c r="E7514">
        <f t="shared" si="117"/>
        <v>1.0800290628004783</v>
      </c>
    </row>
    <row r="7515" spans="1:5" x14ac:dyDescent="0.3">
      <c r="A7515" t="s">
        <v>7518</v>
      </c>
      <c r="B7515">
        <v>0.25966238372826</v>
      </c>
      <c r="C7515">
        <v>0.30477519808285503</v>
      </c>
      <c r="D7515">
        <v>0.99996133461042802</v>
      </c>
      <c r="E7515">
        <f t="shared" si="117"/>
        <v>1.197198506113595</v>
      </c>
    </row>
    <row r="7516" spans="1:5" x14ac:dyDescent="0.3">
      <c r="A7516" t="s">
        <v>7519</v>
      </c>
      <c r="B7516">
        <v>0.78996115294013303</v>
      </c>
      <c r="C7516">
        <v>0.15878282139682401</v>
      </c>
      <c r="D7516">
        <v>0.99996133461042802</v>
      </c>
      <c r="E7516">
        <f t="shared" si="117"/>
        <v>1.7290279049213173</v>
      </c>
    </row>
    <row r="7517" spans="1:5" x14ac:dyDescent="0.3">
      <c r="A7517" t="s">
        <v>7520</v>
      </c>
      <c r="B7517">
        <v>-0.26935240415940598</v>
      </c>
      <c r="C7517">
        <v>0.13669594325291301</v>
      </c>
      <c r="D7517">
        <v>0.99996133461042802</v>
      </c>
      <c r="E7517">
        <f t="shared" si="117"/>
        <v>0.82969189369782548</v>
      </c>
    </row>
    <row r="7518" spans="1:5" x14ac:dyDescent="0.3">
      <c r="A7518" t="s">
        <v>7521</v>
      </c>
      <c r="B7518">
        <v>-0.125467312508352</v>
      </c>
      <c r="C7518">
        <v>0.75642757314726605</v>
      </c>
      <c r="D7518">
        <v>0.99996133461042802</v>
      </c>
      <c r="E7518">
        <f t="shared" si="117"/>
        <v>0.91670705870592162</v>
      </c>
    </row>
    <row r="7519" spans="1:5" x14ac:dyDescent="0.3">
      <c r="A7519" t="s">
        <v>7522</v>
      </c>
      <c r="B7519">
        <v>-0.239857179427062</v>
      </c>
      <c r="C7519">
        <v>0.43485096355340203</v>
      </c>
      <c r="D7519">
        <v>0.99996133461042802</v>
      </c>
      <c r="E7519">
        <f t="shared" si="117"/>
        <v>0.84682914063760883</v>
      </c>
    </row>
    <row r="7520" spans="1:5" x14ac:dyDescent="0.3">
      <c r="A7520" t="s">
        <v>7523</v>
      </c>
      <c r="B7520">
        <v>2.0240352509511499E-2</v>
      </c>
      <c r="C7520">
        <v>0.89351767798017101</v>
      </c>
      <c r="D7520">
        <v>0.99996133461042802</v>
      </c>
      <c r="E7520">
        <f t="shared" si="117"/>
        <v>1.0141284191712159</v>
      </c>
    </row>
    <row r="7521" spans="1:5" x14ac:dyDescent="0.3">
      <c r="A7521" t="s">
        <v>7524</v>
      </c>
      <c r="B7521">
        <v>-4.6124041130341201E-2</v>
      </c>
      <c r="C7521">
        <v>0.909444521292464</v>
      </c>
      <c r="D7521">
        <v>0.99996133461042802</v>
      </c>
      <c r="E7521">
        <f t="shared" si="117"/>
        <v>0.96853491221610621</v>
      </c>
    </row>
    <row r="7522" spans="1:5" x14ac:dyDescent="0.3">
      <c r="A7522" t="s">
        <v>7525</v>
      </c>
      <c r="B7522">
        <v>1.1034851542050601</v>
      </c>
      <c r="C7522">
        <v>5.3302451929026197E-2</v>
      </c>
      <c r="D7522">
        <v>0.99996133461042802</v>
      </c>
      <c r="E7522">
        <f t="shared" si="117"/>
        <v>2.1487314041792813</v>
      </c>
    </row>
    <row r="7523" spans="1:5" x14ac:dyDescent="0.3">
      <c r="A7523" t="s">
        <v>7526</v>
      </c>
      <c r="B7523">
        <v>-0.172676981834534</v>
      </c>
      <c r="C7523">
        <v>0.38719252528638198</v>
      </c>
      <c r="D7523">
        <v>0.99996133461042802</v>
      </c>
      <c r="E7523">
        <f t="shared" si="117"/>
        <v>0.88719492508836006</v>
      </c>
    </row>
    <row r="7524" spans="1:5" x14ac:dyDescent="0.3">
      <c r="A7524" t="s">
        <v>7527</v>
      </c>
      <c r="B7524">
        <v>2.3779736737160901E-2</v>
      </c>
      <c r="C7524">
        <v>0.89406632428714905</v>
      </c>
      <c r="D7524">
        <v>0.99996133461042802</v>
      </c>
      <c r="E7524">
        <f t="shared" si="117"/>
        <v>1.0166194492111573</v>
      </c>
    </row>
    <row r="7525" spans="1:5" x14ac:dyDescent="0.3">
      <c r="A7525" t="s">
        <v>7528</v>
      </c>
      <c r="B7525">
        <v>-0.11709306416906599</v>
      </c>
      <c r="C7525">
        <v>0.75926052671155397</v>
      </c>
      <c r="D7525">
        <v>0.99996133461042802</v>
      </c>
      <c r="E7525">
        <f t="shared" si="117"/>
        <v>0.92204363757184149</v>
      </c>
    </row>
    <row r="7526" spans="1:5" x14ac:dyDescent="0.3">
      <c r="A7526" t="s">
        <v>7529</v>
      </c>
      <c r="B7526">
        <v>-0.76169989931918902</v>
      </c>
      <c r="C7526">
        <v>2.4979538070345701E-3</v>
      </c>
      <c r="D7526">
        <v>0.28693048876585298</v>
      </c>
      <c r="E7526">
        <f t="shared" si="117"/>
        <v>0.58980097019529887</v>
      </c>
    </row>
    <row r="7527" spans="1:5" x14ac:dyDescent="0.3">
      <c r="A7527" t="s">
        <v>7530</v>
      </c>
      <c r="B7527">
        <v>0.15515398924820201</v>
      </c>
      <c r="C7527">
        <v>0.31998204314622603</v>
      </c>
      <c r="D7527">
        <v>0.99996133461042802</v>
      </c>
      <c r="E7527">
        <f t="shared" si="117"/>
        <v>1.1135404680921024</v>
      </c>
    </row>
    <row r="7528" spans="1:5" x14ac:dyDescent="0.3">
      <c r="A7528" t="s">
        <v>7531</v>
      </c>
      <c r="B7528">
        <v>-0.35720145433809802</v>
      </c>
      <c r="C7528">
        <v>0.20109485416342099</v>
      </c>
      <c r="D7528">
        <v>0.99996133461042802</v>
      </c>
      <c r="E7528">
        <f t="shared" si="117"/>
        <v>0.78067747314026292</v>
      </c>
    </row>
    <row r="7529" spans="1:5" x14ac:dyDescent="0.3">
      <c r="A7529" t="s">
        <v>7532</v>
      </c>
      <c r="B7529">
        <v>-0.122065922873706</v>
      </c>
      <c r="C7529">
        <v>0.50320766405571005</v>
      </c>
      <c r="D7529">
        <v>0.99996133461042802</v>
      </c>
      <c r="E7529">
        <f t="shared" si="117"/>
        <v>0.91887089539962241</v>
      </c>
    </row>
    <row r="7530" spans="1:5" x14ac:dyDescent="0.3">
      <c r="A7530" t="s">
        <v>7533</v>
      </c>
      <c r="B7530">
        <v>-0.58250281660335101</v>
      </c>
      <c r="C7530">
        <v>0.22232284180224701</v>
      </c>
      <c r="D7530">
        <v>0.99996133461042802</v>
      </c>
      <c r="E7530">
        <f t="shared" si="117"/>
        <v>0.66780425154603507</v>
      </c>
    </row>
    <row r="7531" spans="1:5" x14ac:dyDescent="0.3">
      <c r="A7531" t="s">
        <v>7534</v>
      </c>
      <c r="B7531">
        <v>0.17848262280118901</v>
      </c>
      <c r="C7531">
        <v>0.24336691299676999</v>
      </c>
      <c r="D7531">
        <v>0.99996133461042802</v>
      </c>
      <c r="E7531">
        <f t="shared" si="117"/>
        <v>1.1316929832371125</v>
      </c>
    </row>
    <row r="7532" spans="1:5" x14ac:dyDescent="0.3">
      <c r="A7532" t="s">
        <v>7535</v>
      </c>
      <c r="B7532">
        <v>0.693517199062888</v>
      </c>
      <c r="C7532">
        <v>7.1977050311125099E-2</v>
      </c>
      <c r="D7532">
        <v>0.99996133461042802</v>
      </c>
      <c r="E7532">
        <f t="shared" si="117"/>
        <v>1.6172213996044034</v>
      </c>
    </row>
    <row r="7533" spans="1:5" x14ac:dyDescent="0.3">
      <c r="A7533" t="s">
        <v>7536</v>
      </c>
      <c r="B7533">
        <v>-1.4544325312525501E-2</v>
      </c>
      <c r="C7533">
        <v>0.876942097106301</v>
      </c>
      <c r="D7533">
        <v>0.99996133461042802</v>
      </c>
      <c r="E7533">
        <f t="shared" si="117"/>
        <v>0.98996928846865051</v>
      </c>
    </row>
    <row r="7534" spans="1:5" x14ac:dyDescent="0.3">
      <c r="A7534" t="s">
        <v>7537</v>
      </c>
      <c r="B7534">
        <v>-0.11345510755759999</v>
      </c>
      <c r="C7534">
        <v>0.56345349634870401</v>
      </c>
      <c r="D7534">
        <v>0.99996133461042802</v>
      </c>
      <c r="E7534">
        <f t="shared" si="117"/>
        <v>0.92437163305652836</v>
      </c>
    </row>
    <row r="7535" spans="1:5" x14ac:dyDescent="0.3">
      <c r="A7535" t="s">
        <v>7538</v>
      </c>
      <c r="B7535">
        <v>0.200796135649871</v>
      </c>
      <c r="C7535">
        <v>0.61567029603976797</v>
      </c>
      <c r="D7535">
        <v>0.99996133461042802</v>
      </c>
      <c r="E7535">
        <f t="shared" si="117"/>
        <v>1.1493324266932434</v>
      </c>
    </row>
    <row r="7536" spans="1:5" x14ac:dyDescent="0.3">
      <c r="A7536" t="s">
        <v>7539</v>
      </c>
      <c r="B7536">
        <v>0.13260328536506599</v>
      </c>
      <c r="C7536">
        <v>0.16055051030289499</v>
      </c>
      <c r="D7536">
        <v>0.99996133461042802</v>
      </c>
      <c r="E7536">
        <f t="shared" si="117"/>
        <v>1.0962700929990685</v>
      </c>
    </row>
    <row r="7537" spans="1:5" x14ac:dyDescent="0.3">
      <c r="A7537" t="s">
        <v>7540</v>
      </c>
      <c r="B7537">
        <v>-1.20375118662289E-2</v>
      </c>
      <c r="C7537">
        <v>0.94539745381948703</v>
      </c>
      <c r="D7537">
        <v>0.99996133461042802</v>
      </c>
      <c r="E7537">
        <f t="shared" si="117"/>
        <v>0.99169094520451628</v>
      </c>
    </row>
    <row r="7538" spans="1:5" x14ac:dyDescent="0.3">
      <c r="A7538" t="s">
        <v>7541</v>
      </c>
      <c r="B7538">
        <v>7.9857067992651892E-3</v>
      </c>
      <c r="C7538">
        <v>0.94829408799803705</v>
      </c>
      <c r="D7538">
        <v>0.99996133461042802</v>
      </c>
      <c r="E7538">
        <f t="shared" si="117"/>
        <v>1.005550618065735</v>
      </c>
    </row>
    <row r="7539" spans="1:5" x14ac:dyDescent="0.3">
      <c r="A7539" t="s">
        <v>7542</v>
      </c>
      <c r="B7539">
        <v>-1.0470630387114901E-2</v>
      </c>
      <c r="C7539">
        <v>0.96739887911288602</v>
      </c>
      <c r="D7539">
        <v>0.99996133461042802</v>
      </c>
      <c r="E7539">
        <f t="shared" si="117"/>
        <v>0.9927685854856968</v>
      </c>
    </row>
    <row r="7540" spans="1:5" x14ac:dyDescent="0.3">
      <c r="A7540" t="s">
        <v>7543</v>
      </c>
      <c r="B7540">
        <v>0.482362305246057</v>
      </c>
      <c r="C7540">
        <v>6.1566951863165197E-3</v>
      </c>
      <c r="D7540">
        <v>0.449322584540986</v>
      </c>
      <c r="E7540">
        <f t="shared" si="117"/>
        <v>1.3970293255937756</v>
      </c>
    </row>
    <row r="7541" spans="1:5" x14ac:dyDescent="0.3">
      <c r="A7541" t="s">
        <v>7544</v>
      </c>
      <c r="B7541">
        <v>-0.28915903195338499</v>
      </c>
      <c r="C7541">
        <v>0.30280631301810101</v>
      </c>
      <c r="D7541">
        <v>0.99996133461042802</v>
      </c>
      <c r="E7541">
        <f t="shared" si="117"/>
        <v>0.81837896461824744</v>
      </c>
    </row>
    <row r="7542" spans="1:5" x14ac:dyDescent="0.3">
      <c r="A7542" t="s">
        <v>7545</v>
      </c>
      <c r="B7542">
        <v>-0.237961298321923</v>
      </c>
      <c r="C7542">
        <v>0.312460017224506</v>
      </c>
      <c r="D7542">
        <v>0.99996133461042802</v>
      </c>
      <c r="E7542">
        <f t="shared" si="117"/>
        <v>0.84794271120448783</v>
      </c>
    </row>
    <row r="7543" spans="1:5" x14ac:dyDescent="0.3">
      <c r="A7543" t="s">
        <v>7546</v>
      </c>
      <c r="B7543">
        <v>0.12927761833933499</v>
      </c>
      <c r="C7543">
        <v>0.32550446517077503</v>
      </c>
      <c r="D7543">
        <v>0.99996133461042802</v>
      </c>
      <c r="E7543">
        <f t="shared" si="117"/>
        <v>1.0937459071642348</v>
      </c>
    </row>
    <row r="7544" spans="1:5" x14ac:dyDescent="0.3">
      <c r="A7544" t="s">
        <v>7547</v>
      </c>
      <c r="B7544">
        <v>-8.0962130792272904E-4</v>
      </c>
      <c r="C7544">
        <v>0.99625370453483197</v>
      </c>
      <c r="D7544">
        <v>0.99996133461042802</v>
      </c>
      <c r="E7544">
        <f t="shared" si="117"/>
        <v>0.99943897070891174</v>
      </c>
    </row>
    <row r="7545" spans="1:5" x14ac:dyDescent="0.3">
      <c r="A7545" t="s">
        <v>7548</v>
      </c>
      <c r="B7545">
        <v>-0.35734230336879802</v>
      </c>
      <c r="C7545">
        <v>0.50039517475471496</v>
      </c>
      <c r="D7545">
        <v>0.99996133461042802</v>
      </c>
      <c r="E7545">
        <f t="shared" si="117"/>
        <v>0.78060126001489327</v>
      </c>
    </row>
    <row r="7546" spans="1:5" x14ac:dyDescent="0.3">
      <c r="A7546" t="s">
        <v>7549</v>
      </c>
      <c r="B7546">
        <v>-7.6078154074099694E-2</v>
      </c>
      <c r="C7546">
        <v>0.89586595979821504</v>
      </c>
      <c r="D7546">
        <v>0.99996133461042802</v>
      </c>
      <c r="E7546">
        <f t="shared" si="117"/>
        <v>0.94863292414378775</v>
      </c>
    </row>
    <row r="7547" spans="1:5" x14ac:dyDescent="0.3">
      <c r="A7547" t="s">
        <v>7550</v>
      </c>
      <c r="B7547">
        <v>-0.15724689367056</v>
      </c>
      <c r="C7547">
        <v>0.38226221847997399</v>
      </c>
      <c r="D7547">
        <v>0.99996133461042802</v>
      </c>
      <c r="E7547">
        <f t="shared" si="117"/>
        <v>0.89673468504884324</v>
      </c>
    </row>
    <row r="7548" spans="1:5" x14ac:dyDescent="0.3">
      <c r="A7548" t="s">
        <v>7551</v>
      </c>
      <c r="B7548">
        <v>-5.0711641312532099E-2</v>
      </c>
      <c r="C7548">
        <v>0.83987262867693502</v>
      </c>
      <c r="D7548">
        <v>0.99996133461042802</v>
      </c>
      <c r="E7548">
        <f t="shared" si="117"/>
        <v>0.9654599769116754</v>
      </c>
    </row>
    <row r="7549" spans="1:5" x14ac:dyDescent="0.3">
      <c r="A7549" t="s">
        <v>7552</v>
      </c>
      <c r="B7549">
        <v>2.6416834372179399E-2</v>
      </c>
      <c r="C7549">
        <v>0.87570827121029904</v>
      </c>
      <c r="D7549">
        <v>0.99996133461042802</v>
      </c>
      <c r="E7549">
        <f t="shared" si="117"/>
        <v>1.0184794240427384</v>
      </c>
    </row>
    <row r="7550" spans="1:5" x14ac:dyDescent="0.3">
      <c r="A7550" t="s">
        <v>7553</v>
      </c>
      <c r="B7550">
        <v>0.166508031031603</v>
      </c>
      <c r="C7550">
        <v>0.77054935183228301</v>
      </c>
      <c r="D7550">
        <v>0.99996133461042802</v>
      </c>
      <c r="E7550">
        <f t="shared" si="117"/>
        <v>1.1223386315889312</v>
      </c>
    </row>
    <row r="7551" spans="1:5" x14ac:dyDescent="0.3">
      <c r="A7551" t="s">
        <v>7554</v>
      </c>
      <c r="B7551">
        <v>0.17562840051548601</v>
      </c>
      <c r="C7551">
        <v>0.67187391116150597</v>
      </c>
      <c r="D7551">
        <v>0.99996133461042802</v>
      </c>
      <c r="E7551">
        <f t="shared" si="117"/>
        <v>1.1294562595110342</v>
      </c>
    </row>
    <row r="7552" spans="1:5" x14ac:dyDescent="0.3">
      <c r="A7552" t="s">
        <v>7555</v>
      </c>
      <c r="B7552">
        <v>0.55687715351655298</v>
      </c>
      <c r="C7552">
        <v>3.92725703600079E-3</v>
      </c>
      <c r="D7552">
        <v>0.36100529745576698</v>
      </c>
      <c r="E7552">
        <f t="shared" si="117"/>
        <v>1.4710814769142804</v>
      </c>
    </row>
    <row r="7553" spans="1:5" x14ac:dyDescent="0.3">
      <c r="A7553" t="s">
        <v>7556</v>
      </c>
      <c r="B7553">
        <v>7.4901237872116194E-2</v>
      </c>
      <c r="C7553">
        <v>0.66973667604949305</v>
      </c>
      <c r="D7553">
        <v>0.99996133461042802</v>
      </c>
      <c r="E7553">
        <f t="shared" si="117"/>
        <v>1.0532889288125609</v>
      </c>
    </row>
    <row r="7554" spans="1:5" x14ac:dyDescent="0.3">
      <c r="A7554" t="s">
        <v>7557</v>
      </c>
      <c r="B7554">
        <v>0.17005886573774101</v>
      </c>
      <c r="C7554">
        <v>0.61285507855881305</v>
      </c>
      <c r="D7554">
        <v>0.99996133461042802</v>
      </c>
      <c r="E7554">
        <f t="shared" si="117"/>
        <v>1.1251043909593448</v>
      </c>
    </row>
    <row r="7555" spans="1:5" x14ac:dyDescent="0.3">
      <c r="A7555" t="s">
        <v>7558</v>
      </c>
      <c r="B7555">
        <v>-5.6702129852887903E-2</v>
      </c>
      <c r="C7555">
        <v>0.60293039331542497</v>
      </c>
      <c r="D7555">
        <v>0.99996133461042802</v>
      </c>
      <c r="E7555">
        <f t="shared" ref="E7555:E7618" si="118">2^B7555</f>
        <v>0.96145941835866988</v>
      </c>
    </row>
    <row r="7556" spans="1:5" x14ac:dyDescent="0.3">
      <c r="A7556" t="s">
        <v>7559</v>
      </c>
      <c r="B7556">
        <v>-5.1167932708251103E-2</v>
      </c>
      <c r="C7556">
        <v>0.69429978899334599</v>
      </c>
      <c r="D7556">
        <v>0.99996133461042802</v>
      </c>
      <c r="E7556">
        <f t="shared" si="118"/>
        <v>0.96515467231833385</v>
      </c>
    </row>
    <row r="7557" spans="1:5" x14ac:dyDescent="0.3">
      <c r="A7557" t="s">
        <v>7560</v>
      </c>
      <c r="B7557">
        <v>-0.47419048548293002</v>
      </c>
      <c r="C7557">
        <v>8.4258171220701103E-2</v>
      </c>
      <c r="D7557">
        <v>0.99996133461042802</v>
      </c>
      <c r="E7557">
        <f t="shared" si="118"/>
        <v>0.71987060524453628</v>
      </c>
    </row>
    <row r="7558" spans="1:5" x14ac:dyDescent="0.3">
      <c r="A7558" t="s">
        <v>7561</v>
      </c>
      <c r="B7558">
        <v>0.12991643868651501</v>
      </c>
      <c r="C7558">
        <v>0.55924911444190195</v>
      </c>
      <c r="D7558">
        <v>0.99996133461042802</v>
      </c>
      <c r="E7558">
        <f t="shared" si="118"/>
        <v>1.094230321288991</v>
      </c>
    </row>
    <row r="7559" spans="1:5" x14ac:dyDescent="0.3">
      <c r="A7559" t="s">
        <v>7562</v>
      </c>
      <c r="B7559">
        <v>-0.28144365835788399</v>
      </c>
      <c r="C7559">
        <v>0.45702743572550703</v>
      </c>
      <c r="D7559">
        <v>0.99996133461042802</v>
      </c>
      <c r="E7559">
        <f t="shared" si="118"/>
        <v>0.82276728852984826</v>
      </c>
    </row>
    <row r="7560" spans="1:5" x14ac:dyDescent="0.3">
      <c r="A7560" t="s">
        <v>7563</v>
      </c>
      <c r="B7560">
        <v>4.3346174668762102E-2</v>
      </c>
      <c r="C7560">
        <v>0.746327883482649</v>
      </c>
      <c r="D7560">
        <v>0.99996133461042802</v>
      </c>
      <c r="E7560">
        <f t="shared" si="118"/>
        <v>1.0305011927130707</v>
      </c>
    </row>
    <row r="7561" spans="1:5" x14ac:dyDescent="0.3">
      <c r="A7561" t="s">
        <v>7564</v>
      </c>
      <c r="B7561">
        <v>4.35306921223792E-2</v>
      </c>
      <c r="C7561">
        <v>0.71522498149564895</v>
      </c>
      <c r="D7561">
        <v>0.99996133461042802</v>
      </c>
      <c r="E7561">
        <f t="shared" si="118"/>
        <v>1.0306329999285568</v>
      </c>
    </row>
    <row r="7562" spans="1:5" x14ac:dyDescent="0.3">
      <c r="A7562" t="s">
        <v>7565</v>
      </c>
      <c r="B7562">
        <v>-0.26707176360863999</v>
      </c>
      <c r="C7562">
        <v>0.22188258131386099</v>
      </c>
      <c r="D7562">
        <v>0.99996133461042802</v>
      </c>
      <c r="E7562">
        <f t="shared" si="118"/>
        <v>0.83100452412106518</v>
      </c>
    </row>
    <row r="7563" spans="1:5" x14ac:dyDescent="0.3">
      <c r="A7563" t="s">
        <v>7566</v>
      </c>
      <c r="B7563">
        <v>0.127746892066985</v>
      </c>
      <c r="C7563">
        <v>0.45601183215409502</v>
      </c>
      <c r="D7563">
        <v>0.99996133461042802</v>
      </c>
      <c r="E7563">
        <f t="shared" si="118"/>
        <v>1.0925860378434544</v>
      </c>
    </row>
    <row r="7564" spans="1:5" x14ac:dyDescent="0.3">
      <c r="A7564" t="s">
        <v>7567</v>
      </c>
      <c r="B7564">
        <v>-4.1667452855916498E-2</v>
      </c>
      <c r="C7564">
        <v>0.71471967814727499</v>
      </c>
      <c r="D7564">
        <v>0.99996133461042802</v>
      </c>
      <c r="E7564">
        <f t="shared" si="118"/>
        <v>0.97153141172241064</v>
      </c>
    </row>
    <row r="7565" spans="1:5" x14ac:dyDescent="0.3">
      <c r="A7565" t="s">
        <v>7568</v>
      </c>
      <c r="B7565">
        <v>-6.9077070209508998E-2</v>
      </c>
      <c r="C7565">
        <v>0.67524422515129801</v>
      </c>
      <c r="D7565">
        <v>0.99996133461042802</v>
      </c>
      <c r="E7565">
        <f t="shared" si="118"/>
        <v>0.95324762048831013</v>
      </c>
    </row>
    <row r="7566" spans="1:5" x14ac:dyDescent="0.3">
      <c r="A7566" t="s">
        <v>7569</v>
      </c>
      <c r="B7566">
        <v>-0.15917463385828101</v>
      </c>
      <c r="C7566">
        <v>0.233481972182077</v>
      </c>
      <c r="D7566">
        <v>0.99996133461042802</v>
      </c>
      <c r="E7566">
        <f t="shared" si="118"/>
        <v>0.89553726146082824</v>
      </c>
    </row>
    <row r="7567" spans="1:5" x14ac:dyDescent="0.3">
      <c r="A7567" t="s">
        <v>7570</v>
      </c>
      <c r="B7567">
        <v>0.40138141102991598</v>
      </c>
      <c r="C7567">
        <v>0.16961863121329401</v>
      </c>
      <c r="D7567">
        <v>0.99996133461042802</v>
      </c>
      <c r="E7567">
        <f t="shared" si="118"/>
        <v>1.3207719726054101</v>
      </c>
    </row>
    <row r="7568" spans="1:5" x14ac:dyDescent="0.3">
      <c r="A7568" t="s">
        <v>7571</v>
      </c>
      <c r="B7568">
        <v>1.6837295704199899</v>
      </c>
      <c r="C7568">
        <v>0.13563880189295299</v>
      </c>
      <c r="D7568">
        <v>0.99996133461042802</v>
      </c>
      <c r="E7568">
        <f t="shared" si="118"/>
        <v>3.2125737416657949</v>
      </c>
    </row>
    <row r="7569" spans="1:5" x14ac:dyDescent="0.3">
      <c r="A7569" t="s">
        <v>7572</v>
      </c>
      <c r="B7569">
        <v>-3.1847924191459498E-3</v>
      </c>
      <c r="C7569">
        <v>0.98844180053870601</v>
      </c>
      <c r="D7569">
        <v>0.99996133461042802</v>
      </c>
      <c r="E7569">
        <f t="shared" si="118"/>
        <v>0.99779490491613665</v>
      </c>
    </row>
    <row r="7570" spans="1:5" x14ac:dyDescent="0.3">
      <c r="A7570" t="s">
        <v>7573</v>
      </c>
      <c r="B7570">
        <v>-3.9126356620193897E-2</v>
      </c>
      <c r="C7570">
        <v>0.69141219839388102</v>
      </c>
      <c r="D7570">
        <v>0.99996133461042802</v>
      </c>
      <c r="E7570">
        <f t="shared" si="118"/>
        <v>0.97324413006928501</v>
      </c>
    </row>
    <row r="7571" spans="1:5" x14ac:dyDescent="0.3">
      <c r="A7571" t="s">
        <v>7574</v>
      </c>
      <c r="B7571">
        <v>-6.4580987244790306E-2</v>
      </c>
      <c r="C7571">
        <v>0.71517018851701497</v>
      </c>
      <c r="D7571">
        <v>0.99996133461042802</v>
      </c>
      <c r="E7571">
        <f t="shared" si="118"/>
        <v>0.9562230002941613</v>
      </c>
    </row>
    <row r="7572" spans="1:5" x14ac:dyDescent="0.3">
      <c r="A7572" t="s">
        <v>7575</v>
      </c>
      <c r="B7572">
        <v>-0.89488682438936695</v>
      </c>
      <c r="C7572">
        <v>5.9565754585505601E-2</v>
      </c>
      <c r="D7572">
        <v>0.99996133461042802</v>
      </c>
      <c r="E7572">
        <f t="shared" si="118"/>
        <v>0.53778938172872648</v>
      </c>
    </row>
    <row r="7573" spans="1:5" x14ac:dyDescent="0.3">
      <c r="A7573" t="s">
        <v>7576</v>
      </c>
      <c r="B7573">
        <v>-0.21432081184303001</v>
      </c>
      <c r="C7573">
        <v>0.27012849910373299</v>
      </c>
      <c r="D7573">
        <v>0.99996133461042802</v>
      </c>
      <c r="E7573">
        <f t="shared" si="118"/>
        <v>0.86195185162301136</v>
      </c>
    </row>
    <row r="7574" spans="1:5" x14ac:dyDescent="0.3">
      <c r="A7574" t="s">
        <v>7577</v>
      </c>
      <c r="B7574">
        <v>6.0977367608684101E-2</v>
      </c>
      <c r="C7574">
        <v>0.64419834184504199</v>
      </c>
      <c r="D7574">
        <v>0.99996133461042802</v>
      </c>
      <c r="E7574">
        <f t="shared" si="118"/>
        <v>1.0431722285555523</v>
      </c>
    </row>
    <row r="7575" spans="1:5" x14ac:dyDescent="0.3">
      <c r="A7575" t="s">
        <v>7578</v>
      </c>
      <c r="B7575">
        <v>-0.114708506442912</v>
      </c>
      <c r="C7575">
        <v>0.71984649947109602</v>
      </c>
      <c r="D7575">
        <v>0.99996133461042802</v>
      </c>
      <c r="E7575">
        <f t="shared" si="118"/>
        <v>0.92356889706962586</v>
      </c>
    </row>
    <row r="7576" spans="1:5" x14ac:dyDescent="0.3">
      <c r="A7576" t="s">
        <v>7579</v>
      </c>
      <c r="B7576">
        <v>6.7464913168535201E-2</v>
      </c>
      <c r="C7576">
        <v>0.55390092263317003</v>
      </c>
      <c r="D7576">
        <v>0.99996133461042802</v>
      </c>
      <c r="E7576">
        <f t="shared" si="118"/>
        <v>1.0478737534209852</v>
      </c>
    </row>
    <row r="7577" spans="1:5" x14ac:dyDescent="0.3">
      <c r="A7577" t="s">
        <v>7580</v>
      </c>
      <c r="B7577">
        <v>-6.5305125309352598E-3</v>
      </c>
      <c r="C7577">
        <v>0.96029990630761097</v>
      </c>
      <c r="D7577">
        <v>0.99996133461042802</v>
      </c>
      <c r="E7577">
        <f t="shared" si="118"/>
        <v>0.99548362329308038</v>
      </c>
    </row>
    <row r="7578" spans="1:5" x14ac:dyDescent="0.3">
      <c r="A7578" t="s">
        <v>7581</v>
      </c>
      <c r="B7578">
        <v>-7.4364942012564897E-2</v>
      </c>
      <c r="C7578">
        <v>0.68219097312657495</v>
      </c>
      <c r="D7578">
        <v>0.99996133461042802</v>
      </c>
      <c r="E7578">
        <f t="shared" si="118"/>
        <v>0.94976010256906851</v>
      </c>
    </row>
    <row r="7579" spans="1:5" x14ac:dyDescent="0.3">
      <c r="A7579" t="s">
        <v>7582</v>
      </c>
      <c r="B7579">
        <v>3.9724081924626099E-2</v>
      </c>
      <c r="C7579">
        <v>0.81993451451181298</v>
      </c>
      <c r="D7579">
        <v>0.99996133461042802</v>
      </c>
      <c r="E7579">
        <f t="shared" si="118"/>
        <v>1.0279172168006876</v>
      </c>
    </row>
    <row r="7580" spans="1:5" x14ac:dyDescent="0.3">
      <c r="A7580" t="s">
        <v>7583</v>
      </c>
      <c r="B7580">
        <v>6.5332035685518305E-2</v>
      </c>
      <c r="C7580">
        <v>0.68245445514078396</v>
      </c>
      <c r="D7580">
        <v>0.99996133461042802</v>
      </c>
      <c r="E7580">
        <f t="shared" si="118"/>
        <v>1.0463257235292942</v>
      </c>
    </row>
    <row r="7581" spans="1:5" x14ac:dyDescent="0.3">
      <c r="A7581" t="s">
        <v>7584</v>
      </c>
      <c r="B7581">
        <v>-0.120192995489948</v>
      </c>
      <c r="C7581">
        <v>0.66819531465571103</v>
      </c>
      <c r="D7581">
        <v>0.99996133461042802</v>
      </c>
      <c r="E7581">
        <f t="shared" si="118"/>
        <v>0.92006456141797577</v>
      </c>
    </row>
    <row r="7582" spans="1:5" x14ac:dyDescent="0.3">
      <c r="A7582" t="s">
        <v>7585</v>
      </c>
      <c r="B7582">
        <v>3.1003304056226699E-2</v>
      </c>
      <c r="C7582">
        <v>0.94435391790161305</v>
      </c>
      <c r="D7582">
        <v>0.99996133461042802</v>
      </c>
      <c r="E7582">
        <f t="shared" si="118"/>
        <v>1.0217224226575128</v>
      </c>
    </row>
    <row r="7583" spans="1:5" x14ac:dyDescent="0.3">
      <c r="A7583" t="s">
        <v>7586</v>
      </c>
      <c r="B7583">
        <v>-0.33342355894544101</v>
      </c>
      <c r="C7583">
        <v>0.16396024417164201</v>
      </c>
      <c r="D7583">
        <v>0.99996133461042802</v>
      </c>
      <c r="E7583">
        <f t="shared" si="118"/>
        <v>0.79365088980007847</v>
      </c>
    </row>
    <row r="7584" spans="1:5" x14ac:dyDescent="0.3">
      <c r="A7584" t="s">
        <v>7587</v>
      </c>
      <c r="B7584">
        <v>-0.183671346870833</v>
      </c>
      <c r="C7584">
        <v>0.32976081940133101</v>
      </c>
      <c r="D7584">
        <v>0.99996133461042802</v>
      </c>
      <c r="E7584">
        <f t="shared" si="118"/>
        <v>0.88045956380111867</v>
      </c>
    </row>
    <row r="7585" spans="1:5" x14ac:dyDescent="0.3">
      <c r="A7585" t="s">
        <v>7588</v>
      </c>
      <c r="B7585">
        <v>-5.2986743676417002E-2</v>
      </c>
      <c r="C7585">
        <v>0.73929412588179799</v>
      </c>
      <c r="D7585">
        <v>0.99996133461042802</v>
      </c>
      <c r="E7585">
        <f t="shared" si="118"/>
        <v>0.96393866493068492</v>
      </c>
    </row>
    <row r="7586" spans="1:5" x14ac:dyDescent="0.3">
      <c r="A7586" t="s">
        <v>7589</v>
      </c>
      <c r="B7586">
        <v>0.202754349591942</v>
      </c>
      <c r="C7586">
        <v>0.41581118024277303</v>
      </c>
      <c r="D7586">
        <v>0.99996133461042802</v>
      </c>
      <c r="E7586">
        <f t="shared" si="118"/>
        <v>1.1508935098326496</v>
      </c>
    </row>
    <row r="7587" spans="1:5" x14ac:dyDescent="0.3">
      <c r="A7587" t="s">
        <v>7590</v>
      </c>
      <c r="B7587">
        <v>6.3406075436870296E-2</v>
      </c>
      <c r="C7587">
        <v>0.539668657432407</v>
      </c>
      <c r="D7587">
        <v>0.99996133461042802</v>
      </c>
      <c r="E7587">
        <f t="shared" si="118"/>
        <v>1.0449298379232559</v>
      </c>
    </row>
    <row r="7588" spans="1:5" x14ac:dyDescent="0.3">
      <c r="A7588" t="s">
        <v>7591</v>
      </c>
      <c r="B7588">
        <v>0.100435902635618</v>
      </c>
      <c r="C7588">
        <v>0.26201622253218598</v>
      </c>
      <c r="D7588">
        <v>0.99996133461042802</v>
      </c>
      <c r="E7588">
        <f t="shared" si="118"/>
        <v>1.07209734211603</v>
      </c>
    </row>
    <row r="7589" spans="1:5" x14ac:dyDescent="0.3">
      <c r="A7589" t="s">
        <v>7592</v>
      </c>
      <c r="B7589">
        <v>-0.27415065402628103</v>
      </c>
      <c r="C7589">
        <v>0.64742667590499103</v>
      </c>
      <c r="D7589">
        <v>0.99996133461042802</v>
      </c>
      <c r="E7589">
        <f t="shared" si="118"/>
        <v>0.8269370106950451</v>
      </c>
    </row>
    <row r="7590" spans="1:5" x14ac:dyDescent="0.3">
      <c r="A7590" t="s">
        <v>7593</v>
      </c>
      <c r="B7590">
        <v>-3.9669639956738403E-2</v>
      </c>
      <c r="C7590">
        <v>0.90690715018887302</v>
      </c>
      <c r="D7590">
        <v>0.99996133461042802</v>
      </c>
      <c r="E7590">
        <f t="shared" si="118"/>
        <v>0.97287769935511759</v>
      </c>
    </row>
    <row r="7591" spans="1:5" x14ac:dyDescent="0.3">
      <c r="A7591" t="s">
        <v>7594</v>
      </c>
      <c r="B7591">
        <v>-1.3048836959423601E-2</v>
      </c>
      <c r="C7591">
        <v>0.94083134441647298</v>
      </c>
      <c r="D7591">
        <v>0.99996133461042802</v>
      </c>
      <c r="E7591">
        <f t="shared" si="118"/>
        <v>0.99099601629120815</v>
      </c>
    </row>
    <row r="7592" spans="1:5" x14ac:dyDescent="0.3">
      <c r="A7592" t="s">
        <v>7595</v>
      </c>
      <c r="B7592">
        <v>2.3795274010766899E-2</v>
      </c>
      <c r="C7592">
        <v>0.85562051506375902</v>
      </c>
      <c r="D7592">
        <v>0.99996133461042802</v>
      </c>
      <c r="E7592">
        <f t="shared" si="118"/>
        <v>1.0166303978726166</v>
      </c>
    </row>
    <row r="7593" spans="1:5" x14ac:dyDescent="0.3">
      <c r="A7593" t="s">
        <v>7596</v>
      </c>
      <c r="B7593">
        <v>-4.4303812468628502E-2</v>
      </c>
      <c r="C7593">
        <v>0.88336364199608197</v>
      </c>
      <c r="D7593">
        <v>0.99996133461042802</v>
      </c>
      <c r="E7593">
        <f t="shared" si="118"/>
        <v>0.96975767071537999</v>
      </c>
    </row>
    <row r="7594" spans="1:5" x14ac:dyDescent="0.3">
      <c r="A7594" t="s">
        <v>7597</v>
      </c>
      <c r="B7594">
        <v>-2.95400293621727E-2</v>
      </c>
      <c r="C7594">
        <v>0.94653545613346801</v>
      </c>
      <c r="D7594">
        <v>0.99996133461042802</v>
      </c>
      <c r="E7594">
        <f t="shared" si="118"/>
        <v>0.97973261335043571</v>
      </c>
    </row>
    <row r="7595" spans="1:5" x14ac:dyDescent="0.3">
      <c r="A7595" t="s">
        <v>7598</v>
      </c>
      <c r="B7595">
        <v>-0.28692658065512699</v>
      </c>
      <c r="C7595">
        <v>0.51954419373924698</v>
      </c>
      <c r="D7595">
        <v>0.99996133461042802</v>
      </c>
      <c r="E7595">
        <f t="shared" si="118"/>
        <v>0.81964631871493066</v>
      </c>
    </row>
    <row r="7596" spans="1:5" x14ac:dyDescent="0.3">
      <c r="A7596" t="s">
        <v>7599</v>
      </c>
      <c r="B7596">
        <v>-9.5312640347149896E-2</v>
      </c>
      <c r="C7596">
        <v>0.75189057056139197</v>
      </c>
      <c r="D7596">
        <v>0.99996133461042802</v>
      </c>
      <c r="E7596">
        <f t="shared" si="118"/>
        <v>0.93606937381409128</v>
      </c>
    </row>
    <row r="7597" spans="1:5" x14ac:dyDescent="0.3">
      <c r="A7597" t="s">
        <v>7600</v>
      </c>
      <c r="B7597">
        <v>-4.7331624717174003E-2</v>
      </c>
      <c r="C7597">
        <v>0.81091213112674398</v>
      </c>
      <c r="D7597">
        <v>0.99996133461042802</v>
      </c>
      <c r="E7597">
        <f t="shared" si="118"/>
        <v>0.9677245555744155</v>
      </c>
    </row>
    <row r="7598" spans="1:5" x14ac:dyDescent="0.3">
      <c r="A7598" t="s">
        <v>7601</v>
      </c>
      <c r="B7598">
        <v>5.3459691451162597E-2</v>
      </c>
      <c r="C7598">
        <v>0.64935546100611197</v>
      </c>
      <c r="D7598">
        <v>0.99996133461042802</v>
      </c>
      <c r="E7598">
        <f t="shared" si="118"/>
        <v>1.0377505463256724</v>
      </c>
    </row>
    <row r="7599" spans="1:5" x14ac:dyDescent="0.3">
      <c r="A7599" t="s">
        <v>7602</v>
      </c>
      <c r="B7599">
        <v>1.2352041834929599</v>
      </c>
      <c r="C7599" t="s">
        <v>16</v>
      </c>
      <c r="D7599" t="s">
        <v>16</v>
      </c>
      <c r="E7599">
        <f t="shared" si="118"/>
        <v>2.3541466313800181</v>
      </c>
    </row>
    <row r="7600" spans="1:5" x14ac:dyDescent="0.3">
      <c r="A7600" t="s">
        <v>7603</v>
      </c>
      <c r="B7600">
        <v>0.113418004657004</v>
      </c>
      <c r="C7600">
        <v>0.48891893197897701</v>
      </c>
      <c r="D7600">
        <v>0.99996133461042802</v>
      </c>
      <c r="E7600">
        <f t="shared" si="118"/>
        <v>1.0817881540276655</v>
      </c>
    </row>
    <row r="7601" spans="1:5" x14ac:dyDescent="0.3">
      <c r="A7601" t="s">
        <v>7604</v>
      </c>
      <c r="B7601">
        <v>0.32849754882279503</v>
      </c>
      <c r="C7601">
        <v>0.31932603797210901</v>
      </c>
      <c r="D7601">
        <v>0.99996133461042802</v>
      </c>
      <c r="E7601">
        <f t="shared" si="118"/>
        <v>1.25570497732162</v>
      </c>
    </row>
    <row r="7602" spans="1:5" x14ac:dyDescent="0.3">
      <c r="A7602" t="s">
        <v>7605</v>
      </c>
      <c r="B7602">
        <v>-0.14651622944766901</v>
      </c>
      <c r="C7602">
        <v>0.40107934158673703</v>
      </c>
      <c r="D7602">
        <v>0.99996133461042802</v>
      </c>
      <c r="E7602">
        <f t="shared" si="118"/>
        <v>0.9034294011017614</v>
      </c>
    </row>
    <row r="7603" spans="1:5" x14ac:dyDescent="0.3">
      <c r="A7603" t="s">
        <v>7606</v>
      </c>
      <c r="B7603">
        <v>-4.7593031013504802E-2</v>
      </c>
      <c r="C7603">
        <v>0.64023490223058299</v>
      </c>
      <c r="D7603">
        <v>0.99996133461042802</v>
      </c>
      <c r="E7603">
        <f t="shared" si="118"/>
        <v>0.9675492265076211</v>
      </c>
    </row>
    <row r="7604" spans="1:5" x14ac:dyDescent="0.3">
      <c r="A7604" t="s">
        <v>7607</v>
      </c>
      <c r="B7604">
        <v>2.2048265042053001E-2</v>
      </c>
      <c r="C7604">
        <v>0.88742583904981298</v>
      </c>
      <c r="D7604">
        <v>0.99996133461042802</v>
      </c>
      <c r="E7604">
        <f t="shared" si="118"/>
        <v>1.0154000702849553</v>
      </c>
    </row>
    <row r="7605" spans="1:5" x14ac:dyDescent="0.3">
      <c r="A7605" t="s">
        <v>7608</v>
      </c>
      <c r="B7605">
        <v>-0.28345665227503097</v>
      </c>
      <c r="C7605">
        <v>8.1928232133789997E-2</v>
      </c>
      <c r="D7605">
        <v>0.99996133461042802</v>
      </c>
      <c r="E7605">
        <f t="shared" si="118"/>
        <v>0.82162008099761086</v>
      </c>
    </row>
    <row r="7606" spans="1:5" x14ac:dyDescent="0.3">
      <c r="A7606" t="s">
        <v>7609</v>
      </c>
      <c r="B7606">
        <v>-3.9513481326219603E-2</v>
      </c>
      <c r="C7606">
        <v>0.83144951168169401</v>
      </c>
      <c r="D7606">
        <v>0.99996133461042802</v>
      </c>
      <c r="E7606">
        <f t="shared" si="118"/>
        <v>0.97298301022632727</v>
      </c>
    </row>
    <row r="7607" spans="1:5" x14ac:dyDescent="0.3">
      <c r="A7607" t="s">
        <v>7610</v>
      </c>
      <c r="B7607">
        <v>0.1172890342107</v>
      </c>
      <c r="C7607">
        <v>0.61240418222472104</v>
      </c>
      <c r="D7607">
        <v>0.99996133461042802</v>
      </c>
      <c r="E7607">
        <f t="shared" si="118"/>
        <v>1.0846946983352999</v>
      </c>
    </row>
    <row r="7608" spans="1:5" x14ac:dyDescent="0.3">
      <c r="A7608" t="s">
        <v>7611</v>
      </c>
      <c r="B7608">
        <v>4.0432537785210998E-2</v>
      </c>
      <c r="C7608">
        <v>0.64884767300076895</v>
      </c>
      <c r="D7608">
        <v>0.99996133461042802</v>
      </c>
      <c r="E7608">
        <f t="shared" si="118"/>
        <v>1.0284221140865841</v>
      </c>
    </row>
    <row r="7609" spans="1:5" x14ac:dyDescent="0.3">
      <c r="A7609" t="s">
        <v>7612</v>
      </c>
      <c r="B7609">
        <v>-0.20805445364550801</v>
      </c>
      <c r="C7609">
        <v>0.70438632704820603</v>
      </c>
      <c r="D7609">
        <v>0.99996133461042802</v>
      </c>
      <c r="E7609">
        <f t="shared" si="118"/>
        <v>0.86570388943702525</v>
      </c>
    </row>
    <row r="7610" spans="1:5" x14ac:dyDescent="0.3">
      <c r="A7610" t="s">
        <v>7613</v>
      </c>
      <c r="B7610">
        <v>0.92902033173170495</v>
      </c>
      <c r="C7610">
        <v>3.1448562310545797E-2</v>
      </c>
      <c r="D7610">
        <v>0.85726075472339103</v>
      </c>
      <c r="E7610">
        <f t="shared" si="118"/>
        <v>1.9039826494097631</v>
      </c>
    </row>
    <row r="7611" spans="1:5" x14ac:dyDescent="0.3">
      <c r="A7611" t="s">
        <v>7614</v>
      </c>
      <c r="B7611">
        <v>2.1159425112372302E-2</v>
      </c>
      <c r="C7611">
        <v>0.86665417131099698</v>
      </c>
      <c r="D7611">
        <v>0.99996133461042802</v>
      </c>
      <c r="E7611">
        <f t="shared" si="118"/>
        <v>1.0147746781291642</v>
      </c>
    </row>
    <row r="7612" spans="1:5" x14ac:dyDescent="0.3">
      <c r="A7612" t="s">
        <v>7615</v>
      </c>
      <c r="B7612">
        <v>-0.23397079349514199</v>
      </c>
      <c r="C7612">
        <v>0.68174721576834596</v>
      </c>
      <c r="D7612">
        <v>0.99996133461042802</v>
      </c>
      <c r="E7612">
        <f t="shared" si="118"/>
        <v>0.85029137353416318</v>
      </c>
    </row>
    <row r="7613" spans="1:5" x14ac:dyDescent="0.3">
      <c r="A7613" t="s">
        <v>7616</v>
      </c>
      <c r="B7613">
        <v>1.3956430454814499</v>
      </c>
      <c r="C7613">
        <v>2.19708977341306E-2</v>
      </c>
      <c r="D7613">
        <v>0.76699848768607704</v>
      </c>
      <c r="E7613">
        <f t="shared" si="118"/>
        <v>2.6310579878406286</v>
      </c>
    </row>
    <row r="7614" spans="1:5" x14ac:dyDescent="0.3">
      <c r="A7614" t="s">
        <v>7617</v>
      </c>
      <c r="B7614">
        <v>-3.3105899533355E-2</v>
      </c>
      <c r="C7614">
        <v>0.81933185888188997</v>
      </c>
      <c r="D7614">
        <v>0.99996133461042802</v>
      </c>
      <c r="E7614">
        <f t="shared" si="118"/>
        <v>0.97731402505528464</v>
      </c>
    </row>
    <row r="7615" spans="1:5" x14ac:dyDescent="0.3">
      <c r="A7615" t="s">
        <v>7618</v>
      </c>
      <c r="B7615">
        <v>-2.3201871558654202E-2</v>
      </c>
      <c r="C7615">
        <v>0.96093246072157901</v>
      </c>
      <c r="D7615">
        <v>0.99996133461042802</v>
      </c>
      <c r="E7615">
        <f t="shared" si="118"/>
        <v>0.98404631804417209</v>
      </c>
    </row>
    <row r="7616" spans="1:5" x14ac:dyDescent="0.3">
      <c r="A7616" t="s">
        <v>7619</v>
      </c>
      <c r="B7616">
        <v>-0.202075151393459</v>
      </c>
      <c r="C7616">
        <v>0.44161043391536198</v>
      </c>
      <c r="D7616">
        <v>0.99996133461042802</v>
      </c>
      <c r="E7616">
        <f t="shared" si="118"/>
        <v>0.86929927626242876</v>
      </c>
    </row>
    <row r="7617" spans="1:5" x14ac:dyDescent="0.3">
      <c r="A7617" t="s">
        <v>7620</v>
      </c>
      <c r="B7617">
        <v>-0.178831222560218</v>
      </c>
      <c r="C7617">
        <v>0.59674631422258495</v>
      </c>
      <c r="D7617">
        <v>0.99996133461042802</v>
      </c>
      <c r="E7617">
        <f t="shared" si="118"/>
        <v>0.88341839443995207</v>
      </c>
    </row>
    <row r="7618" spans="1:5" x14ac:dyDescent="0.3">
      <c r="A7618" t="s">
        <v>7621</v>
      </c>
      <c r="B7618">
        <v>-6.2280568885029898E-2</v>
      </c>
      <c r="C7618">
        <v>0.78921303804948995</v>
      </c>
      <c r="D7618">
        <v>0.99996133461042802</v>
      </c>
      <c r="E7618">
        <f t="shared" si="118"/>
        <v>0.95774894137561506</v>
      </c>
    </row>
    <row r="7619" spans="1:5" x14ac:dyDescent="0.3">
      <c r="A7619" t="s">
        <v>7622</v>
      </c>
      <c r="B7619">
        <v>-5.72880013548384E-2</v>
      </c>
      <c r="C7619">
        <v>0.87627543016332998</v>
      </c>
      <c r="D7619">
        <v>0.99996133461042802</v>
      </c>
      <c r="E7619">
        <f t="shared" ref="E7619:E7682" si="119">2^B7619</f>
        <v>0.96106905359134143</v>
      </c>
    </row>
    <row r="7620" spans="1:5" x14ac:dyDescent="0.3">
      <c r="A7620" t="s">
        <v>7623</v>
      </c>
      <c r="B7620">
        <v>-0.57447809278341599</v>
      </c>
      <c r="C7620">
        <v>7.0945906805888595E-2</v>
      </c>
      <c r="D7620">
        <v>0.99996133461042802</v>
      </c>
      <c r="E7620">
        <f t="shared" si="119"/>
        <v>0.6715291388386897</v>
      </c>
    </row>
    <row r="7621" spans="1:5" x14ac:dyDescent="0.3">
      <c r="A7621" t="s">
        <v>7624</v>
      </c>
      <c r="B7621">
        <v>1.5794917077869501E-2</v>
      </c>
      <c r="C7621">
        <v>0.93684783424321905</v>
      </c>
      <c r="D7621">
        <v>0.99996133461042802</v>
      </c>
      <c r="E7621">
        <f t="shared" si="119"/>
        <v>1.0110083531200915</v>
      </c>
    </row>
    <row r="7622" spans="1:5" x14ac:dyDescent="0.3">
      <c r="A7622" t="s">
        <v>7625</v>
      </c>
      <c r="B7622">
        <v>-0.241541203081761</v>
      </c>
      <c r="C7622">
        <v>0.18231011843346501</v>
      </c>
      <c r="D7622">
        <v>0.99996133461042802</v>
      </c>
      <c r="E7622">
        <f t="shared" si="119"/>
        <v>0.84584123378768794</v>
      </c>
    </row>
    <row r="7623" spans="1:5" x14ac:dyDescent="0.3">
      <c r="A7623" t="s">
        <v>7626</v>
      </c>
      <c r="B7623">
        <v>2.4143290254336501E-2</v>
      </c>
      <c r="C7623">
        <v>0.92264076529452199</v>
      </c>
      <c r="D7623">
        <v>0.99996133461042802</v>
      </c>
      <c r="E7623">
        <f t="shared" si="119"/>
        <v>1.0168756656242912</v>
      </c>
    </row>
    <row r="7624" spans="1:5" x14ac:dyDescent="0.3">
      <c r="A7624" t="s">
        <v>7627</v>
      </c>
      <c r="B7624">
        <v>1.20078434694823</v>
      </c>
      <c r="C7624">
        <v>5.1372202935958899E-2</v>
      </c>
      <c r="D7624">
        <v>0.99155529419305999</v>
      </c>
      <c r="E7624">
        <f t="shared" si="119"/>
        <v>2.2986460703709173</v>
      </c>
    </row>
    <row r="7625" spans="1:5" x14ac:dyDescent="0.3">
      <c r="A7625" t="s">
        <v>7628</v>
      </c>
      <c r="B7625">
        <v>-0.39336104197588401</v>
      </c>
      <c r="C7625">
        <v>0.17225825048353</v>
      </c>
      <c r="D7625">
        <v>0.99996133461042802</v>
      </c>
      <c r="E7625">
        <f t="shared" si="119"/>
        <v>0.76135381323687856</v>
      </c>
    </row>
    <row r="7626" spans="1:5" x14ac:dyDescent="0.3">
      <c r="A7626" t="s">
        <v>7629</v>
      </c>
      <c r="B7626">
        <v>-7.6943251608691296E-2</v>
      </c>
      <c r="C7626">
        <v>0.60313898336495197</v>
      </c>
      <c r="D7626">
        <v>0.99996133461042802</v>
      </c>
      <c r="E7626">
        <f t="shared" si="119"/>
        <v>0.94806425649083137</v>
      </c>
    </row>
    <row r="7627" spans="1:5" x14ac:dyDescent="0.3">
      <c r="A7627" t="s">
        <v>7630</v>
      </c>
      <c r="B7627">
        <v>0.48213437220539701</v>
      </c>
      <c r="C7627">
        <v>0.28494922113638199</v>
      </c>
      <c r="D7627">
        <v>0.99996133461042802</v>
      </c>
      <c r="E7627">
        <f t="shared" si="119"/>
        <v>1.3968086247665863</v>
      </c>
    </row>
    <row r="7628" spans="1:5" x14ac:dyDescent="0.3">
      <c r="A7628" t="s">
        <v>7631</v>
      </c>
      <c r="B7628">
        <v>-3.49305210085398E-2</v>
      </c>
      <c r="C7628">
        <v>0.761247332894747</v>
      </c>
      <c r="D7628">
        <v>0.99996133461042802</v>
      </c>
      <c r="E7628">
        <f t="shared" si="119"/>
        <v>0.97607876678470296</v>
      </c>
    </row>
    <row r="7629" spans="1:5" x14ac:dyDescent="0.3">
      <c r="A7629" t="s">
        <v>7632</v>
      </c>
      <c r="B7629">
        <v>0.40009378794369599</v>
      </c>
      <c r="C7629">
        <v>0.30624472203162301</v>
      </c>
      <c r="D7629">
        <v>0.99996133461042802</v>
      </c>
      <c r="E7629">
        <f t="shared" si="119"/>
        <v>1.3195936932513612</v>
      </c>
    </row>
    <row r="7630" spans="1:5" x14ac:dyDescent="0.3">
      <c r="A7630" t="s">
        <v>7633</v>
      </c>
      <c r="B7630">
        <v>1.61236426028936</v>
      </c>
      <c r="C7630" t="s">
        <v>16</v>
      </c>
      <c r="D7630" t="s">
        <v>16</v>
      </c>
      <c r="E7630">
        <f t="shared" si="119"/>
        <v>3.057524926296979</v>
      </c>
    </row>
    <row r="7631" spans="1:5" x14ac:dyDescent="0.3">
      <c r="A7631" t="s">
        <v>7634</v>
      </c>
      <c r="B7631">
        <v>7.6111418784373802E-2</v>
      </c>
      <c r="C7631">
        <v>0.82732362279163896</v>
      </c>
      <c r="D7631">
        <v>0.99996133461042802</v>
      </c>
      <c r="E7631">
        <f t="shared" si="119"/>
        <v>1.0541728335104508</v>
      </c>
    </row>
    <row r="7632" spans="1:5" x14ac:dyDescent="0.3">
      <c r="A7632" t="s">
        <v>7635</v>
      </c>
      <c r="B7632">
        <v>0.21761190915887399</v>
      </c>
      <c r="C7632">
        <v>0.57297346124117299</v>
      </c>
      <c r="D7632">
        <v>0.99996133461042802</v>
      </c>
      <c r="E7632">
        <f t="shared" si="119"/>
        <v>1.1628071995998341</v>
      </c>
    </row>
    <row r="7633" spans="1:5" x14ac:dyDescent="0.3">
      <c r="A7633" t="s">
        <v>7636</v>
      </c>
      <c r="B7633">
        <v>5.1842151007595802E-2</v>
      </c>
      <c r="C7633">
        <v>0.83938032305365395</v>
      </c>
      <c r="D7633">
        <v>0.99996133461042802</v>
      </c>
      <c r="E7633">
        <f t="shared" si="119"/>
        <v>1.036587679078389</v>
      </c>
    </row>
    <row r="7634" spans="1:5" x14ac:dyDescent="0.3">
      <c r="A7634" t="s">
        <v>7637</v>
      </c>
      <c r="B7634">
        <v>4.4376559319252197E-2</v>
      </c>
      <c r="C7634">
        <v>0.81647717453286095</v>
      </c>
      <c r="D7634">
        <v>0.99996133461042802</v>
      </c>
      <c r="E7634">
        <f t="shared" si="119"/>
        <v>1.0312374480193622</v>
      </c>
    </row>
    <row r="7635" spans="1:5" x14ac:dyDescent="0.3">
      <c r="A7635" t="s">
        <v>7638</v>
      </c>
      <c r="B7635">
        <v>0.236894925689034</v>
      </c>
      <c r="C7635">
        <v>0.48345930647540702</v>
      </c>
      <c r="D7635">
        <v>0.99996133461042802</v>
      </c>
      <c r="E7635">
        <f t="shared" si="119"/>
        <v>1.1784535755995531</v>
      </c>
    </row>
    <row r="7636" spans="1:5" x14ac:dyDescent="0.3">
      <c r="A7636" t="s">
        <v>7639</v>
      </c>
      <c r="B7636">
        <v>-4.5562748884417099E-3</v>
      </c>
      <c r="C7636">
        <v>0.97464116222979102</v>
      </c>
      <c r="D7636">
        <v>0.99996133461042802</v>
      </c>
      <c r="E7636">
        <f t="shared" si="119"/>
        <v>0.99684681267742559</v>
      </c>
    </row>
    <row r="7637" spans="1:5" x14ac:dyDescent="0.3">
      <c r="A7637" t="s">
        <v>7640</v>
      </c>
      <c r="B7637">
        <v>5.5763354426964798E-2</v>
      </c>
      <c r="C7637">
        <v>0.79773198854719796</v>
      </c>
      <c r="D7637">
        <v>0.99996133461042802</v>
      </c>
      <c r="E7637">
        <f t="shared" si="119"/>
        <v>1.0394089267250559</v>
      </c>
    </row>
    <row r="7638" spans="1:5" x14ac:dyDescent="0.3">
      <c r="A7638" t="s">
        <v>7641</v>
      </c>
      <c r="B7638">
        <v>-0.112593335633504</v>
      </c>
      <c r="C7638">
        <v>0.54134270783359695</v>
      </c>
      <c r="D7638">
        <v>0.99996133461042802</v>
      </c>
      <c r="E7638">
        <f t="shared" si="119"/>
        <v>0.92492395732693644</v>
      </c>
    </row>
    <row r="7639" spans="1:5" x14ac:dyDescent="0.3">
      <c r="A7639" t="s">
        <v>7642</v>
      </c>
      <c r="B7639">
        <v>4.2665853200619899E-2</v>
      </c>
      <c r="C7639">
        <v>0.74268127038615295</v>
      </c>
      <c r="D7639">
        <v>0.99996133461042802</v>
      </c>
      <c r="E7639">
        <f t="shared" si="119"/>
        <v>1.0300153611335139</v>
      </c>
    </row>
    <row r="7640" spans="1:5" x14ac:dyDescent="0.3">
      <c r="A7640" t="s">
        <v>7643</v>
      </c>
      <c r="B7640">
        <v>6.4047965951642694E-2</v>
      </c>
      <c r="C7640">
        <v>0.78980151890027595</v>
      </c>
      <c r="D7640">
        <v>0.99996133461042802</v>
      </c>
      <c r="E7640">
        <f t="shared" si="119"/>
        <v>1.0453948563553879</v>
      </c>
    </row>
    <row r="7641" spans="1:5" x14ac:dyDescent="0.3">
      <c r="A7641" t="s">
        <v>7644</v>
      </c>
      <c r="B7641">
        <v>-2.9652315313415299E-2</v>
      </c>
      <c r="C7641">
        <v>0.84530714261284601</v>
      </c>
      <c r="D7641">
        <v>0.99996133461042802</v>
      </c>
      <c r="E7641">
        <f t="shared" si="119"/>
        <v>0.97965636305195869</v>
      </c>
    </row>
    <row r="7642" spans="1:5" x14ac:dyDescent="0.3">
      <c r="A7642" t="s">
        <v>7645</v>
      </c>
      <c r="B7642">
        <v>0.76157546416526001</v>
      </c>
      <c r="C7642">
        <v>0.44651318175806198</v>
      </c>
      <c r="D7642">
        <v>0.99996133461042802</v>
      </c>
      <c r="E7642">
        <f t="shared" si="119"/>
        <v>1.6953409749603827</v>
      </c>
    </row>
    <row r="7643" spans="1:5" x14ac:dyDescent="0.3">
      <c r="A7643" t="s">
        <v>7646</v>
      </c>
      <c r="B7643">
        <v>1.4189916700776299</v>
      </c>
      <c r="C7643">
        <v>9.5568814859568696E-2</v>
      </c>
      <c r="D7643">
        <v>0.99996133461042802</v>
      </c>
      <c r="E7643">
        <f t="shared" si="119"/>
        <v>2.6739855515415831</v>
      </c>
    </row>
    <row r="7644" spans="1:5" x14ac:dyDescent="0.3">
      <c r="A7644" t="s">
        <v>7647</v>
      </c>
      <c r="B7644">
        <v>-0.31307790383662698</v>
      </c>
      <c r="C7644">
        <v>0.142471314747875</v>
      </c>
      <c r="D7644">
        <v>0.99996133461042802</v>
      </c>
      <c r="E7644">
        <f t="shared" si="119"/>
        <v>0.80492267156932507</v>
      </c>
    </row>
    <row r="7645" spans="1:5" x14ac:dyDescent="0.3">
      <c r="A7645" t="s">
        <v>7648</v>
      </c>
      <c r="B7645">
        <v>5.8270009367258402E-2</v>
      </c>
      <c r="C7645">
        <v>0.71377025764647095</v>
      </c>
      <c r="D7645">
        <v>0.99996133461042802</v>
      </c>
      <c r="E7645">
        <f t="shared" si="119"/>
        <v>1.041216449596696</v>
      </c>
    </row>
    <row r="7646" spans="1:5" x14ac:dyDescent="0.3">
      <c r="A7646" t="s">
        <v>7649</v>
      </c>
      <c r="B7646">
        <v>-0.19089300871689799</v>
      </c>
      <c r="C7646">
        <v>0.55524483703568805</v>
      </c>
      <c r="D7646">
        <v>0.99996133461042802</v>
      </c>
      <c r="E7646">
        <f t="shared" si="119"/>
        <v>0.87606328212979634</v>
      </c>
    </row>
    <row r="7647" spans="1:5" x14ac:dyDescent="0.3">
      <c r="A7647" t="s">
        <v>7650</v>
      </c>
      <c r="B7647">
        <v>0.17486492408122301</v>
      </c>
      <c r="C7647">
        <v>0.65660693810986703</v>
      </c>
      <c r="D7647">
        <v>0.99996133461042802</v>
      </c>
      <c r="E7647">
        <f t="shared" si="119"/>
        <v>1.1288587076482135</v>
      </c>
    </row>
    <row r="7648" spans="1:5" x14ac:dyDescent="0.3">
      <c r="A7648" t="s">
        <v>7651</v>
      </c>
      <c r="B7648">
        <v>2.31387250755558E-2</v>
      </c>
      <c r="C7648">
        <v>0.87091532826268503</v>
      </c>
      <c r="D7648">
        <v>0.99996133461042802</v>
      </c>
      <c r="E7648">
        <f t="shared" si="119"/>
        <v>1.016167849841267</v>
      </c>
    </row>
    <row r="7649" spans="1:5" x14ac:dyDescent="0.3">
      <c r="A7649" t="s">
        <v>7652</v>
      </c>
      <c r="B7649">
        <v>4.5964529223804697E-3</v>
      </c>
      <c r="C7649">
        <v>0.98477389264732995</v>
      </c>
      <c r="D7649">
        <v>0.99996133461042802</v>
      </c>
      <c r="E7649">
        <f t="shared" si="119"/>
        <v>1.0031910991346509</v>
      </c>
    </row>
    <row r="7650" spans="1:5" x14ac:dyDescent="0.3">
      <c r="A7650" t="s">
        <v>7653</v>
      </c>
      <c r="B7650">
        <v>1.9963600341856E-2</v>
      </c>
      <c r="C7650">
        <v>0.92937532594643801</v>
      </c>
      <c r="D7650">
        <v>0.99996133461042802</v>
      </c>
      <c r="E7650">
        <f t="shared" si="119"/>
        <v>1.0139338975901901</v>
      </c>
    </row>
    <row r="7651" spans="1:5" x14ac:dyDescent="0.3">
      <c r="A7651" t="s">
        <v>7654</v>
      </c>
      <c r="B7651">
        <v>1.07313179864661</v>
      </c>
      <c r="C7651">
        <v>0.16716484472028001</v>
      </c>
      <c r="D7651">
        <v>0.99996133461042802</v>
      </c>
      <c r="E7651">
        <f t="shared" si="119"/>
        <v>2.103995761971051</v>
      </c>
    </row>
    <row r="7652" spans="1:5" x14ac:dyDescent="0.3">
      <c r="A7652" t="s">
        <v>7655</v>
      </c>
      <c r="B7652">
        <v>8.8624744156679605E-2</v>
      </c>
      <c r="C7652">
        <v>0.79503179773199895</v>
      </c>
      <c r="D7652">
        <v>0.99996133461042802</v>
      </c>
      <c r="E7652">
        <f t="shared" si="119"/>
        <v>1.0633560500034465</v>
      </c>
    </row>
    <row r="7653" spans="1:5" x14ac:dyDescent="0.3">
      <c r="A7653" t="s">
        <v>7656</v>
      </c>
      <c r="B7653">
        <v>0.198013399185232</v>
      </c>
      <c r="C7653">
        <v>0.15708731022014899</v>
      </c>
      <c r="D7653">
        <v>0.99996133461042802</v>
      </c>
      <c r="E7653">
        <f t="shared" si="119"/>
        <v>1.1471176781554018</v>
      </c>
    </row>
    <row r="7654" spans="1:5" x14ac:dyDescent="0.3">
      <c r="A7654" t="s">
        <v>7657</v>
      </c>
      <c r="B7654">
        <v>-6.2496848673489203E-2</v>
      </c>
      <c r="C7654">
        <v>0.70712356202757298</v>
      </c>
      <c r="D7654">
        <v>0.99996133461042802</v>
      </c>
      <c r="E7654">
        <f t="shared" si="119"/>
        <v>0.95760537242538735</v>
      </c>
    </row>
    <row r="7655" spans="1:5" x14ac:dyDescent="0.3">
      <c r="A7655" t="s">
        <v>7658</v>
      </c>
      <c r="B7655">
        <v>0.73152309754380196</v>
      </c>
      <c r="C7655">
        <v>0.37938640329833301</v>
      </c>
      <c r="D7655">
        <v>0.99996133461042802</v>
      </c>
      <c r="E7655">
        <f t="shared" si="119"/>
        <v>1.6603910926092056</v>
      </c>
    </row>
    <row r="7656" spans="1:5" x14ac:dyDescent="0.3">
      <c r="A7656" t="s">
        <v>7659</v>
      </c>
      <c r="B7656">
        <v>0.12191290749628</v>
      </c>
      <c r="C7656">
        <v>0.84333285240949696</v>
      </c>
      <c r="D7656">
        <v>0.99996133461042802</v>
      </c>
      <c r="E7656">
        <f t="shared" si="119"/>
        <v>1.0881767487173364</v>
      </c>
    </row>
    <row r="7657" spans="1:5" x14ac:dyDescent="0.3">
      <c r="A7657" t="s">
        <v>7660</v>
      </c>
      <c r="B7657">
        <v>-3.1223297831805399E-2</v>
      </c>
      <c r="C7657">
        <v>0.82899970232071296</v>
      </c>
      <c r="D7657">
        <v>0.99996133461042802</v>
      </c>
      <c r="E7657">
        <f t="shared" si="119"/>
        <v>0.97859017418822536</v>
      </c>
    </row>
    <row r="7658" spans="1:5" x14ac:dyDescent="0.3">
      <c r="A7658" t="s">
        <v>7661</v>
      </c>
      <c r="B7658">
        <v>2.8612366321226799E-2</v>
      </c>
      <c r="C7658">
        <v>0.89633323387639696</v>
      </c>
      <c r="D7658">
        <v>0.99996133461042802</v>
      </c>
      <c r="E7658">
        <f t="shared" si="119"/>
        <v>1.0200305532810878</v>
      </c>
    </row>
    <row r="7659" spans="1:5" x14ac:dyDescent="0.3">
      <c r="A7659" t="s">
        <v>7662</v>
      </c>
      <c r="B7659">
        <v>0.19943002974358801</v>
      </c>
      <c r="C7659">
        <v>0.67981257799713402</v>
      </c>
      <c r="D7659">
        <v>0.99996133461042802</v>
      </c>
      <c r="E7659">
        <f t="shared" si="119"/>
        <v>1.1482446246087976</v>
      </c>
    </row>
    <row r="7660" spans="1:5" x14ac:dyDescent="0.3">
      <c r="A7660" t="s">
        <v>7663</v>
      </c>
      <c r="B7660">
        <v>0.32366780671659701</v>
      </c>
      <c r="C7660">
        <v>0.68370446142436903</v>
      </c>
      <c r="D7660">
        <v>0.99996133461042802</v>
      </c>
      <c r="E7660">
        <f t="shared" si="119"/>
        <v>1.2515082546383072</v>
      </c>
    </row>
    <row r="7661" spans="1:5" x14ac:dyDescent="0.3">
      <c r="A7661" t="s">
        <v>7664</v>
      </c>
      <c r="B7661">
        <v>-0.74810231459258203</v>
      </c>
      <c r="C7661">
        <v>0.28972772835385102</v>
      </c>
      <c r="D7661">
        <v>0.99996133461042802</v>
      </c>
      <c r="E7661">
        <f t="shared" si="119"/>
        <v>0.59538619894885592</v>
      </c>
    </row>
    <row r="7662" spans="1:5" x14ac:dyDescent="0.3">
      <c r="A7662" t="s">
        <v>7665</v>
      </c>
      <c r="B7662">
        <v>0.61059774820582102</v>
      </c>
      <c r="C7662">
        <v>0.57044266064648996</v>
      </c>
      <c r="D7662">
        <v>0.99996133461042802</v>
      </c>
      <c r="E7662">
        <f t="shared" si="119"/>
        <v>1.526891711120318</v>
      </c>
    </row>
    <row r="7663" spans="1:5" x14ac:dyDescent="0.3">
      <c r="A7663" t="s">
        <v>7666</v>
      </c>
      <c r="B7663">
        <v>0.548996310564001</v>
      </c>
      <c r="C7663">
        <v>0.67705375741074103</v>
      </c>
      <c r="D7663">
        <v>0.99996133461042802</v>
      </c>
      <c r="E7663">
        <f t="shared" si="119"/>
        <v>1.4630674791646554</v>
      </c>
    </row>
    <row r="7664" spans="1:5" x14ac:dyDescent="0.3">
      <c r="A7664" t="s">
        <v>7667</v>
      </c>
      <c r="B7664">
        <v>7.7823541407220004E-2</v>
      </c>
      <c r="C7664">
        <v>0.457509214559078</v>
      </c>
      <c r="D7664">
        <v>0.99996133461042802</v>
      </c>
      <c r="E7664">
        <f t="shared" si="119"/>
        <v>1.0554246188833341</v>
      </c>
    </row>
    <row r="7665" spans="1:5" x14ac:dyDescent="0.3">
      <c r="A7665" t="s">
        <v>7668</v>
      </c>
      <c r="B7665">
        <v>-5.4641182845044003E-2</v>
      </c>
      <c r="C7665">
        <v>0.44451555839607998</v>
      </c>
      <c r="D7665">
        <v>0.99996133461042802</v>
      </c>
      <c r="E7665">
        <f t="shared" si="119"/>
        <v>0.96283388272370962</v>
      </c>
    </row>
    <row r="7666" spans="1:5" x14ac:dyDescent="0.3">
      <c r="A7666" t="s">
        <v>7669</v>
      </c>
      <c r="B7666">
        <v>0.237054188290684</v>
      </c>
      <c r="C7666">
        <v>0.25139461776159699</v>
      </c>
      <c r="D7666">
        <v>0.99996133461042802</v>
      </c>
      <c r="E7666">
        <f t="shared" si="119"/>
        <v>1.1785836751263818</v>
      </c>
    </row>
    <row r="7667" spans="1:5" x14ac:dyDescent="0.3">
      <c r="A7667" t="s">
        <v>7670</v>
      </c>
      <c r="B7667">
        <v>-0.23794861564596601</v>
      </c>
      <c r="C7667">
        <v>0.60092350869173805</v>
      </c>
      <c r="D7667">
        <v>0.99996133461042802</v>
      </c>
      <c r="E7667">
        <f t="shared" si="119"/>
        <v>0.84795016546862645</v>
      </c>
    </row>
    <row r="7668" spans="1:5" x14ac:dyDescent="0.3">
      <c r="A7668" t="s">
        <v>7671</v>
      </c>
      <c r="B7668">
        <v>0.30944408346017899</v>
      </c>
      <c r="C7668">
        <v>0.54478204177273004</v>
      </c>
      <c r="D7668">
        <v>0.99996133461042802</v>
      </c>
      <c r="E7668">
        <f t="shared" si="119"/>
        <v>1.2392300929381519</v>
      </c>
    </row>
    <row r="7669" spans="1:5" x14ac:dyDescent="0.3">
      <c r="A7669" t="s">
        <v>7672</v>
      </c>
      <c r="B7669">
        <v>-8.5641259212507995E-2</v>
      </c>
      <c r="C7669">
        <v>0.60490100608907404</v>
      </c>
      <c r="D7669">
        <v>0.99996133461042802</v>
      </c>
      <c r="E7669">
        <f t="shared" si="119"/>
        <v>0.94236557355249551</v>
      </c>
    </row>
    <row r="7670" spans="1:5" x14ac:dyDescent="0.3">
      <c r="A7670" t="s">
        <v>7673</v>
      </c>
      <c r="B7670">
        <v>-1.6801447291224199E-3</v>
      </c>
      <c r="C7670">
        <v>0.99226637222744396</v>
      </c>
      <c r="D7670">
        <v>0.99996133461042802</v>
      </c>
      <c r="E7670">
        <f t="shared" si="119"/>
        <v>0.99883609028702258</v>
      </c>
    </row>
    <row r="7671" spans="1:5" x14ac:dyDescent="0.3">
      <c r="A7671" t="s">
        <v>7674</v>
      </c>
      <c r="B7671">
        <v>-0.446687805551714</v>
      </c>
      <c r="C7671">
        <v>0.16340397526949799</v>
      </c>
      <c r="D7671">
        <v>0.99996133461042802</v>
      </c>
      <c r="E7671">
        <f t="shared" si="119"/>
        <v>0.73372543066871354</v>
      </c>
    </row>
    <row r="7672" spans="1:5" x14ac:dyDescent="0.3">
      <c r="A7672" t="s">
        <v>7675</v>
      </c>
      <c r="B7672">
        <v>1.62952218173117E-2</v>
      </c>
      <c r="C7672">
        <v>0.91375508492706503</v>
      </c>
      <c r="D7672">
        <v>0.99996133461042802</v>
      </c>
      <c r="E7672">
        <f t="shared" si="119"/>
        <v>1.0113590162682213</v>
      </c>
    </row>
    <row r="7673" spans="1:5" x14ac:dyDescent="0.3">
      <c r="A7673" t="s">
        <v>7676</v>
      </c>
      <c r="B7673">
        <v>-0.16724690945489301</v>
      </c>
      <c r="C7673">
        <v>0.37900682747682501</v>
      </c>
      <c r="D7673">
        <v>0.99996133461042802</v>
      </c>
      <c r="E7673">
        <f t="shared" si="119"/>
        <v>0.8905404763768161</v>
      </c>
    </row>
    <row r="7674" spans="1:5" x14ac:dyDescent="0.3">
      <c r="A7674" t="s">
        <v>7677</v>
      </c>
      <c r="B7674">
        <v>8.5845483090576796E-2</v>
      </c>
      <c r="C7674">
        <v>0.55563097451104204</v>
      </c>
      <c r="D7674">
        <v>0.99996133461042802</v>
      </c>
      <c r="E7674">
        <f t="shared" si="119"/>
        <v>1.0613095334697795</v>
      </c>
    </row>
    <row r="7675" spans="1:5" x14ac:dyDescent="0.3">
      <c r="A7675" t="s">
        <v>7678</v>
      </c>
      <c r="B7675">
        <v>-3.5455483656707101E-2</v>
      </c>
      <c r="C7675">
        <v>0.71108921959883298</v>
      </c>
      <c r="D7675">
        <v>0.99996133461042802</v>
      </c>
      <c r="E7675">
        <f t="shared" si="119"/>
        <v>0.97572365938847649</v>
      </c>
    </row>
    <row r="7676" spans="1:5" x14ac:dyDescent="0.3">
      <c r="A7676" t="s">
        <v>7679</v>
      </c>
      <c r="B7676">
        <v>-1.9934594842472E-3</v>
      </c>
      <c r="C7676">
        <v>0.98733323630425796</v>
      </c>
      <c r="D7676">
        <v>0.99996133461042802</v>
      </c>
      <c r="E7676">
        <f t="shared" si="119"/>
        <v>0.9986191933708779</v>
      </c>
    </row>
    <row r="7677" spans="1:5" x14ac:dyDescent="0.3">
      <c r="A7677" t="s">
        <v>7680</v>
      </c>
      <c r="B7677">
        <v>-0.19300736794232701</v>
      </c>
      <c r="C7677">
        <v>0.51825475387569397</v>
      </c>
      <c r="D7677">
        <v>0.99996133461042802</v>
      </c>
      <c r="E7677">
        <f t="shared" si="119"/>
        <v>0.87478029733155604</v>
      </c>
    </row>
    <row r="7678" spans="1:5" x14ac:dyDescent="0.3">
      <c r="A7678" t="s">
        <v>7681</v>
      </c>
      <c r="B7678">
        <v>-0.26986907520966202</v>
      </c>
      <c r="C7678">
        <v>0.18646828116622099</v>
      </c>
      <c r="D7678">
        <v>0.99996133461042802</v>
      </c>
      <c r="E7678">
        <f t="shared" si="119"/>
        <v>0.82939481010210303</v>
      </c>
    </row>
    <row r="7679" spans="1:5" x14ac:dyDescent="0.3">
      <c r="A7679" t="s">
        <v>7682</v>
      </c>
      <c r="B7679">
        <v>-7.42316338284775E-2</v>
      </c>
      <c r="C7679">
        <v>0.84466256585594102</v>
      </c>
      <c r="D7679">
        <v>0.99996133461042802</v>
      </c>
      <c r="E7679">
        <f t="shared" si="119"/>
        <v>0.94984786653909759</v>
      </c>
    </row>
    <row r="7680" spans="1:5" x14ac:dyDescent="0.3">
      <c r="A7680" t="s">
        <v>7683</v>
      </c>
      <c r="B7680">
        <v>-2.7712296704669199E-2</v>
      </c>
      <c r="C7680">
        <v>0.87159305493219796</v>
      </c>
      <c r="D7680">
        <v>0.99996133461042802</v>
      </c>
      <c r="E7680">
        <f t="shared" si="119"/>
        <v>0.98097461115494367</v>
      </c>
    </row>
    <row r="7681" spans="1:5" x14ac:dyDescent="0.3">
      <c r="A7681" t="s">
        <v>7684</v>
      </c>
      <c r="B7681">
        <v>0.24742104157303599</v>
      </c>
      <c r="C7681">
        <v>0.176200118371628</v>
      </c>
      <c r="D7681">
        <v>0.99996133461042802</v>
      </c>
      <c r="E7681">
        <f t="shared" si="119"/>
        <v>1.1870831899522931</v>
      </c>
    </row>
    <row r="7682" spans="1:5" x14ac:dyDescent="0.3">
      <c r="A7682" t="s">
        <v>7685</v>
      </c>
      <c r="B7682">
        <v>-0.248210815498427</v>
      </c>
      <c r="C7682">
        <v>0.196396267334286</v>
      </c>
      <c r="D7682">
        <v>0.99996133461042802</v>
      </c>
      <c r="E7682">
        <f t="shared" si="119"/>
        <v>0.84193991516528022</v>
      </c>
    </row>
    <row r="7683" spans="1:5" x14ac:dyDescent="0.3">
      <c r="A7683" t="s">
        <v>7686</v>
      </c>
      <c r="B7683">
        <v>0.19774495684813601</v>
      </c>
      <c r="C7683">
        <v>3.5800651311453303E-2</v>
      </c>
      <c r="D7683">
        <v>0.88540229714003404</v>
      </c>
      <c r="E7683">
        <f t="shared" ref="E7683:E7746" si="120">2^B7683</f>
        <v>1.1469042537692615</v>
      </c>
    </row>
    <row r="7684" spans="1:5" x14ac:dyDescent="0.3">
      <c r="A7684" t="s">
        <v>7687</v>
      </c>
      <c r="B7684">
        <v>0.21135107290051</v>
      </c>
      <c r="C7684">
        <v>0.80365940030498495</v>
      </c>
      <c r="D7684">
        <v>0.99996133461042802</v>
      </c>
      <c r="E7684">
        <f t="shared" si="120"/>
        <v>1.1577719209425021</v>
      </c>
    </row>
    <row r="7685" spans="1:5" x14ac:dyDescent="0.3">
      <c r="A7685" t="s">
        <v>7688</v>
      </c>
      <c r="B7685">
        <v>0.27904400622030001</v>
      </c>
      <c r="C7685">
        <v>8.9429701791015406E-2</v>
      </c>
      <c r="D7685">
        <v>0.99996133461042802</v>
      </c>
      <c r="E7685">
        <f t="shared" si="120"/>
        <v>1.2133905714790074</v>
      </c>
    </row>
    <row r="7686" spans="1:5" x14ac:dyDescent="0.3">
      <c r="A7686" t="s">
        <v>7689</v>
      </c>
      <c r="B7686">
        <v>0.69537057713223904</v>
      </c>
      <c r="C7686">
        <v>7.8441761143990804E-2</v>
      </c>
      <c r="D7686">
        <v>0.99996133461042802</v>
      </c>
      <c r="E7686">
        <f t="shared" si="120"/>
        <v>1.6193003204372614</v>
      </c>
    </row>
    <row r="7687" spans="1:5" x14ac:dyDescent="0.3">
      <c r="A7687" t="s">
        <v>7690</v>
      </c>
      <c r="B7687">
        <v>-0.24940974749526101</v>
      </c>
      <c r="C7687">
        <v>0.17558149130548001</v>
      </c>
      <c r="D7687">
        <v>0.99996133461042802</v>
      </c>
      <c r="E7687">
        <f t="shared" si="120"/>
        <v>0.84124052315566877</v>
      </c>
    </row>
    <row r="7688" spans="1:5" x14ac:dyDescent="0.3">
      <c r="A7688" t="s">
        <v>7691</v>
      </c>
      <c r="B7688">
        <v>-0.13198652327966301</v>
      </c>
      <c r="C7688">
        <v>0.702456870764809</v>
      </c>
      <c r="D7688">
        <v>0.99996133461042802</v>
      </c>
      <c r="E7688">
        <f t="shared" si="120"/>
        <v>0.91257401317753717</v>
      </c>
    </row>
    <row r="7689" spans="1:5" x14ac:dyDescent="0.3">
      <c r="A7689" t="s">
        <v>7692</v>
      </c>
      <c r="B7689">
        <v>2.3947202754688601E-2</v>
      </c>
      <c r="C7689">
        <v>0.96348226355507505</v>
      </c>
      <c r="D7689">
        <v>0.99996133461042802</v>
      </c>
      <c r="E7689">
        <f t="shared" si="120"/>
        <v>1.0167374638207609</v>
      </c>
    </row>
    <row r="7690" spans="1:5" x14ac:dyDescent="0.3">
      <c r="A7690" t="s">
        <v>7693</v>
      </c>
      <c r="B7690">
        <v>1.5988188663023999E-3</v>
      </c>
      <c r="C7690">
        <v>0.99058785891858203</v>
      </c>
      <c r="D7690">
        <v>0.99996133461042802</v>
      </c>
      <c r="E7690">
        <f t="shared" si="120"/>
        <v>1.0011088310885343</v>
      </c>
    </row>
    <row r="7691" spans="1:5" x14ac:dyDescent="0.3">
      <c r="A7691" t="s">
        <v>7694</v>
      </c>
      <c r="B7691">
        <v>-0.35084180334347098</v>
      </c>
      <c r="C7691">
        <v>9.3332384126207799E-2</v>
      </c>
      <c r="D7691">
        <v>0.99996133461042802</v>
      </c>
      <c r="E7691">
        <f t="shared" si="120"/>
        <v>0.78412643162155293</v>
      </c>
    </row>
    <row r="7692" spans="1:5" x14ac:dyDescent="0.3">
      <c r="A7692" t="s">
        <v>7695</v>
      </c>
      <c r="B7692">
        <v>0.15161444620471401</v>
      </c>
      <c r="C7692">
        <v>0.22062265307602899</v>
      </c>
      <c r="D7692">
        <v>0.99996133461042802</v>
      </c>
      <c r="E7692">
        <f t="shared" si="120"/>
        <v>1.1108118294925404</v>
      </c>
    </row>
    <row r="7693" spans="1:5" x14ac:dyDescent="0.3">
      <c r="A7693" t="s">
        <v>7696</v>
      </c>
      <c r="B7693">
        <v>-0.58639947123547298</v>
      </c>
      <c r="C7693">
        <v>0.18424839342324001</v>
      </c>
      <c r="D7693">
        <v>0.99996133461042802</v>
      </c>
      <c r="E7693">
        <f t="shared" si="120"/>
        <v>0.66600297587649115</v>
      </c>
    </row>
    <row r="7694" spans="1:5" x14ac:dyDescent="0.3">
      <c r="A7694" t="s">
        <v>7697</v>
      </c>
      <c r="B7694">
        <v>-4.6398164871488602E-2</v>
      </c>
      <c r="C7694">
        <v>0.82347396419455798</v>
      </c>
      <c r="D7694">
        <v>0.99996133461042802</v>
      </c>
      <c r="E7694">
        <f t="shared" si="120"/>
        <v>0.96835090022173609</v>
      </c>
    </row>
    <row r="7695" spans="1:5" x14ac:dyDescent="0.3">
      <c r="A7695" t="s">
        <v>7698</v>
      </c>
      <c r="B7695">
        <v>-0.13337854795208601</v>
      </c>
      <c r="C7695">
        <v>0.421526210142945</v>
      </c>
      <c r="D7695">
        <v>0.99996133461042802</v>
      </c>
      <c r="E7695">
        <f t="shared" si="120"/>
        <v>0.91169391527169985</v>
      </c>
    </row>
    <row r="7696" spans="1:5" x14ac:dyDescent="0.3">
      <c r="A7696" t="s">
        <v>7699</v>
      </c>
      <c r="B7696">
        <v>0.13255515678928201</v>
      </c>
      <c r="C7696">
        <v>0.39393215648413099</v>
      </c>
      <c r="D7696">
        <v>0.99996133461042802</v>
      </c>
      <c r="E7696">
        <f t="shared" si="120"/>
        <v>1.0962335218342059</v>
      </c>
    </row>
    <row r="7697" spans="1:5" x14ac:dyDescent="0.3">
      <c r="A7697" t="s">
        <v>7700</v>
      </c>
      <c r="B7697">
        <v>3.4744453876990197E-2</v>
      </c>
      <c r="C7697">
        <v>0.84300002179858102</v>
      </c>
      <c r="D7697">
        <v>0.99996133461042802</v>
      </c>
      <c r="E7697">
        <f t="shared" si="120"/>
        <v>1.0243753582536801</v>
      </c>
    </row>
    <row r="7698" spans="1:5" x14ac:dyDescent="0.3">
      <c r="A7698" t="s">
        <v>7701</v>
      </c>
      <c r="B7698">
        <v>1.4381435894172501E-3</v>
      </c>
      <c r="C7698">
        <v>0.99167363908390305</v>
      </c>
      <c r="D7698">
        <v>0.99996133461042802</v>
      </c>
      <c r="E7698">
        <f t="shared" si="120"/>
        <v>1.0009973421895311</v>
      </c>
    </row>
    <row r="7699" spans="1:5" x14ac:dyDescent="0.3">
      <c r="A7699" t="s">
        <v>7702</v>
      </c>
      <c r="B7699">
        <v>8.1895882829038397E-2</v>
      </c>
      <c r="C7699">
        <v>0.66429885712497905</v>
      </c>
      <c r="D7699">
        <v>0.99996133461042802</v>
      </c>
      <c r="E7699">
        <f t="shared" si="120"/>
        <v>1.0584080083755905</v>
      </c>
    </row>
    <row r="7700" spans="1:5" x14ac:dyDescent="0.3">
      <c r="A7700" t="s">
        <v>7703</v>
      </c>
      <c r="B7700">
        <v>2.56770912651656E-2</v>
      </c>
      <c r="C7700">
        <v>0.83637995148879096</v>
      </c>
      <c r="D7700">
        <v>0.99996133461042802</v>
      </c>
      <c r="E7700">
        <f t="shared" si="120"/>
        <v>1.0179573317164874</v>
      </c>
    </row>
    <row r="7701" spans="1:5" x14ac:dyDescent="0.3">
      <c r="A7701" t="s">
        <v>7704</v>
      </c>
      <c r="B7701">
        <v>-0.43338539672062998</v>
      </c>
      <c r="C7701">
        <v>1.73219175356434E-2</v>
      </c>
      <c r="D7701">
        <v>0.68648746954783402</v>
      </c>
      <c r="E7701">
        <f t="shared" si="120"/>
        <v>0.74052205200479626</v>
      </c>
    </row>
    <row r="7702" spans="1:5" x14ac:dyDescent="0.3">
      <c r="A7702" t="s">
        <v>7705</v>
      </c>
      <c r="B7702">
        <v>-1.3194077330927201E-2</v>
      </c>
      <c r="C7702">
        <v>0.96881609019936199</v>
      </c>
      <c r="D7702">
        <v>0.99996133461042802</v>
      </c>
      <c r="E7702">
        <f t="shared" si="120"/>
        <v>0.99089625481656007</v>
      </c>
    </row>
    <row r="7703" spans="1:5" x14ac:dyDescent="0.3">
      <c r="A7703" t="s">
        <v>7706</v>
      </c>
      <c r="B7703">
        <v>-0.24890861583537599</v>
      </c>
      <c r="C7703">
        <v>0.19032533188086401</v>
      </c>
      <c r="D7703">
        <v>0.99996133461042802</v>
      </c>
      <c r="E7703">
        <f t="shared" si="120"/>
        <v>0.84153278553580302</v>
      </c>
    </row>
    <row r="7704" spans="1:5" x14ac:dyDescent="0.3">
      <c r="A7704" t="s">
        <v>7707</v>
      </c>
      <c r="B7704">
        <v>3.3971765654372502E-2</v>
      </c>
      <c r="C7704">
        <v>0.88282187070961804</v>
      </c>
      <c r="D7704">
        <v>0.99996133461042802</v>
      </c>
      <c r="E7704">
        <f t="shared" si="120"/>
        <v>1.0238268633703189</v>
      </c>
    </row>
    <row r="7705" spans="1:5" x14ac:dyDescent="0.3">
      <c r="A7705" t="s">
        <v>7708</v>
      </c>
      <c r="B7705">
        <v>3.1669401815042499E-2</v>
      </c>
      <c r="C7705">
        <v>0.85453809116258805</v>
      </c>
      <c r="D7705">
        <v>0.99996133461042802</v>
      </c>
      <c r="E7705">
        <f t="shared" si="120"/>
        <v>1.0221942646829831</v>
      </c>
    </row>
    <row r="7706" spans="1:5" x14ac:dyDescent="0.3">
      <c r="A7706" t="s">
        <v>7709</v>
      </c>
      <c r="B7706">
        <v>0.44005882418799502</v>
      </c>
      <c r="C7706">
        <v>0.306528321791803</v>
      </c>
      <c r="D7706">
        <v>0.99996133461042802</v>
      </c>
      <c r="E7706">
        <f t="shared" si="120"/>
        <v>1.3566596425161042</v>
      </c>
    </row>
    <row r="7707" spans="1:5" x14ac:dyDescent="0.3">
      <c r="A7707" t="s">
        <v>7710</v>
      </c>
      <c r="B7707">
        <v>-0.37680371477145003</v>
      </c>
      <c r="C7707">
        <v>0.31923704764751898</v>
      </c>
      <c r="D7707">
        <v>0.99996133461042802</v>
      </c>
      <c r="E7707">
        <f t="shared" si="120"/>
        <v>0.77014194842675809</v>
      </c>
    </row>
    <row r="7708" spans="1:5" x14ac:dyDescent="0.3">
      <c r="A7708" t="s">
        <v>7711</v>
      </c>
      <c r="B7708">
        <v>-2.3117652019119601E-2</v>
      </c>
      <c r="C7708">
        <v>0.85460310878707102</v>
      </c>
      <c r="D7708">
        <v>0.99996133461042802</v>
      </c>
      <c r="E7708">
        <f t="shared" si="120"/>
        <v>0.98410376493661256</v>
      </c>
    </row>
    <row r="7709" spans="1:5" x14ac:dyDescent="0.3">
      <c r="A7709" t="s">
        <v>7712</v>
      </c>
      <c r="B7709">
        <v>-8.8625241417819703E-2</v>
      </c>
      <c r="C7709">
        <v>0.53081993186345799</v>
      </c>
      <c r="D7709">
        <v>0.99996133461042802</v>
      </c>
      <c r="E7709">
        <f t="shared" si="120"/>
        <v>0.94041845656651046</v>
      </c>
    </row>
    <row r="7710" spans="1:5" x14ac:dyDescent="0.3">
      <c r="A7710" t="s">
        <v>7713</v>
      </c>
      <c r="B7710">
        <v>6.63673404365175E-2</v>
      </c>
      <c r="C7710">
        <v>0.53106738184225</v>
      </c>
      <c r="D7710">
        <v>0.99996133461042802</v>
      </c>
      <c r="E7710">
        <f t="shared" si="120"/>
        <v>1.0470768557788952</v>
      </c>
    </row>
    <row r="7711" spans="1:5" x14ac:dyDescent="0.3">
      <c r="A7711" t="s">
        <v>7714</v>
      </c>
      <c r="B7711">
        <v>-3.7881951027680903E-2</v>
      </c>
      <c r="C7711">
        <v>0.781315475675745</v>
      </c>
      <c r="D7711">
        <v>0.99996133461042802</v>
      </c>
      <c r="E7711">
        <f t="shared" si="120"/>
        <v>0.97408397000748048</v>
      </c>
    </row>
    <row r="7712" spans="1:5" x14ac:dyDescent="0.3">
      <c r="A7712" t="s">
        <v>7715</v>
      </c>
      <c r="B7712">
        <v>-0.14154060891425799</v>
      </c>
      <c r="C7712">
        <v>0.81230538988372403</v>
      </c>
      <c r="D7712">
        <v>0.99996133461042802</v>
      </c>
      <c r="E7712">
        <f t="shared" si="120"/>
        <v>0.90655056125131939</v>
      </c>
    </row>
    <row r="7713" spans="1:5" x14ac:dyDescent="0.3">
      <c r="A7713" t="s">
        <v>7716</v>
      </c>
      <c r="B7713">
        <v>-1.111590243209E-2</v>
      </c>
      <c r="C7713">
        <v>0.97390835137142195</v>
      </c>
      <c r="D7713">
        <v>0.99996133461042802</v>
      </c>
      <c r="E7713">
        <f t="shared" si="120"/>
        <v>0.99232465065737396</v>
      </c>
    </row>
    <row r="7714" spans="1:5" x14ac:dyDescent="0.3">
      <c r="A7714" t="s">
        <v>7717</v>
      </c>
      <c r="B7714">
        <v>-3.8575400267889103E-2</v>
      </c>
      <c r="C7714">
        <v>0.91962675661674897</v>
      </c>
      <c r="D7714">
        <v>0.99996133461042802</v>
      </c>
      <c r="E7714">
        <f t="shared" si="120"/>
        <v>0.9736158769889387</v>
      </c>
    </row>
    <row r="7715" spans="1:5" x14ac:dyDescent="0.3">
      <c r="A7715" t="s">
        <v>7718</v>
      </c>
      <c r="B7715">
        <v>-0.35965735200041798</v>
      </c>
      <c r="C7715">
        <v>0.49714718745184899</v>
      </c>
      <c r="D7715">
        <v>0.99996133461042802</v>
      </c>
      <c r="E7715">
        <f t="shared" si="120"/>
        <v>0.77934965750718266</v>
      </c>
    </row>
    <row r="7716" spans="1:5" x14ac:dyDescent="0.3">
      <c r="A7716" t="s">
        <v>7719</v>
      </c>
      <c r="B7716">
        <v>4.8601863920233798E-3</v>
      </c>
      <c r="C7716">
        <v>0.98057219789894801</v>
      </c>
      <c r="D7716">
        <v>0.99996133461042802</v>
      </c>
      <c r="E7716">
        <f t="shared" si="120"/>
        <v>1.0033745053613543</v>
      </c>
    </row>
    <row r="7717" spans="1:5" x14ac:dyDescent="0.3">
      <c r="A7717" t="s">
        <v>7720</v>
      </c>
      <c r="B7717">
        <v>0.25381689481889902</v>
      </c>
      <c r="C7717">
        <v>0.512901508280035</v>
      </c>
      <c r="D7717">
        <v>0.99996133461042802</v>
      </c>
      <c r="E7717">
        <f t="shared" si="120"/>
        <v>1.1923575300921285</v>
      </c>
    </row>
    <row r="7718" spans="1:5" x14ac:dyDescent="0.3">
      <c r="A7718" t="s">
        <v>7721</v>
      </c>
      <c r="B7718">
        <v>0.21755123759752301</v>
      </c>
      <c r="C7718">
        <v>0.301930290497672</v>
      </c>
      <c r="D7718">
        <v>0.99996133461042802</v>
      </c>
      <c r="E7718">
        <f t="shared" si="120"/>
        <v>1.1627582995600343</v>
      </c>
    </row>
    <row r="7719" spans="1:5" x14ac:dyDescent="0.3">
      <c r="A7719" t="s">
        <v>7722</v>
      </c>
      <c r="B7719">
        <v>0.16188906541526099</v>
      </c>
      <c r="C7719">
        <v>0.35762615388626501</v>
      </c>
      <c r="D7719">
        <v>0.99996133461042802</v>
      </c>
      <c r="E7719">
        <f t="shared" si="120"/>
        <v>1.1187510724892447</v>
      </c>
    </row>
    <row r="7720" spans="1:5" x14ac:dyDescent="0.3">
      <c r="A7720" t="s">
        <v>7723</v>
      </c>
      <c r="B7720">
        <v>0.31753617061237599</v>
      </c>
      <c r="C7720">
        <v>0.232771066637251</v>
      </c>
      <c r="D7720">
        <v>0.99996133461042802</v>
      </c>
      <c r="E7720">
        <f t="shared" si="120"/>
        <v>1.2462004738773425</v>
      </c>
    </row>
    <row r="7721" spans="1:5" x14ac:dyDescent="0.3">
      <c r="A7721" t="s">
        <v>7724</v>
      </c>
      <c r="B7721">
        <v>-0.10906609801776999</v>
      </c>
      <c r="C7721">
        <v>0.52808376435789095</v>
      </c>
      <c r="D7721">
        <v>0.99996133461042802</v>
      </c>
      <c r="E7721">
        <f t="shared" si="120"/>
        <v>0.92718806573410695</v>
      </c>
    </row>
    <row r="7722" spans="1:5" x14ac:dyDescent="0.3">
      <c r="A7722" t="s">
        <v>7725</v>
      </c>
      <c r="B7722">
        <v>-0.18388715877273801</v>
      </c>
      <c r="C7722">
        <v>0.52884810412207695</v>
      </c>
      <c r="D7722">
        <v>0.99996133461042802</v>
      </c>
      <c r="E7722">
        <f t="shared" si="120"/>
        <v>0.880327866223791</v>
      </c>
    </row>
    <row r="7723" spans="1:5" x14ac:dyDescent="0.3">
      <c r="A7723" t="s">
        <v>7726</v>
      </c>
      <c r="B7723">
        <v>-4.1120056379543003E-2</v>
      </c>
      <c r="C7723">
        <v>0.75708753989989996</v>
      </c>
      <c r="D7723">
        <v>0.99996133461042802</v>
      </c>
      <c r="E7723">
        <f t="shared" si="120"/>
        <v>0.97190010625663337</v>
      </c>
    </row>
    <row r="7724" spans="1:5" x14ac:dyDescent="0.3">
      <c r="A7724" t="s">
        <v>7727</v>
      </c>
      <c r="B7724">
        <v>0.27913685625023099</v>
      </c>
      <c r="C7724">
        <v>0.19750455828160399</v>
      </c>
      <c r="D7724">
        <v>0.99996133461042802</v>
      </c>
      <c r="E7724">
        <f t="shared" si="120"/>
        <v>1.2134686662760366</v>
      </c>
    </row>
    <row r="7725" spans="1:5" x14ac:dyDescent="0.3">
      <c r="A7725" t="s">
        <v>7728</v>
      </c>
      <c r="B7725">
        <v>1.2910277998095501</v>
      </c>
      <c r="C7725">
        <v>0.14654271626401999</v>
      </c>
      <c r="D7725">
        <v>0.99996133461042802</v>
      </c>
      <c r="E7725">
        <f t="shared" si="120"/>
        <v>2.4470232343801124</v>
      </c>
    </row>
    <row r="7726" spans="1:5" x14ac:dyDescent="0.3">
      <c r="A7726" t="s">
        <v>7729</v>
      </c>
      <c r="B7726">
        <v>-3.66325849094193E-2</v>
      </c>
      <c r="C7726">
        <v>0.82874809929146598</v>
      </c>
      <c r="D7726">
        <v>0.99996133461042802</v>
      </c>
      <c r="E7726">
        <f t="shared" si="120"/>
        <v>0.97492788682871734</v>
      </c>
    </row>
    <row r="7727" spans="1:5" x14ac:dyDescent="0.3">
      <c r="A7727" t="s">
        <v>7730</v>
      </c>
      <c r="B7727">
        <v>-8.1961136741026994E-2</v>
      </c>
      <c r="C7727">
        <v>0.72221967835885703</v>
      </c>
      <c r="D7727">
        <v>0.99996133461042802</v>
      </c>
      <c r="E7727">
        <f t="shared" si="120"/>
        <v>0.94477249089646309</v>
      </c>
    </row>
    <row r="7728" spans="1:5" x14ac:dyDescent="0.3">
      <c r="A7728" t="s">
        <v>7731</v>
      </c>
      <c r="B7728">
        <v>-5.1427426337803499E-2</v>
      </c>
      <c r="C7728">
        <v>0.81974262943085097</v>
      </c>
      <c r="D7728">
        <v>0.99996133461042802</v>
      </c>
      <c r="E7728">
        <f t="shared" si="120"/>
        <v>0.9649810881863875</v>
      </c>
    </row>
    <row r="7729" spans="1:5" x14ac:dyDescent="0.3">
      <c r="A7729" t="s">
        <v>7732</v>
      </c>
      <c r="B7729">
        <v>-1.33714605438786E-2</v>
      </c>
      <c r="C7729">
        <v>0.87327216643713301</v>
      </c>
      <c r="D7729">
        <v>0.99996133461042802</v>
      </c>
      <c r="E7729">
        <f t="shared" si="120"/>
        <v>0.99077442896199808</v>
      </c>
    </row>
    <row r="7730" spans="1:5" x14ac:dyDescent="0.3">
      <c r="A7730" t="s">
        <v>7733</v>
      </c>
      <c r="B7730">
        <v>-0.62706268234393503</v>
      </c>
      <c r="C7730">
        <v>0.25972574007322702</v>
      </c>
      <c r="D7730">
        <v>0.99996133461042802</v>
      </c>
      <c r="E7730">
        <f t="shared" si="120"/>
        <v>0.64749336646601441</v>
      </c>
    </row>
    <row r="7731" spans="1:5" x14ac:dyDescent="0.3">
      <c r="A7731" t="s">
        <v>7734</v>
      </c>
      <c r="B7731">
        <v>-2.59743760741069</v>
      </c>
      <c r="C7731">
        <v>0.13297933499599199</v>
      </c>
      <c r="D7731">
        <v>0.99996133461042802</v>
      </c>
      <c r="E7731">
        <f t="shared" si="120"/>
        <v>0.16523169891386286</v>
      </c>
    </row>
    <row r="7732" spans="1:5" x14ac:dyDescent="0.3">
      <c r="A7732" t="s">
        <v>7735</v>
      </c>
      <c r="B7732">
        <v>0.178877242660857</v>
      </c>
      <c r="C7732">
        <v>0.17787568150793001</v>
      </c>
      <c r="D7732">
        <v>0.99996133461042802</v>
      </c>
      <c r="E7732">
        <f t="shared" si="120"/>
        <v>1.1320025771545676</v>
      </c>
    </row>
    <row r="7733" spans="1:5" x14ac:dyDescent="0.3">
      <c r="A7733" t="s">
        <v>7736</v>
      </c>
      <c r="B7733">
        <v>-1.888589652781</v>
      </c>
      <c r="C7733">
        <v>0.16667818392387601</v>
      </c>
      <c r="D7733">
        <v>0.99996133461042802</v>
      </c>
      <c r="E7733">
        <f t="shared" si="120"/>
        <v>0.27007094558871014</v>
      </c>
    </row>
    <row r="7734" spans="1:5" x14ac:dyDescent="0.3">
      <c r="A7734" t="s">
        <v>7737</v>
      </c>
      <c r="B7734">
        <v>0.176435828227828</v>
      </c>
      <c r="C7734">
        <v>0.168682369908636</v>
      </c>
      <c r="D7734">
        <v>0.99996133461042802</v>
      </c>
      <c r="E7734">
        <f t="shared" si="120"/>
        <v>1.1300885549723632</v>
      </c>
    </row>
    <row r="7735" spans="1:5" x14ac:dyDescent="0.3">
      <c r="A7735" t="s">
        <v>7738</v>
      </c>
      <c r="B7735">
        <v>-6.2875649092078198E-2</v>
      </c>
      <c r="C7735">
        <v>0.74595669124181296</v>
      </c>
      <c r="D7735">
        <v>0.99996133461042802</v>
      </c>
      <c r="E7735">
        <f t="shared" si="120"/>
        <v>0.95735397231079611</v>
      </c>
    </row>
    <row r="7736" spans="1:5" x14ac:dyDescent="0.3">
      <c r="A7736" t="s">
        <v>7739</v>
      </c>
      <c r="B7736">
        <v>0.10929915375760001</v>
      </c>
      <c r="C7736">
        <v>0.54689085941451399</v>
      </c>
      <c r="D7736">
        <v>0.99996133461042802</v>
      </c>
      <c r="E7736">
        <f t="shared" si="120"/>
        <v>1.0787040859781694</v>
      </c>
    </row>
    <row r="7737" spans="1:5" x14ac:dyDescent="0.3">
      <c r="A7737" t="s">
        <v>7740</v>
      </c>
      <c r="B7737">
        <v>-1.9070646770636301E-2</v>
      </c>
      <c r="C7737">
        <v>0.88912888902673204</v>
      </c>
      <c r="D7737">
        <v>0.99996133461042802</v>
      </c>
      <c r="E7737">
        <f t="shared" si="120"/>
        <v>0.98686821913777656</v>
      </c>
    </row>
    <row r="7738" spans="1:5" x14ac:dyDescent="0.3">
      <c r="A7738" t="s">
        <v>7741</v>
      </c>
      <c r="B7738">
        <v>-0.26455391381135202</v>
      </c>
      <c r="C7738">
        <v>0.48051504152428498</v>
      </c>
      <c r="D7738">
        <v>0.99996133461042802</v>
      </c>
      <c r="E7738">
        <f t="shared" si="120"/>
        <v>0.8324560931624162</v>
      </c>
    </row>
    <row r="7739" spans="1:5" x14ac:dyDescent="0.3">
      <c r="A7739" t="s">
        <v>7742</v>
      </c>
      <c r="B7739">
        <v>-0.24387033722405399</v>
      </c>
      <c r="C7739">
        <v>5.1692958352798898E-2</v>
      </c>
      <c r="D7739">
        <v>0.99377913970490195</v>
      </c>
      <c r="E7739">
        <f t="shared" si="120"/>
        <v>0.84447678169126639</v>
      </c>
    </row>
    <row r="7740" spans="1:5" x14ac:dyDescent="0.3">
      <c r="A7740" t="s">
        <v>7743</v>
      </c>
      <c r="B7740">
        <v>0.25587968901199698</v>
      </c>
      <c r="C7740">
        <v>0.72825550989781296</v>
      </c>
      <c r="D7740">
        <v>0.99996133461042802</v>
      </c>
      <c r="E7740">
        <f t="shared" si="120"/>
        <v>1.1940636061109231</v>
      </c>
    </row>
    <row r="7741" spans="1:5" x14ac:dyDescent="0.3">
      <c r="A7741" t="s">
        <v>7744</v>
      </c>
      <c r="B7741">
        <v>-0.17000626835699001</v>
      </c>
      <c r="C7741">
        <v>0.79158362035931196</v>
      </c>
      <c r="D7741">
        <v>0.99996133461042802</v>
      </c>
      <c r="E7741">
        <f t="shared" si="120"/>
        <v>0.88883881924775043</v>
      </c>
    </row>
    <row r="7742" spans="1:5" x14ac:dyDescent="0.3">
      <c r="A7742" t="s">
        <v>7745</v>
      </c>
      <c r="B7742">
        <v>-0.36902735964972599</v>
      </c>
      <c r="C7742">
        <v>0.56821035620940197</v>
      </c>
      <c r="D7742">
        <v>0.99996133461042802</v>
      </c>
      <c r="E7742">
        <f t="shared" si="120"/>
        <v>0.77430434360194134</v>
      </c>
    </row>
    <row r="7743" spans="1:5" x14ac:dyDescent="0.3">
      <c r="A7743" t="s">
        <v>7746</v>
      </c>
      <c r="B7743">
        <v>-6.2358626376496598E-2</v>
      </c>
      <c r="C7743">
        <v>0.77307419918809395</v>
      </c>
      <c r="D7743">
        <v>0.99996133461042802</v>
      </c>
      <c r="E7743">
        <f t="shared" si="120"/>
        <v>0.95769712345478386</v>
      </c>
    </row>
    <row r="7744" spans="1:5" x14ac:dyDescent="0.3">
      <c r="A7744" t="s">
        <v>7747</v>
      </c>
      <c r="B7744">
        <v>7.2293641437618796E-4</v>
      </c>
      <c r="C7744">
        <v>0.99494329671857595</v>
      </c>
      <c r="D7744">
        <v>0.99996133461042802</v>
      </c>
      <c r="E7744">
        <f t="shared" si="120"/>
        <v>1.0005012269095981</v>
      </c>
    </row>
    <row r="7745" spans="1:5" x14ac:dyDescent="0.3">
      <c r="A7745" t="s">
        <v>7748</v>
      </c>
      <c r="B7745">
        <v>-0.12096133359498</v>
      </c>
      <c r="C7745">
        <v>0.62971814303448304</v>
      </c>
      <c r="D7745">
        <v>0.99996133461042802</v>
      </c>
      <c r="E7745">
        <f t="shared" si="120"/>
        <v>0.91957469181133689</v>
      </c>
    </row>
    <row r="7746" spans="1:5" x14ac:dyDescent="0.3">
      <c r="A7746" t="s">
        <v>7749</v>
      </c>
      <c r="B7746">
        <v>-0.15472422091561699</v>
      </c>
      <c r="C7746">
        <v>0.48143751573448801</v>
      </c>
      <c r="D7746">
        <v>0.99996133461042802</v>
      </c>
      <c r="E7746">
        <f t="shared" si="120"/>
        <v>0.89830407223218056</v>
      </c>
    </row>
    <row r="7747" spans="1:5" x14ac:dyDescent="0.3">
      <c r="A7747" t="s">
        <v>7750</v>
      </c>
      <c r="B7747">
        <v>-7.4080623443110505E-2</v>
      </c>
      <c r="C7747">
        <v>0.66719668860789605</v>
      </c>
      <c r="D7747">
        <v>0.99996133461042802</v>
      </c>
      <c r="E7747">
        <f t="shared" ref="E7747:E7810" si="121">2^B7747</f>
        <v>0.94994729462022787</v>
      </c>
    </row>
    <row r="7748" spans="1:5" x14ac:dyDescent="0.3">
      <c r="A7748" t="s">
        <v>7751</v>
      </c>
      <c r="B7748">
        <v>-1.6603183855110198E-2</v>
      </c>
      <c r="C7748">
        <v>0.90822645317943496</v>
      </c>
      <c r="D7748">
        <v>0.99996133461042802</v>
      </c>
      <c r="E7748">
        <f t="shared" si="121"/>
        <v>0.98855751882498422</v>
      </c>
    </row>
    <row r="7749" spans="1:5" x14ac:dyDescent="0.3">
      <c r="A7749" t="s">
        <v>7752</v>
      </c>
      <c r="B7749">
        <v>0.53152849417391101</v>
      </c>
      <c r="C7749">
        <v>0.145451270770969</v>
      </c>
      <c r="D7749">
        <v>0.99996133461042802</v>
      </c>
      <c r="E7749">
        <f t="shared" si="121"/>
        <v>1.4454598079248577</v>
      </c>
    </row>
    <row r="7750" spans="1:5" x14ac:dyDescent="0.3">
      <c r="A7750" t="s">
        <v>7753</v>
      </c>
      <c r="B7750">
        <v>-0.198039860697305</v>
      </c>
      <c r="C7750">
        <v>7.73212425529992E-2</v>
      </c>
      <c r="D7750">
        <v>0.99996133461042802</v>
      </c>
      <c r="E7750">
        <f t="shared" si="121"/>
        <v>0.87173415377376184</v>
      </c>
    </row>
    <row r="7751" spans="1:5" x14ac:dyDescent="0.3">
      <c r="A7751" t="s">
        <v>7754</v>
      </c>
      <c r="B7751">
        <v>-1.01139421821608</v>
      </c>
      <c r="C7751">
        <v>0.34006740747248798</v>
      </c>
      <c r="D7751">
        <v>0.99996133461042802</v>
      </c>
      <c r="E7751">
        <f t="shared" si="121"/>
        <v>0.49606661800053481</v>
      </c>
    </row>
    <row r="7752" spans="1:5" x14ac:dyDescent="0.3">
      <c r="A7752" t="s">
        <v>7755</v>
      </c>
      <c r="B7752">
        <v>2.93881445189598E-2</v>
      </c>
      <c r="C7752">
        <v>0.77790085041776602</v>
      </c>
      <c r="D7752">
        <v>0.99996133461042802</v>
      </c>
      <c r="E7752">
        <f t="shared" si="121"/>
        <v>1.0205792002486926</v>
      </c>
    </row>
    <row r="7753" spans="1:5" x14ac:dyDescent="0.3">
      <c r="A7753" t="s">
        <v>7756</v>
      </c>
      <c r="B7753">
        <v>-7.21134531345521E-2</v>
      </c>
      <c r="C7753">
        <v>0.54315042436368099</v>
      </c>
      <c r="D7753">
        <v>0.99996133461042802</v>
      </c>
      <c r="E7753">
        <f t="shared" si="121"/>
        <v>0.9512434678700904</v>
      </c>
    </row>
    <row r="7754" spans="1:5" x14ac:dyDescent="0.3">
      <c r="A7754" t="s">
        <v>7757</v>
      </c>
      <c r="B7754">
        <v>-4.4137613650756601E-2</v>
      </c>
      <c r="C7754">
        <v>0.69170788558821705</v>
      </c>
      <c r="D7754">
        <v>0.99996133461042802</v>
      </c>
      <c r="E7754">
        <f t="shared" si="121"/>
        <v>0.96986939346886802</v>
      </c>
    </row>
    <row r="7755" spans="1:5" x14ac:dyDescent="0.3">
      <c r="A7755" t="s">
        <v>7758</v>
      </c>
      <c r="B7755">
        <v>0.14546945352527299</v>
      </c>
      <c r="C7755">
        <v>0.77713882162939296</v>
      </c>
      <c r="D7755">
        <v>0.99996133461042802</v>
      </c>
      <c r="E7755">
        <f t="shared" si="121"/>
        <v>1.1060905170499944</v>
      </c>
    </row>
    <row r="7756" spans="1:5" x14ac:dyDescent="0.3">
      <c r="A7756" t="s">
        <v>7759</v>
      </c>
      <c r="B7756">
        <v>0.29235727084942897</v>
      </c>
      <c r="C7756">
        <v>7.8453793086842694E-2</v>
      </c>
      <c r="D7756">
        <v>0.99996133461042802</v>
      </c>
      <c r="E7756">
        <f t="shared" si="121"/>
        <v>1.224639626179042</v>
      </c>
    </row>
    <row r="7757" spans="1:5" x14ac:dyDescent="0.3">
      <c r="A7757" t="s">
        <v>7760</v>
      </c>
      <c r="B7757">
        <v>-9.7050073226608996E-2</v>
      </c>
      <c r="C7757">
        <v>0.46694089703323399</v>
      </c>
      <c r="D7757">
        <v>0.99996133461042802</v>
      </c>
      <c r="E7757">
        <f t="shared" si="121"/>
        <v>0.93494274708713321</v>
      </c>
    </row>
    <row r="7758" spans="1:5" x14ac:dyDescent="0.3">
      <c r="A7758" t="s">
        <v>7761</v>
      </c>
      <c r="B7758">
        <v>0.11069405462646</v>
      </c>
      <c r="C7758">
        <v>0.74692195642173098</v>
      </c>
      <c r="D7758">
        <v>0.99996133461042802</v>
      </c>
      <c r="E7758">
        <f t="shared" si="121"/>
        <v>1.0797475586992455</v>
      </c>
    </row>
    <row r="7759" spans="1:5" x14ac:dyDescent="0.3">
      <c r="A7759" t="s">
        <v>7762</v>
      </c>
      <c r="B7759">
        <v>1.0622851952909899E-2</v>
      </c>
      <c r="C7759">
        <v>0.92293847189579403</v>
      </c>
      <c r="D7759">
        <v>0.99996133461042802</v>
      </c>
      <c r="E7759">
        <f t="shared" si="121"/>
        <v>1.0073903748943127</v>
      </c>
    </row>
    <row r="7760" spans="1:5" x14ac:dyDescent="0.3">
      <c r="A7760" t="s">
        <v>7763</v>
      </c>
      <c r="B7760">
        <v>2.25631109121993</v>
      </c>
      <c r="C7760">
        <v>5.3171428204103702E-3</v>
      </c>
      <c r="D7760">
        <v>0.424931992341887</v>
      </c>
      <c r="E7760">
        <f t="shared" si="121"/>
        <v>4.7776828585516675</v>
      </c>
    </row>
    <row r="7761" spans="1:5" x14ac:dyDescent="0.3">
      <c r="A7761" t="s">
        <v>7764</v>
      </c>
      <c r="B7761">
        <v>6.7198876854712E-2</v>
      </c>
      <c r="C7761">
        <v>0.65661960734304603</v>
      </c>
      <c r="D7761">
        <v>0.99996133461042802</v>
      </c>
      <c r="E7761">
        <f t="shared" si="121"/>
        <v>1.047680540883861</v>
      </c>
    </row>
    <row r="7762" spans="1:5" x14ac:dyDescent="0.3">
      <c r="A7762" t="s">
        <v>7765</v>
      </c>
      <c r="B7762">
        <v>1.09801281808112E-2</v>
      </c>
      <c r="C7762">
        <v>0.94219872863274301</v>
      </c>
      <c r="D7762">
        <v>0.99996133461042802</v>
      </c>
      <c r="E7762">
        <f t="shared" si="121"/>
        <v>1.0076398809870228</v>
      </c>
    </row>
    <row r="7763" spans="1:5" x14ac:dyDescent="0.3">
      <c r="A7763" t="s">
        <v>7766</v>
      </c>
      <c r="B7763">
        <v>-1.6979495821592E-2</v>
      </c>
      <c r="C7763">
        <v>0.91413313023629295</v>
      </c>
      <c r="D7763">
        <v>0.99996133461042802</v>
      </c>
      <c r="E7763">
        <f t="shared" si="121"/>
        <v>0.98829969752483526</v>
      </c>
    </row>
    <row r="7764" spans="1:5" x14ac:dyDescent="0.3">
      <c r="A7764" t="s">
        <v>7767</v>
      </c>
      <c r="B7764">
        <v>1.28954680629812E-2</v>
      </c>
      <c r="C7764">
        <v>0.92298909346124802</v>
      </c>
      <c r="D7764">
        <v>0.99996133461042802</v>
      </c>
      <c r="E7764">
        <f t="shared" si="121"/>
        <v>1.008978524630552</v>
      </c>
    </row>
    <row r="7765" spans="1:5" x14ac:dyDescent="0.3">
      <c r="A7765" t="s">
        <v>7768</v>
      </c>
      <c r="B7765">
        <v>-0.102515614259098</v>
      </c>
      <c r="C7765">
        <v>0.43519948090351401</v>
      </c>
      <c r="D7765">
        <v>0.99996133461042802</v>
      </c>
      <c r="E7765">
        <f t="shared" si="121"/>
        <v>0.93140748797084494</v>
      </c>
    </row>
    <row r="7766" spans="1:5" x14ac:dyDescent="0.3">
      <c r="A7766" t="s">
        <v>7769</v>
      </c>
      <c r="B7766">
        <v>-7.1970883593936701E-3</v>
      </c>
      <c r="C7766">
        <v>0.97828976828458503</v>
      </c>
      <c r="D7766">
        <v>0.99996133461042802</v>
      </c>
      <c r="E7766">
        <f t="shared" si="121"/>
        <v>0.99502378110158163</v>
      </c>
    </row>
    <row r="7767" spans="1:5" x14ac:dyDescent="0.3">
      <c r="A7767" t="s">
        <v>7770</v>
      </c>
      <c r="B7767">
        <v>-8.4277269719735301E-2</v>
      </c>
      <c r="C7767">
        <v>0.69771159958965301</v>
      </c>
      <c r="D7767">
        <v>0.99996133461042802</v>
      </c>
      <c r="E7767">
        <f t="shared" si="121"/>
        <v>0.94325695012382638</v>
      </c>
    </row>
    <row r="7768" spans="1:5" x14ac:dyDescent="0.3">
      <c r="A7768" t="s">
        <v>7771</v>
      </c>
      <c r="B7768">
        <v>-9.6253620911099999E-2</v>
      </c>
      <c r="C7768">
        <v>0.69380587285612305</v>
      </c>
      <c r="D7768">
        <v>0.99996133461042802</v>
      </c>
      <c r="E7768">
        <f t="shared" si="121"/>
        <v>0.93545903284001219</v>
      </c>
    </row>
    <row r="7769" spans="1:5" x14ac:dyDescent="0.3">
      <c r="A7769" t="s">
        <v>7772</v>
      </c>
      <c r="B7769">
        <v>0.107566892172601</v>
      </c>
      <c r="C7769">
        <v>0.52957221602273896</v>
      </c>
      <c r="D7769">
        <v>0.99996133461042802</v>
      </c>
      <c r="E7769">
        <f t="shared" si="121"/>
        <v>1.0774096500636998</v>
      </c>
    </row>
    <row r="7770" spans="1:5" x14ac:dyDescent="0.3">
      <c r="A7770" t="s">
        <v>7773</v>
      </c>
      <c r="B7770">
        <v>-3.0612225667643701E-2</v>
      </c>
      <c r="C7770">
        <v>0.81863687728490997</v>
      </c>
      <c r="D7770">
        <v>0.99996133461042802</v>
      </c>
      <c r="E7770">
        <f t="shared" si="121"/>
        <v>0.9790047565216613</v>
      </c>
    </row>
    <row r="7771" spans="1:5" x14ac:dyDescent="0.3">
      <c r="A7771" t="s">
        <v>7774</v>
      </c>
      <c r="B7771">
        <v>7.90870890122434E-2</v>
      </c>
      <c r="C7771">
        <v>0.74516027903190196</v>
      </c>
      <c r="D7771">
        <v>0.99996133461042802</v>
      </c>
      <c r="E7771">
        <f t="shared" si="121"/>
        <v>1.056349390489842</v>
      </c>
    </row>
    <row r="7772" spans="1:5" x14ac:dyDescent="0.3">
      <c r="A7772" t="s">
        <v>7775</v>
      </c>
      <c r="B7772">
        <v>5.6832304589858197E-2</v>
      </c>
      <c r="C7772">
        <v>0.86509189490309701</v>
      </c>
      <c r="D7772">
        <v>0.99996133461042802</v>
      </c>
      <c r="E7772">
        <f t="shared" si="121"/>
        <v>1.0401793515425335</v>
      </c>
    </row>
    <row r="7773" spans="1:5" x14ac:dyDescent="0.3">
      <c r="A7773" t="s">
        <v>7776</v>
      </c>
      <c r="B7773">
        <v>-0.71741264568746699</v>
      </c>
      <c r="C7773">
        <v>0.25276521646530598</v>
      </c>
      <c r="D7773">
        <v>0.99996133461042802</v>
      </c>
      <c r="E7773">
        <f t="shared" si="121"/>
        <v>0.60818719818314204</v>
      </c>
    </row>
    <row r="7774" spans="1:5" x14ac:dyDescent="0.3">
      <c r="A7774" t="s">
        <v>7777</v>
      </c>
      <c r="B7774">
        <v>-2.7010734986867801E-2</v>
      </c>
      <c r="C7774">
        <v>0.80963428786375802</v>
      </c>
      <c r="D7774">
        <v>0.99996133461042802</v>
      </c>
      <c r="E7774">
        <f t="shared" si="121"/>
        <v>0.98145176091650044</v>
      </c>
    </row>
    <row r="7775" spans="1:5" x14ac:dyDescent="0.3">
      <c r="A7775" t="s">
        <v>7778</v>
      </c>
      <c r="B7775">
        <v>0.15474033353230601</v>
      </c>
      <c r="C7775">
        <v>0.66841573705938795</v>
      </c>
      <c r="D7775">
        <v>0.99996133461042802</v>
      </c>
      <c r="E7775">
        <f t="shared" si="121"/>
        <v>1.1132212347566071</v>
      </c>
    </row>
    <row r="7776" spans="1:5" x14ac:dyDescent="0.3">
      <c r="A7776" t="s">
        <v>7779</v>
      </c>
      <c r="B7776">
        <v>1.3045231325479099E-2</v>
      </c>
      <c r="C7776">
        <v>0.94803464125581804</v>
      </c>
      <c r="D7776">
        <v>0.99996133461042802</v>
      </c>
      <c r="E7776">
        <f t="shared" si="121"/>
        <v>1.0090832700928509</v>
      </c>
    </row>
    <row r="7777" spans="1:5" x14ac:dyDescent="0.3">
      <c r="A7777" t="s">
        <v>7780</v>
      </c>
      <c r="B7777">
        <v>1.79466083657022E-2</v>
      </c>
      <c r="C7777">
        <v>0.88947911286454695</v>
      </c>
      <c r="D7777">
        <v>0.99996133461042802</v>
      </c>
      <c r="E7777">
        <f t="shared" si="121"/>
        <v>1.0125173351515242</v>
      </c>
    </row>
    <row r="7778" spans="1:5" x14ac:dyDescent="0.3">
      <c r="A7778" t="s">
        <v>7781</v>
      </c>
      <c r="B7778">
        <v>-0.223500345094863</v>
      </c>
      <c r="C7778">
        <v>5.8688486486678001E-2</v>
      </c>
      <c r="D7778">
        <v>0.99996133461042802</v>
      </c>
      <c r="E7778">
        <f t="shared" si="121"/>
        <v>0.85648486334739349</v>
      </c>
    </row>
    <row r="7779" spans="1:5" x14ac:dyDescent="0.3">
      <c r="A7779" t="s">
        <v>7782</v>
      </c>
      <c r="B7779">
        <v>-0.32500710562148299</v>
      </c>
      <c r="C7779">
        <v>0.31633103926332401</v>
      </c>
      <c r="D7779">
        <v>0.99996133461042802</v>
      </c>
      <c r="E7779">
        <f t="shared" si="121"/>
        <v>0.79829445455399295</v>
      </c>
    </row>
    <row r="7780" spans="1:5" x14ac:dyDescent="0.3">
      <c r="A7780" t="s">
        <v>7783</v>
      </c>
      <c r="B7780">
        <v>8.6245565638187402E-2</v>
      </c>
      <c r="C7780">
        <v>0.62816030448208005</v>
      </c>
      <c r="D7780">
        <v>0.99996133461042802</v>
      </c>
      <c r="E7780">
        <f t="shared" si="121"/>
        <v>1.0616038924931008</v>
      </c>
    </row>
    <row r="7781" spans="1:5" x14ac:dyDescent="0.3">
      <c r="A7781" t="s">
        <v>7784</v>
      </c>
      <c r="B7781">
        <v>-0.73443130366102405</v>
      </c>
      <c r="C7781">
        <v>5.08722187527463E-2</v>
      </c>
      <c r="D7781">
        <v>0.98948285331546304</v>
      </c>
      <c r="E7781">
        <f t="shared" si="121"/>
        <v>0.60105490806467454</v>
      </c>
    </row>
    <row r="7782" spans="1:5" x14ac:dyDescent="0.3">
      <c r="A7782" t="s">
        <v>7785</v>
      </c>
      <c r="B7782">
        <v>-0.10986856830088</v>
      </c>
      <c r="C7782">
        <v>0.642811007239659</v>
      </c>
      <c r="D7782">
        <v>0.99996133461042802</v>
      </c>
      <c r="E7782">
        <f t="shared" si="121"/>
        <v>0.92667247930873375</v>
      </c>
    </row>
    <row r="7783" spans="1:5" x14ac:dyDescent="0.3">
      <c r="A7783" t="s">
        <v>7786</v>
      </c>
      <c r="B7783">
        <v>0.45898021472462303</v>
      </c>
      <c r="C7783">
        <v>0.34147173360322403</v>
      </c>
      <c r="D7783">
        <v>0.99996133461042802</v>
      </c>
      <c r="E7783">
        <f t="shared" si="121"/>
        <v>1.37456984444368</v>
      </c>
    </row>
    <row r="7784" spans="1:5" x14ac:dyDescent="0.3">
      <c r="A7784" t="s">
        <v>7787</v>
      </c>
      <c r="B7784">
        <v>5.7585367791978002E-2</v>
      </c>
      <c r="C7784">
        <v>0.70267122767115198</v>
      </c>
      <c r="D7784">
        <v>0.99996133461042802</v>
      </c>
      <c r="E7784">
        <f t="shared" si="121"/>
        <v>1.0407224498737391</v>
      </c>
    </row>
    <row r="7785" spans="1:5" x14ac:dyDescent="0.3">
      <c r="A7785" t="s">
        <v>7788</v>
      </c>
      <c r="B7785">
        <v>7.5746800445666507E-2</v>
      </c>
      <c r="C7785">
        <v>0.57884010925677698</v>
      </c>
      <c r="D7785">
        <v>0.99996133461042802</v>
      </c>
      <c r="E7785">
        <f t="shared" si="121"/>
        <v>1.0539064416752724</v>
      </c>
    </row>
    <row r="7786" spans="1:5" x14ac:dyDescent="0.3">
      <c r="A7786" t="s">
        <v>7789</v>
      </c>
      <c r="B7786">
        <v>-1.94609024752992</v>
      </c>
      <c r="C7786">
        <v>9.8634147237086897E-2</v>
      </c>
      <c r="D7786">
        <v>0.99996133461042802</v>
      </c>
      <c r="E7786">
        <f t="shared" si="121"/>
        <v>0.25951858298950847</v>
      </c>
    </row>
    <row r="7787" spans="1:5" x14ac:dyDescent="0.3">
      <c r="A7787" t="s">
        <v>7790</v>
      </c>
      <c r="B7787">
        <v>0.147319935572403</v>
      </c>
      <c r="C7787">
        <v>0.73757449438022704</v>
      </c>
      <c r="D7787">
        <v>0.99996133461042802</v>
      </c>
      <c r="E7787">
        <f t="shared" si="121"/>
        <v>1.1075101614090974</v>
      </c>
    </row>
    <row r="7788" spans="1:5" x14ac:dyDescent="0.3">
      <c r="A7788" t="s">
        <v>7791</v>
      </c>
      <c r="B7788">
        <v>1.69134456846241</v>
      </c>
      <c r="C7788">
        <v>0.20419198487911</v>
      </c>
      <c r="D7788">
        <v>0.99996133461042802</v>
      </c>
      <c r="E7788">
        <f t="shared" si="121"/>
        <v>3.2295755469452669</v>
      </c>
    </row>
    <row r="7789" spans="1:5" x14ac:dyDescent="0.3">
      <c r="A7789" t="s">
        <v>7792</v>
      </c>
      <c r="B7789">
        <v>0.19377334419559999</v>
      </c>
      <c r="C7789">
        <v>0.38385369758222498</v>
      </c>
      <c r="D7789">
        <v>0.99996133461042802</v>
      </c>
      <c r="E7789">
        <f t="shared" si="121"/>
        <v>1.143751269093418</v>
      </c>
    </row>
    <row r="7790" spans="1:5" x14ac:dyDescent="0.3">
      <c r="A7790" t="s">
        <v>7793</v>
      </c>
      <c r="B7790">
        <v>-0.21391724085281899</v>
      </c>
      <c r="C7790">
        <v>0.48696758782111599</v>
      </c>
      <c r="D7790">
        <v>0.99996133461042802</v>
      </c>
      <c r="E7790">
        <f t="shared" si="121"/>
        <v>0.86219300267082699</v>
      </c>
    </row>
    <row r="7791" spans="1:5" x14ac:dyDescent="0.3">
      <c r="A7791" t="s">
        <v>7794</v>
      </c>
      <c r="B7791">
        <v>3.2028314628831302E-2</v>
      </c>
      <c r="C7791">
        <v>0.74649577739926798</v>
      </c>
      <c r="D7791">
        <v>0.99996133461042802</v>
      </c>
      <c r="E7791">
        <f t="shared" si="121"/>
        <v>1.022448597198923</v>
      </c>
    </row>
    <row r="7792" spans="1:5" x14ac:dyDescent="0.3">
      <c r="A7792" t="s">
        <v>7795</v>
      </c>
      <c r="B7792">
        <v>-0.25511444018273099</v>
      </c>
      <c r="C7792">
        <v>0.63118199294114197</v>
      </c>
      <c r="D7792">
        <v>0.99996133461042802</v>
      </c>
      <c r="E7792">
        <f t="shared" si="121"/>
        <v>0.83792066490500938</v>
      </c>
    </row>
    <row r="7793" spans="1:5" x14ac:dyDescent="0.3">
      <c r="A7793" t="s">
        <v>7796</v>
      </c>
      <c r="B7793">
        <v>-0.10028005587205301</v>
      </c>
      <c r="C7793">
        <v>0.57408827188301204</v>
      </c>
      <c r="D7793">
        <v>0.99996133461042802</v>
      </c>
      <c r="E7793">
        <f t="shared" si="121"/>
        <v>0.93285188880862702</v>
      </c>
    </row>
    <row r="7794" spans="1:5" x14ac:dyDescent="0.3">
      <c r="A7794" t="s">
        <v>7797</v>
      </c>
      <c r="B7794">
        <v>-0.20931892141882399</v>
      </c>
      <c r="C7794">
        <v>0.77355955183329705</v>
      </c>
      <c r="D7794">
        <v>0.99996133461042802</v>
      </c>
      <c r="E7794">
        <f t="shared" si="121"/>
        <v>0.86494546505295511</v>
      </c>
    </row>
    <row r="7795" spans="1:5" x14ac:dyDescent="0.3">
      <c r="A7795" t="s">
        <v>7798</v>
      </c>
      <c r="B7795">
        <v>0.32106056385402998</v>
      </c>
      <c r="C7795">
        <v>7.0446392217989304E-2</v>
      </c>
      <c r="D7795">
        <v>0.99996133461042802</v>
      </c>
      <c r="E7795">
        <f t="shared" si="121"/>
        <v>1.2492485675885718</v>
      </c>
    </row>
    <row r="7796" spans="1:5" x14ac:dyDescent="0.3">
      <c r="A7796" t="s">
        <v>7799</v>
      </c>
      <c r="B7796">
        <v>0.22876263944632999</v>
      </c>
      <c r="C7796">
        <v>0.58288453421861897</v>
      </c>
      <c r="D7796">
        <v>0.99996133461042802</v>
      </c>
      <c r="E7796">
        <f t="shared" si="121"/>
        <v>1.1718294716340834</v>
      </c>
    </row>
    <row r="7797" spans="1:5" x14ac:dyDescent="0.3">
      <c r="A7797" t="s">
        <v>7800</v>
      </c>
      <c r="B7797">
        <v>0.24735758281174999</v>
      </c>
      <c r="C7797">
        <v>0.65087005956486599</v>
      </c>
      <c r="D7797">
        <v>0.99996133461042802</v>
      </c>
      <c r="E7797">
        <f t="shared" si="121"/>
        <v>1.1870309757490787</v>
      </c>
    </row>
    <row r="7798" spans="1:5" x14ac:dyDescent="0.3">
      <c r="A7798" t="s">
        <v>7801</v>
      </c>
      <c r="B7798">
        <v>-0.94358753587474298</v>
      </c>
      <c r="C7798">
        <v>0.13144204309958299</v>
      </c>
      <c r="D7798">
        <v>0.99996133461042802</v>
      </c>
      <c r="E7798">
        <f t="shared" si="121"/>
        <v>0.51993834585318288</v>
      </c>
    </row>
    <row r="7799" spans="1:5" x14ac:dyDescent="0.3">
      <c r="A7799" t="s">
        <v>7802</v>
      </c>
      <c r="B7799">
        <v>-0.30259200883883802</v>
      </c>
      <c r="C7799">
        <v>0.30489977491450698</v>
      </c>
      <c r="D7799">
        <v>0.99996133461042802</v>
      </c>
      <c r="E7799">
        <f t="shared" si="121"/>
        <v>0.81079437843310431</v>
      </c>
    </row>
    <row r="7800" spans="1:5" x14ac:dyDescent="0.3">
      <c r="A7800" t="s">
        <v>7803</v>
      </c>
      <c r="B7800">
        <v>1.0771085456941201</v>
      </c>
      <c r="C7800">
        <v>0.20074566567471999</v>
      </c>
      <c r="D7800">
        <v>0.99996133461042802</v>
      </c>
      <c r="E7800">
        <f t="shared" si="121"/>
        <v>2.1098033658496052</v>
      </c>
    </row>
    <row r="7801" spans="1:5" x14ac:dyDescent="0.3">
      <c r="A7801" t="s">
        <v>7804</v>
      </c>
      <c r="B7801">
        <v>0.101723775191477</v>
      </c>
      <c r="C7801">
        <v>0.81546264413682201</v>
      </c>
      <c r="D7801">
        <v>0.99996133461042802</v>
      </c>
      <c r="E7801">
        <f t="shared" si="121"/>
        <v>1.0730548148768597</v>
      </c>
    </row>
    <row r="7802" spans="1:5" x14ac:dyDescent="0.3">
      <c r="A7802" t="s">
        <v>7805</v>
      </c>
      <c r="B7802">
        <v>-0.129844336957049</v>
      </c>
      <c r="C7802">
        <v>0.549900710477356</v>
      </c>
      <c r="D7802">
        <v>0.99996133461042802</v>
      </c>
      <c r="E7802">
        <f t="shared" si="121"/>
        <v>0.9139300555858495</v>
      </c>
    </row>
    <row r="7803" spans="1:5" x14ac:dyDescent="0.3">
      <c r="A7803" t="s">
        <v>7806</v>
      </c>
      <c r="B7803">
        <v>0.70698193494714601</v>
      </c>
      <c r="C7803">
        <v>0.22742461292982299</v>
      </c>
      <c r="D7803">
        <v>0.99996133461042802</v>
      </c>
      <c r="E7803">
        <f t="shared" si="121"/>
        <v>1.6323856518643778</v>
      </c>
    </row>
    <row r="7804" spans="1:5" x14ac:dyDescent="0.3">
      <c r="A7804" t="s">
        <v>7807</v>
      </c>
      <c r="B7804">
        <v>-0.61428798287783304</v>
      </c>
      <c r="C7804">
        <v>5.22817542258125E-2</v>
      </c>
      <c r="D7804">
        <v>0.99690469983486696</v>
      </c>
      <c r="E7804">
        <f t="shared" si="121"/>
        <v>0.65325221530371214</v>
      </c>
    </row>
    <row r="7805" spans="1:5" x14ac:dyDescent="0.3">
      <c r="A7805" t="s">
        <v>7808</v>
      </c>
      <c r="B7805">
        <v>-0.62558580389096496</v>
      </c>
      <c r="C7805">
        <v>0.164442499839238</v>
      </c>
      <c r="D7805">
        <v>0.99996133461042802</v>
      </c>
      <c r="E7805">
        <f t="shared" si="121"/>
        <v>0.64815654101420772</v>
      </c>
    </row>
    <row r="7806" spans="1:5" x14ac:dyDescent="0.3">
      <c r="A7806" t="s">
        <v>7809</v>
      </c>
      <c r="B7806">
        <v>-1.5711079744102401E-2</v>
      </c>
      <c r="C7806">
        <v>0.90773368527875797</v>
      </c>
      <c r="D7806">
        <v>0.99996133461042802</v>
      </c>
      <c r="E7806">
        <f t="shared" si="121"/>
        <v>0.9891689917434815</v>
      </c>
    </row>
    <row r="7807" spans="1:5" x14ac:dyDescent="0.3">
      <c r="A7807" t="s">
        <v>7810</v>
      </c>
      <c r="B7807">
        <v>-0.25369566325357501</v>
      </c>
      <c r="C7807">
        <v>0.245558219343541</v>
      </c>
      <c r="D7807">
        <v>0.99996133461042802</v>
      </c>
      <c r="E7807">
        <f t="shared" si="121"/>
        <v>0.83874509919114359</v>
      </c>
    </row>
    <row r="7808" spans="1:5" x14ac:dyDescent="0.3">
      <c r="A7808" t="s">
        <v>7811</v>
      </c>
      <c r="B7808">
        <v>-4.9144077236720997E-3</v>
      </c>
      <c r="C7808">
        <v>0.988733484589852</v>
      </c>
      <c r="D7808">
        <v>0.99996133461042802</v>
      </c>
      <c r="E7808">
        <f t="shared" si="121"/>
        <v>0.99659938736729392</v>
      </c>
    </row>
    <row r="7809" spans="1:5" x14ac:dyDescent="0.3">
      <c r="A7809" t="s">
        <v>7812</v>
      </c>
      <c r="B7809">
        <v>9.7569264207808606E-2</v>
      </c>
      <c r="C7809">
        <v>0.86087725432019402</v>
      </c>
      <c r="D7809">
        <v>0.99996133461042802</v>
      </c>
      <c r="E7809">
        <f t="shared" si="121"/>
        <v>1.0699691971989944</v>
      </c>
    </row>
    <row r="7810" spans="1:5" x14ac:dyDescent="0.3">
      <c r="A7810" t="s">
        <v>7813</v>
      </c>
      <c r="B7810">
        <v>-0.13988516450938099</v>
      </c>
      <c r="C7810">
        <v>0.30455091195946399</v>
      </c>
      <c r="D7810">
        <v>0.99996133461042802</v>
      </c>
      <c r="E7810">
        <f t="shared" si="121"/>
        <v>0.9075913948080212</v>
      </c>
    </row>
    <row r="7811" spans="1:5" x14ac:dyDescent="0.3">
      <c r="A7811" t="s">
        <v>7814</v>
      </c>
      <c r="B7811">
        <v>0.11389796749735499</v>
      </c>
      <c r="C7811">
        <v>0.42410350861542001</v>
      </c>
      <c r="D7811">
        <v>0.99996133461042802</v>
      </c>
      <c r="E7811">
        <f t="shared" ref="E7811:E7874" si="122">2^B7811</f>
        <v>1.082148108472601</v>
      </c>
    </row>
    <row r="7812" spans="1:5" x14ac:dyDescent="0.3">
      <c r="A7812" t="s">
        <v>7815</v>
      </c>
      <c r="B7812">
        <v>-1.08314642638436E-2</v>
      </c>
      <c r="C7812">
        <v>0.93376554645342202</v>
      </c>
      <c r="D7812">
        <v>0.99996133461042802</v>
      </c>
      <c r="E7812">
        <f t="shared" si="122"/>
        <v>0.99252031420657527</v>
      </c>
    </row>
    <row r="7813" spans="1:5" x14ac:dyDescent="0.3">
      <c r="A7813" t="s">
        <v>7816</v>
      </c>
      <c r="B7813">
        <v>-0.16739729618725199</v>
      </c>
      <c r="C7813">
        <v>0.41285101074078301</v>
      </c>
      <c r="D7813">
        <v>0.99996133461042802</v>
      </c>
      <c r="E7813">
        <f t="shared" si="122"/>
        <v>0.89044765115144431</v>
      </c>
    </row>
    <row r="7814" spans="1:5" x14ac:dyDescent="0.3">
      <c r="A7814" t="s">
        <v>7817</v>
      </c>
      <c r="B7814">
        <v>-2.3296293564592601E-2</v>
      </c>
      <c r="C7814">
        <v>0.87387086720488305</v>
      </c>
      <c r="D7814">
        <v>0.99996133461042802</v>
      </c>
      <c r="E7814">
        <f t="shared" si="122"/>
        <v>0.98398191594661744</v>
      </c>
    </row>
    <row r="7815" spans="1:5" x14ac:dyDescent="0.3">
      <c r="A7815" t="s">
        <v>7818</v>
      </c>
      <c r="B7815">
        <v>-0.48288395553381103</v>
      </c>
      <c r="C7815">
        <v>0.26682088001781901</v>
      </c>
      <c r="D7815">
        <v>0.99996133461042802</v>
      </c>
      <c r="E7815">
        <f t="shared" si="122"/>
        <v>0.71554581326433897</v>
      </c>
    </row>
    <row r="7816" spans="1:5" x14ac:dyDescent="0.3">
      <c r="A7816" t="s">
        <v>7819</v>
      </c>
      <c r="B7816">
        <v>-0.118787076398438</v>
      </c>
      <c r="C7816">
        <v>0.40037840269539099</v>
      </c>
      <c r="D7816">
        <v>0.99996133461042802</v>
      </c>
      <c r="E7816">
        <f t="shared" si="122"/>
        <v>0.92096160949933226</v>
      </c>
    </row>
    <row r="7817" spans="1:5" x14ac:dyDescent="0.3">
      <c r="A7817" t="s">
        <v>7820</v>
      </c>
      <c r="B7817">
        <v>0.274933539576105</v>
      </c>
      <c r="C7817">
        <v>0.33483857753899399</v>
      </c>
      <c r="D7817">
        <v>0.99996133461042802</v>
      </c>
      <c r="E7817">
        <f t="shared" si="122"/>
        <v>1.2099383498803771</v>
      </c>
    </row>
    <row r="7818" spans="1:5" x14ac:dyDescent="0.3">
      <c r="A7818" t="s">
        <v>7821</v>
      </c>
      <c r="B7818">
        <v>-3.1602048119207103E-2</v>
      </c>
      <c r="C7818">
        <v>0.86148289921222798</v>
      </c>
      <c r="D7818">
        <v>0.99996133461042802</v>
      </c>
      <c r="E7818">
        <f t="shared" si="122"/>
        <v>0.97833329892955923</v>
      </c>
    </row>
    <row r="7819" spans="1:5" x14ac:dyDescent="0.3">
      <c r="A7819" t="s">
        <v>7822</v>
      </c>
      <c r="B7819">
        <v>0.272610715249686</v>
      </c>
      <c r="C7819">
        <v>0.43845741256919901</v>
      </c>
      <c r="D7819">
        <v>0.99996133461042802</v>
      </c>
      <c r="E7819">
        <f t="shared" si="122"/>
        <v>1.2079918450045037</v>
      </c>
    </row>
    <row r="7820" spans="1:5" x14ac:dyDescent="0.3">
      <c r="A7820" t="s">
        <v>7823</v>
      </c>
      <c r="B7820">
        <v>7.0596331205718205E-2</v>
      </c>
      <c r="C7820">
        <v>0.64956144665343796</v>
      </c>
      <c r="D7820">
        <v>0.99996133461042802</v>
      </c>
      <c r="E7820">
        <f t="shared" si="122"/>
        <v>1.0501506687608739</v>
      </c>
    </row>
    <row r="7821" spans="1:5" x14ac:dyDescent="0.3">
      <c r="A7821" t="s">
        <v>7824</v>
      </c>
      <c r="B7821">
        <v>0.18047888545565899</v>
      </c>
      <c r="C7821">
        <v>0.230691318194849</v>
      </c>
      <c r="D7821">
        <v>0.99996133461042802</v>
      </c>
      <c r="E7821">
        <f t="shared" si="122"/>
        <v>1.1332599950431821</v>
      </c>
    </row>
    <row r="7822" spans="1:5" x14ac:dyDescent="0.3">
      <c r="A7822" t="s">
        <v>7825</v>
      </c>
      <c r="B7822">
        <v>-0.187020674481648</v>
      </c>
      <c r="C7822">
        <v>0.25037362510995798</v>
      </c>
      <c r="D7822">
        <v>0.99996133461042802</v>
      </c>
      <c r="E7822">
        <f t="shared" si="122"/>
        <v>0.87841788001704535</v>
      </c>
    </row>
    <row r="7823" spans="1:5" x14ac:dyDescent="0.3">
      <c r="A7823" t="s">
        <v>7826</v>
      </c>
      <c r="B7823">
        <v>-7.1537775038801099E-2</v>
      </c>
      <c r="C7823">
        <v>0.39304513415000603</v>
      </c>
      <c r="D7823">
        <v>0.99996133461042802</v>
      </c>
      <c r="E7823">
        <f t="shared" si="122"/>
        <v>0.95162311795795229</v>
      </c>
    </row>
    <row r="7824" spans="1:5" x14ac:dyDescent="0.3">
      <c r="A7824" t="s">
        <v>7827</v>
      </c>
      <c r="B7824">
        <v>-0.12972040612227401</v>
      </c>
      <c r="C7824">
        <v>0.81082865028526097</v>
      </c>
      <c r="D7824">
        <v>0.99996133461042802</v>
      </c>
      <c r="E7824">
        <f t="shared" si="122"/>
        <v>0.91400856765975846</v>
      </c>
    </row>
    <row r="7825" spans="1:5" x14ac:dyDescent="0.3">
      <c r="A7825" t="s">
        <v>7828</v>
      </c>
      <c r="B7825">
        <v>-8.9438880322810096E-2</v>
      </c>
      <c r="C7825">
        <v>0.84148278436527901</v>
      </c>
      <c r="D7825">
        <v>0.99996133461042802</v>
      </c>
      <c r="E7825">
        <f t="shared" si="122"/>
        <v>0.93988823687517309</v>
      </c>
    </row>
    <row r="7826" spans="1:5" x14ac:dyDescent="0.3">
      <c r="A7826" t="s">
        <v>7829</v>
      </c>
      <c r="B7826">
        <v>-1.58828710292825E-2</v>
      </c>
      <c r="C7826">
        <v>0.92765868103831495</v>
      </c>
      <c r="D7826">
        <v>0.99996133461042802</v>
      </c>
      <c r="E7826">
        <f t="shared" si="122"/>
        <v>0.9890512118311966</v>
      </c>
    </row>
    <row r="7827" spans="1:5" x14ac:dyDescent="0.3">
      <c r="A7827" t="s">
        <v>7830</v>
      </c>
      <c r="B7827">
        <v>0.17022817442483301</v>
      </c>
      <c r="C7827">
        <v>0.30157295595884898</v>
      </c>
      <c r="D7827">
        <v>0.99996133461042802</v>
      </c>
      <c r="E7827">
        <f t="shared" si="122"/>
        <v>1.1252364362772163</v>
      </c>
    </row>
    <row r="7828" spans="1:5" x14ac:dyDescent="0.3">
      <c r="A7828" t="s">
        <v>7831</v>
      </c>
      <c r="B7828">
        <v>9.8355250419313103E-2</v>
      </c>
      <c r="C7828">
        <v>0.41070969310711702</v>
      </c>
      <c r="D7828">
        <v>0.99996133461042802</v>
      </c>
      <c r="E7828">
        <f t="shared" si="122"/>
        <v>1.0705522796512581</v>
      </c>
    </row>
    <row r="7829" spans="1:5" x14ac:dyDescent="0.3">
      <c r="A7829" t="s">
        <v>7832</v>
      </c>
      <c r="B7829">
        <v>0.281829066645439</v>
      </c>
      <c r="C7829">
        <v>0.136494153307436</v>
      </c>
      <c r="D7829">
        <v>0.99996133461042802</v>
      </c>
      <c r="E7829">
        <f t="shared" si="122"/>
        <v>1.2157352319408723</v>
      </c>
    </row>
    <row r="7830" spans="1:5" x14ac:dyDescent="0.3">
      <c r="A7830" t="s">
        <v>7833</v>
      </c>
      <c r="B7830">
        <v>0.23345543875522901</v>
      </c>
      <c r="C7830">
        <v>1.0279181625123601E-2</v>
      </c>
      <c r="D7830">
        <v>0.56523049173236595</v>
      </c>
      <c r="E7830">
        <f t="shared" si="122"/>
        <v>1.1756474053763417</v>
      </c>
    </row>
    <row r="7831" spans="1:5" x14ac:dyDescent="0.3">
      <c r="A7831" t="s">
        <v>7834</v>
      </c>
      <c r="B7831">
        <v>-5.0857098958160298E-2</v>
      </c>
      <c r="C7831">
        <v>0.61386060505899398</v>
      </c>
      <c r="D7831">
        <v>0.99996133461042802</v>
      </c>
      <c r="E7831">
        <f t="shared" si="122"/>
        <v>0.96536264070967603</v>
      </c>
    </row>
    <row r="7832" spans="1:5" x14ac:dyDescent="0.3">
      <c r="A7832" t="s">
        <v>7835</v>
      </c>
      <c r="B7832">
        <v>-0.110679872149956</v>
      </c>
      <c r="C7832">
        <v>0.62365771582427798</v>
      </c>
      <c r="D7832">
        <v>0.99996133461042802</v>
      </c>
      <c r="E7832">
        <f t="shared" si="122"/>
        <v>0.92615150878101327</v>
      </c>
    </row>
    <row r="7833" spans="1:5" x14ac:dyDescent="0.3">
      <c r="A7833" t="s">
        <v>7836</v>
      </c>
      <c r="B7833">
        <v>-5.7224501460289403E-3</v>
      </c>
      <c r="C7833">
        <v>0.95814320758284499</v>
      </c>
      <c r="D7833">
        <v>0.99996133461042802</v>
      </c>
      <c r="E7833">
        <f t="shared" si="122"/>
        <v>0.99604135598664179</v>
      </c>
    </row>
    <row r="7834" spans="1:5" x14ac:dyDescent="0.3">
      <c r="A7834" t="s">
        <v>7837</v>
      </c>
      <c r="B7834">
        <v>0.10208103511467401</v>
      </c>
      <c r="C7834">
        <v>0.79532889569166498</v>
      </c>
      <c r="D7834">
        <v>0.99996133461042802</v>
      </c>
      <c r="E7834">
        <f t="shared" si="122"/>
        <v>1.0733205723239749</v>
      </c>
    </row>
    <row r="7835" spans="1:5" x14ac:dyDescent="0.3">
      <c r="A7835" t="s">
        <v>7838</v>
      </c>
      <c r="B7835">
        <v>0.37731469533613299</v>
      </c>
      <c r="C7835">
        <v>0.33869088036961298</v>
      </c>
      <c r="D7835">
        <v>0.99996133461042802</v>
      </c>
      <c r="E7835">
        <f t="shared" si="122"/>
        <v>1.2989219059058779</v>
      </c>
    </row>
    <row r="7836" spans="1:5" x14ac:dyDescent="0.3">
      <c r="A7836" t="s">
        <v>7839</v>
      </c>
      <c r="B7836">
        <v>-8.8893312033201194E-2</v>
      </c>
      <c r="C7836">
        <v>0.53305877076483599</v>
      </c>
      <c r="D7836">
        <v>0.99996133461042802</v>
      </c>
      <c r="E7836">
        <f t="shared" si="122"/>
        <v>0.94024373139788053</v>
      </c>
    </row>
    <row r="7837" spans="1:5" x14ac:dyDescent="0.3">
      <c r="A7837" t="s">
        <v>7840</v>
      </c>
      <c r="B7837">
        <v>-0.49197428024228301</v>
      </c>
      <c r="C7837">
        <v>3.9943474569908301E-2</v>
      </c>
      <c r="D7837">
        <v>0.91097499785616498</v>
      </c>
      <c r="E7837">
        <f t="shared" si="122"/>
        <v>0.71105138150428704</v>
      </c>
    </row>
    <row r="7838" spans="1:5" x14ac:dyDescent="0.3">
      <c r="A7838" t="s">
        <v>7841</v>
      </c>
      <c r="B7838">
        <v>-0.70246239385466902</v>
      </c>
      <c r="C7838">
        <v>0.17685386212867399</v>
      </c>
      <c r="D7838">
        <v>0.99996133461042802</v>
      </c>
      <c r="E7838">
        <f t="shared" si="122"/>
        <v>0.61452244331789507</v>
      </c>
    </row>
    <row r="7839" spans="1:5" x14ac:dyDescent="0.3">
      <c r="A7839" t="s">
        <v>7842</v>
      </c>
      <c r="B7839">
        <v>3.9144490238708703E-2</v>
      </c>
      <c r="C7839">
        <v>0.81658373312216104</v>
      </c>
      <c r="D7839">
        <v>0.99996133461042802</v>
      </c>
      <c r="E7839">
        <f t="shared" si="122"/>
        <v>1.0275043418698553</v>
      </c>
    </row>
    <row r="7840" spans="1:5" x14ac:dyDescent="0.3">
      <c r="A7840" t="s">
        <v>7843</v>
      </c>
      <c r="B7840">
        <v>-0.11717394059663599</v>
      </c>
      <c r="C7840">
        <v>0.52056339515921102</v>
      </c>
      <c r="D7840">
        <v>0.99996133461042802</v>
      </c>
      <c r="E7840">
        <f t="shared" si="122"/>
        <v>0.92199194992949052</v>
      </c>
    </row>
    <row r="7841" spans="1:5" x14ac:dyDescent="0.3">
      <c r="A7841" t="s">
        <v>7844</v>
      </c>
      <c r="B7841">
        <v>4.1311079156176704E-3</v>
      </c>
      <c r="C7841">
        <v>0.978569525023543</v>
      </c>
      <c r="D7841">
        <v>0.99996133461042802</v>
      </c>
      <c r="E7841">
        <f t="shared" si="122"/>
        <v>1.0028675694384426</v>
      </c>
    </row>
    <row r="7842" spans="1:5" x14ac:dyDescent="0.3">
      <c r="A7842" t="s">
        <v>7845</v>
      </c>
      <c r="B7842">
        <v>-2.4328718772795E-3</v>
      </c>
      <c r="C7842">
        <v>0.99325542682787504</v>
      </c>
      <c r="D7842">
        <v>0.99996133461042802</v>
      </c>
      <c r="E7842">
        <f t="shared" si="122"/>
        <v>0.99831508278708792</v>
      </c>
    </row>
    <row r="7843" spans="1:5" x14ac:dyDescent="0.3">
      <c r="A7843" t="s">
        <v>7846</v>
      </c>
      <c r="B7843">
        <v>-6.4619668616228407E-2</v>
      </c>
      <c r="C7843">
        <v>0.69920209980890402</v>
      </c>
      <c r="D7843">
        <v>0.99996133461042802</v>
      </c>
      <c r="E7843">
        <f t="shared" si="122"/>
        <v>0.95619736249812759</v>
      </c>
    </row>
    <row r="7844" spans="1:5" x14ac:dyDescent="0.3">
      <c r="A7844" t="s">
        <v>7847</v>
      </c>
      <c r="B7844">
        <v>1.44895773802819E-2</v>
      </c>
      <c r="C7844">
        <v>0.92356757677533596</v>
      </c>
      <c r="D7844">
        <v>0.99996133461042802</v>
      </c>
      <c r="E7844">
        <f t="shared" si="122"/>
        <v>1.0100940140193251</v>
      </c>
    </row>
    <row r="7845" spans="1:5" x14ac:dyDescent="0.3">
      <c r="A7845" t="s">
        <v>7848</v>
      </c>
      <c r="B7845">
        <v>1.05787667464962E-2</v>
      </c>
      <c r="C7845">
        <v>0.98173994717162105</v>
      </c>
      <c r="D7845">
        <v>0.99996133461042802</v>
      </c>
      <c r="E7845">
        <f t="shared" si="122"/>
        <v>1.0073595919964591</v>
      </c>
    </row>
    <row r="7846" spans="1:5" x14ac:dyDescent="0.3">
      <c r="A7846" t="s">
        <v>7849</v>
      </c>
      <c r="B7846">
        <v>-8.9483968391258606E-2</v>
      </c>
      <c r="C7846">
        <v>0.48626416715156701</v>
      </c>
      <c r="D7846">
        <v>0.99996133461042802</v>
      </c>
      <c r="E7846">
        <f t="shared" si="122"/>
        <v>0.93985886331960167</v>
      </c>
    </row>
    <row r="7847" spans="1:5" x14ac:dyDescent="0.3">
      <c r="A7847" t="s">
        <v>7850</v>
      </c>
      <c r="B7847">
        <v>0.29428253646215902</v>
      </c>
      <c r="C7847">
        <v>0.362634022400668</v>
      </c>
      <c r="D7847">
        <v>0.99996133461042802</v>
      </c>
      <c r="E7847">
        <f t="shared" si="122"/>
        <v>1.2262749894384877</v>
      </c>
    </row>
    <row r="7848" spans="1:5" x14ac:dyDescent="0.3">
      <c r="A7848" t="s">
        <v>7851</v>
      </c>
      <c r="B7848">
        <v>2.4119521857807399E-2</v>
      </c>
      <c r="C7848">
        <v>0.94173529065237505</v>
      </c>
      <c r="D7848">
        <v>0.99996133461042802</v>
      </c>
      <c r="E7848">
        <f t="shared" si="122"/>
        <v>1.0168589127387118</v>
      </c>
    </row>
    <row r="7849" spans="1:5" x14ac:dyDescent="0.3">
      <c r="A7849" t="s">
        <v>7852</v>
      </c>
      <c r="B7849">
        <v>1.72385971527987</v>
      </c>
      <c r="C7849">
        <v>0.202993990176076</v>
      </c>
      <c r="D7849">
        <v>0.99996133461042802</v>
      </c>
      <c r="E7849">
        <f t="shared" si="122"/>
        <v>3.3031894487285278</v>
      </c>
    </row>
    <row r="7850" spans="1:5" x14ac:dyDescent="0.3">
      <c r="A7850" t="s">
        <v>7853</v>
      </c>
      <c r="B7850">
        <v>0.10608935283644701</v>
      </c>
      <c r="C7850">
        <v>0.425717123132417</v>
      </c>
      <c r="D7850">
        <v>0.99996133461042802</v>
      </c>
      <c r="E7850">
        <f t="shared" si="122"/>
        <v>1.0763067834213889</v>
      </c>
    </row>
    <row r="7851" spans="1:5" x14ac:dyDescent="0.3">
      <c r="A7851" t="s">
        <v>7854</v>
      </c>
      <c r="B7851">
        <v>0.485350553276925</v>
      </c>
      <c r="C7851">
        <v>0.19711781438651699</v>
      </c>
      <c r="D7851">
        <v>0.99996133461042802</v>
      </c>
      <c r="E7851">
        <f t="shared" si="122"/>
        <v>1.3999259853088157</v>
      </c>
    </row>
    <row r="7852" spans="1:5" x14ac:dyDescent="0.3">
      <c r="A7852" t="s">
        <v>7855</v>
      </c>
      <c r="B7852">
        <v>-0.43888347800546801</v>
      </c>
      <c r="C7852">
        <v>0.21927435428230699</v>
      </c>
      <c r="D7852">
        <v>0.99996133461042802</v>
      </c>
      <c r="E7852">
        <f t="shared" si="122"/>
        <v>0.73770530830030212</v>
      </c>
    </row>
    <row r="7853" spans="1:5" x14ac:dyDescent="0.3">
      <c r="A7853" t="s">
        <v>7856</v>
      </c>
      <c r="B7853">
        <v>0.13085079980469699</v>
      </c>
      <c r="C7853">
        <v>0.13864702918945199</v>
      </c>
      <c r="D7853">
        <v>0.99996133461042802</v>
      </c>
      <c r="E7853">
        <f t="shared" si="122"/>
        <v>1.0949392288471667</v>
      </c>
    </row>
    <row r="7854" spans="1:5" x14ac:dyDescent="0.3">
      <c r="A7854" t="s">
        <v>7857</v>
      </c>
      <c r="B7854">
        <v>-3.57665360014366E-3</v>
      </c>
      <c r="C7854">
        <v>0.97936572586183901</v>
      </c>
      <c r="D7854">
        <v>0.99996133461042802</v>
      </c>
      <c r="E7854">
        <f t="shared" si="122"/>
        <v>0.99752392318906313</v>
      </c>
    </row>
    <row r="7855" spans="1:5" x14ac:dyDescent="0.3">
      <c r="A7855" t="s">
        <v>7858</v>
      </c>
      <c r="B7855">
        <v>9.4772400519654895E-2</v>
      </c>
      <c r="C7855">
        <v>0.62364095699145405</v>
      </c>
      <c r="D7855">
        <v>0.99996133461042802</v>
      </c>
      <c r="E7855">
        <f t="shared" si="122"/>
        <v>1.0678969234056059</v>
      </c>
    </row>
    <row r="7856" spans="1:5" x14ac:dyDescent="0.3">
      <c r="A7856" t="s">
        <v>7859</v>
      </c>
      <c r="B7856">
        <v>0.10693927832717399</v>
      </c>
      <c r="C7856">
        <v>0.511075954967113</v>
      </c>
      <c r="D7856">
        <v>0.99996133461042802</v>
      </c>
      <c r="E7856">
        <f t="shared" si="122"/>
        <v>1.0769410478067281</v>
      </c>
    </row>
    <row r="7857" spans="1:5" x14ac:dyDescent="0.3">
      <c r="A7857" t="s">
        <v>7860</v>
      </c>
      <c r="B7857">
        <v>-5.01097288110849E-2</v>
      </c>
      <c r="C7857">
        <v>0.69521627656461205</v>
      </c>
      <c r="D7857">
        <v>0.99996133461042802</v>
      </c>
      <c r="E7857">
        <f t="shared" si="122"/>
        <v>0.96586286432469781</v>
      </c>
    </row>
    <row r="7858" spans="1:5" x14ac:dyDescent="0.3">
      <c r="A7858" t="s">
        <v>7861</v>
      </c>
      <c r="B7858">
        <v>3.36203549295346E-2</v>
      </c>
      <c r="C7858">
        <v>0.85078166183062998</v>
      </c>
      <c r="D7858">
        <v>0.99996133461042802</v>
      </c>
      <c r="E7858">
        <f t="shared" si="122"/>
        <v>1.0235775106550313</v>
      </c>
    </row>
    <row r="7859" spans="1:5" x14ac:dyDescent="0.3">
      <c r="A7859" t="s">
        <v>7862</v>
      </c>
      <c r="B7859">
        <v>-0.154850407184945</v>
      </c>
      <c r="C7859">
        <v>0.64917325908491996</v>
      </c>
      <c r="D7859">
        <v>0.99996133461042802</v>
      </c>
      <c r="E7859">
        <f t="shared" si="122"/>
        <v>0.89822550491250874</v>
      </c>
    </row>
    <row r="7860" spans="1:5" x14ac:dyDescent="0.3">
      <c r="A7860" t="s">
        <v>7863</v>
      </c>
      <c r="B7860">
        <v>5.3541456250162801E-2</v>
      </c>
      <c r="C7860">
        <v>0.67357335963588205</v>
      </c>
      <c r="D7860">
        <v>0.99996133461042802</v>
      </c>
      <c r="E7860">
        <f t="shared" si="122"/>
        <v>1.0378093625459777</v>
      </c>
    </row>
    <row r="7861" spans="1:5" x14ac:dyDescent="0.3">
      <c r="A7861" t="s">
        <v>7864</v>
      </c>
      <c r="B7861">
        <v>0.19282285500997001</v>
      </c>
      <c r="C7861">
        <v>0.49056397192860501</v>
      </c>
      <c r="D7861">
        <v>0.99996133461042802</v>
      </c>
      <c r="E7861">
        <f t="shared" si="122"/>
        <v>1.1429979808751456</v>
      </c>
    </row>
    <row r="7862" spans="1:5" x14ac:dyDescent="0.3">
      <c r="A7862" t="s">
        <v>7865</v>
      </c>
      <c r="B7862">
        <v>0.120710246014607</v>
      </c>
      <c r="C7862">
        <v>0.68410522235711702</v>
      </c>
      <c r="D7862">
        <v>0.99996133461042802</v>
      </c>
      <c r="E7862">
        <f t="shared" si="122"/>
        <v>1.0872699992714825</v>
      </c>
    </row>
    <row r="7863" spans="1:5" x14ac:dyDescent="0.3">
      <c r="A7863" t="s">
        <v>7866</v>
      </c>
      <c r="B7863">
        <v>0.145187963268614</v>
      </c>
      <c r="C7863">
        <v>0.34236914907879301</v>
      </c>
      <c r="D7863">
        <v>0.99996133461042802</v>
      </c>
      <c r="E7863">
        <f t="shared" si="122"/>
        <v>1.1058747241610445</v>
      </c>
    </row>
    <row r="7864" spans="1:5" x14ac:dyDescent="0.3">
      <c r="A7864" t="s">
        <v>7867</v>
      </c>
      <c r="B7864">
        <v>6.0208943431263498E-2</v>
      </c>
      <c r="C7864">
        <v>0.54157959950035095</v>
      </c>
      <c r="D7864">
        <v>0.99996133461042802</v>
      </c>
      <c r="E7864">
        <f t="shared" si="122"/>
        <v>1.0426167505795259</v>
      </c>
    </row>
    <row r="7865" spans="1:5" x14ac:dyDescent="0.3">
      <c r="A7865" t="s">
        <v>7868</v>
      </c>
      <c r="B7865">
        <v>-0.20377505076649199</v>
      </c>
      <c r="C7865">
        <v>0.156812693465467</v>
      </c>
      <c r="D7865">
        <v>0.99996133461042802</v>
      </c>
      <c r="E7865">
        <f t="shared" si="122"/>
        <v>0.86827560111999869</v>
      </c>
    </row>
    <row r="7866" spans="1:5" x14ac:dyDescent="0.3">
      <c r="A7866" t="s">
        <v>7869</v>
      </c>
      <c r="B7866">
        <v>-0.233741258978658</v>
      </c>
      <c r="C7866">
        <v>0.247647647823213</v>
      </c>
      <c r="D7866">
        <v>0.99996133461042802</v>
      </c>
      <c r="E7866">
        <f t="shared" si="122"/>
        <v>0.85042666667690914</v>
      </c>
    </row>
    <row r="7867" spans="1:5" x14ac:dyDescent="0.3">
      <c r="A7867" t="s">
        <v>7870</v>
      </c>
      <c r="B7867">
        <v>-5.2530501751892097E-2</v>
      </c>
      <c r="C7867">
        <v>0.71199661374454803</v>
      </c>
      <c r="D7867">
        <v>0.99996133461042802</v>
      </c>
      <c r="E7867">
        <f t="shared" si="122"/>
        <v>0.96424355180321597</v>
      </c>
    </row>
    <row r="7868" spans="1:5" x14ac:dyDescent="0.3">
      <c r="A7868" t="s">
        <v>7871</v>
      </c>
      <c r="B7868">
        <v>-3.6345854388772698E-2</v>
      </c>
      <c r="C7868">
        <v>0.94899184784805501</v>
      </c>
      <c r="D7868">
        <v>0.99996133461042802</v>
      </c>
      <c r="E7868">
        <f t="shared" si="122"/>
        <v>0.97512166954332347</v>
      </c>
    </row>
    <row r="7869" spans="1:5" x14ac:dyDescent="0.3">
      <c r="A7869" t="s">
        <v>7872</v>
      </c>
      <c r="B7869">
        <v>0.41360207255711401</v>
      </c>
      <c r="C7869">
        <v>5.1088187554159904E-3</v>
      </c>
      <c r="D7869">
        <v>0.413123198653778</v>
      </c>
      <c r="E7869">
        <f t="shared" si="122"/>
        <v>1.332007377100652</v>
      </c>
    </row>
    <row r="7870" spans="1:5" x14ac:dyDescent="0.3">
      <c r="A7870" t="s">
        <v>7873</v>
      </c>
      <c r="B7870">
        <v>-0.58106034917389604</v>
      </c>
      <c r="C7870">
        <v>0.12323771233103201</v>
      </c>
      <c r="D7870">
        <v>0.99996133461042802</v>
      </c>
      <c r="E7870">
        <f t="shared" si="122"/>
        <v>0.66847228434734207</v>
      </c>
    </row>
    <row r="7871" spans="1:5" x14ac:dyDescent="0.3">
      <c r="A7871" t="s">
        <v>7874</v>
      </c>
      <c r="B7871">
        <v>0.21550310954770399</v>
      </c>
      <c r="C7871">
        <v>0.43202737713325401</v>
      </c>
      <c r="D7871">
        <v>0.99996133461042802</v>
      </c>
      <c r="E7871">
        <f t="shared" si="122"/>
        <v>1.1611087560437823</v>
      </c>
    </row>
    <row r="7872" spans="1:5" x14ac:dyDescent="0.3">
      <c r="A7872" t="s">
        <v>7875</v>
      </c>
      <c r="B7872">
        <v>-0.50945958185015805</v>
      </c>
      <c r="C7872">
        <v>0.49370892931464999</v>
      </c>
      <c r="D7872">
        <v>0.99996133461042802</v>
      </c>
      <c r="E7872">
        <f t="shared" si="122"/>
        <v>0.70248553216538223</v>
      </c>
    </row>
    <row r="7873" spans="1:5" x14ac:dyDescent="0.3">
      <c r="A7873" t="s">
        <v>7876</v>
      </c>
      <c r="B7873">
        <v>0.52675678744773602</v>
      </c>
      <c r="C7873">
        <v>0.246779032683004</v>
      </c>
      <c r="D7873">
        <v>0.99996133461042802</v>
      </c>
      <c r="E7873">
        <f t="shared" si="122"/>
        <v>1.4406868543566946</v>
      </c>
    </row>
    <row r="7874" spans="1:5" x14ac:dyDescent="0.3">
      <c r="A7874" t="s">
        <v>7877</v>
      </c>
      <c r="B7874">
        <v>-8.7570851118738795E-3</v>
      </c>
      <c r="C7874">
        <v>0.92763793433470998</v>
      </c>
      <c r="D7874">
        <v>0.99996133461042802</v>
      </c>
      <c r="E7874">
        <f t="shared" si="122"/>
        <v>0.99394843606701266</v>
      </c>
    </row>
    <row r="7875" spans="1:5" x14ac:dyDescent="0.3">
      <c r="A7875" t="s">
        <v>7878</v>
      </c>
      <c r="B7875">
        <v>8.4034127457362398E-2</v>
      </c>
      <c r="C7875">
        <v>0.51613197462629601</v>
      </c>
      <c r="D7875">
        <v>0.99996133461042802</v>
      </c>
      <c r="E7875">
        <f t="shared" ref="E7875:E7938" si="123">2^B7875</f>
        <v>1.0599778572488221</v>
      </c>
    </row>
    <row r="7876" spans="1:5" x14ac:dyDescent="0.3">
      <c r="A7876" t="s">
        <v>7879</v>
      </c>
      <c r="B7876">
        <v>-0.68664270904625302</v>
      </c>
      <c r="C7876">
        <v>6.1284019345536303E-2</v>
      </c>
      <c r="D7876">
        <v>0.99996133461042802</v>
      </c>
      <c r="E7876">
        <f t="shared" si="123"/>
        <v>0.62129798952928561</v>
      </c>
    </row>
    <row r="7877" spans="1:5" x14ac:dyDescent="0.3">
      <c r="A7877" t="s">
        <v>7880</v>
      </c>
      <c r="B7877">
        <v>-0.56105322633231403</v>
      </c>
      <c r="C7877">
        <v>0.27750125339242898</v>
      </c>
      <c r="D7877">
        <v>0.99996133461042802</v>
      </c>
      <c r="E7877">
        <f t="shared" si="123"/>
        <v>0.6778071561369039</v>
      </c>
    </row>
    <row r="7878" spans="1:5" x14ac:dyDescent="0.3">
      <c r="A7878" t="s">
        <v>7881</v>
      </c>
      <c r="B7878">
        <v>0.45879347248207197</v>
      </c>
      <c r="C7878">
        <v>0.59104770937802398</v>
      </c>
      <c r="D7878">
        <v>0.99996133461042802</v>
      </c>
      <c r="E7878">
        <f t="shared" si="123"/>
        <v>1.3743919318316855</v>
      </c>
    </row>
    <row r="7879" spans="1:5" x14ac:dyDescent="0.3">
      <c r="A7879" t="s">
        <v>7882</v>
      </c>
      <c r="B7879">
        <v>-0.75000560177446896</v>
      </c>
      <c r="C7879">
        <v>6.5672712490974394E-2</v>
      </c>
      <c r="D7879">
        <v>0.99996133461042802</v>
      </c>
      <c r="E7879">
        <f t="shared" si="123"/>
        <v>0.59460124874693454</v>
      </c>
    </row>
    <row r="7880" spans="1:5" x14ac:dyDescent="0.3">
      <c r="A7880" t="s">
        <v>7883</v>
      </c>
      <c r="B7880">
        <v>2.0303806611430102E-2</v>
      </c>
      <c r="C7880">
        <v>0.87386989658778302</v>
      </c>
      <c r="D7880">
        <v>0.99996133461042802</v>
      </c>
      <c r="E7880">
        <f t="shared" si="123"/>
        <v>1.0141730245946996</v>
      </c>
    </row>
    <row r="7881" spans="1:5" x14ac:dyDescent="0.3">
      <c r="A7881" t="s">
        <v>7884</v>
      </c>
      <c r="B7881">
        <v>6.4157085232235903E-3</v>
      </c>
      <c r="C7881">
        <v>0.98079838327945701</v>
      </c>
      <c r="D7881">
        <v>0.99996133461042802</v>
      </c>
      <c r="E7881">
        <f t="shared" si="123"/>
        <v>1.0044569329870763</v>
      </c>
    </row>
    <row r="7882" spans="1:5" x14ac:dyDescent="0.3">
      <c r="A7882" t="s">
        <v>7885</v>
      </c>
      <c r="B7882">
        <v>0.34618840348778801</v>
      </c>
      <c r="C7882">
        <v>0.28543375594786002</v>
      </c>
      <c r="D7882">
        <v>0.99996133461042802</v>
      </c>
      <c r="E7882">
        <f t="shared" si="123"/>
        <v>1.2711976858838716</v>
      </c>
    </row>
    <row r="7883" spans="1:5" x14ac:dyDescent="0.3">
      <c r="A7883" t="s">
        <v>7886</v>
      </c>
      <c r="B7883">
        <v>0.778178221701187</v>
      </c>
      <c r="C7883">
        <v>0.40586268102969902</v>
      </c>
      <c r="D7883">
        <v>0.99996133461042802</v>
      </c>
      <c r="E7883">
        <f t="shared" si="123"/>
        <v>1.7149639163121433</v>
      </c>
    </row>
    <row r="7884" spans="1:5" x14ac:dyDescent="0.3">
      <c r="A7884" t="s">
        <v>7887</v>
      </c>
      <c r="B7884">
        <v>0.148853562763026</v>
      </c>
      <c r="C7884">
        <v>0.33352302504341502</v>
      </c>
      <c r="D7884">
        <v>0.99996133461042802</v>
      </c>
      <c r="E7884">
        <f t="shared" si="123"/>
        <v>1.1086881032131661</v>
      </c>
    </row>
    <row r="7885" spans="1:5" x14ac:dyDescent="0.3">
      <c r="A7885" t="s">
        <v>7888</v>
      </c>
      <c r="B7885">
        <v>-8.6541953050309497E-2</v>
      </c>
      <c r="C7885">
        <v>0.47791625787106901</v>
      </c>
      <c r="D7885">
        <v>0.99996133461042802</v>
      </c>
      <c r="E7885">
        <f t="shared" si="123"/>
        <v>0.9417774257160646</v>
      </c>
    </row>
    <row r="7886" spans="1:5" x14ac:dyDescent="0.3">
      <c r="A7886" t="s">
        <v>7889</v>
      </c>
      <c r="B7886">
        <v>1.08030985494153</v>
      </c>
      <c r="C7886">
        <v>6.5129632728233203E-2</v>
      </c>
      <c r="D7886">
        <v>0.99996133461042802</v>
      </c>
      <c r="E7886">
        <f t="shared" si="123"/>
        <v>2.1144901721512857</v>
      </c>
    </row>
    <row r="7887" spans="1:5" x14ac:dyDescent="0.3">
      <c r="A7887" t="s">
        <v>7890</v>
      </c>
      <c r="B7887">
        <v>0.452617852147574</v>
      </c>
      <c r="C7887">
        <v>0.46736606828407701</v>
      </c>
      <c r="D7887">
        <v>0.99996133461042802</v>
      </c>
      <c r="E7887">
        <f t="shared" si="123"/>
        <v>1.3685212647237002</v>
      </c>
    </row>
    <row r="7888" spans="1:5" x14ac:dyDescent="0.3">
      <c r="A7888" t="s">
        <v>7891</v>
      </c>
      <c r="B7888">
        <v>0.298525971258084</v>
      </c>
      <c r="C7888">
        <v>0.57153941981110801</v>
      </c>
      <c r="D7888">
        <v>0.99996133461042802</v>
      </c>
      <c r="E7888">
        <f t="shared" si="123"/>
        <v>1.229887172253229</v>
      </c>
    </row>
    <row r="7889" spans="1:5" x14ac:dyDescent="0.3">
      <c r="A7889" t="s">
        <v>7892</v>
      </c>
      <c r="B7889">
        <v>-0.34414737691999803</v>
      </c>
      <c r="C7889">
        <v>5.8169063926812398E-2</v>
      </c>
      <c r="D7889">
        <v>0.99996133461042802</v>
      </c>
      <c r="E7889">
        <f t="shared" si="123"/>
        <v>0.78777340781560612</v>
      </c>
    </row>
    <row r="7890" spans="1:5" x14ac:dyDescent="0.3">
      <c r="A7890" t="s">
        <v>7893</v>
      </c>
      <c r="B7890">
        <v>4.4233181101996401E-2</v>
      </c>
      <c r="C7890">
        <v>0.765970959712439</v>
      </c>
      <c r="D7890">
        <v>0.99996133461042802</v>
      </c>
      <c r="E7890">
        <f t="shared" si="123"/>
        <v>1.0311349664582974</v>
      </c>
    </row>
    <row r="7891" spans="1:5" x14ac:dyDescent="0.3">
      <c r="A7891" t="s">
        <v>7894</v>
      </c>
      <c r="B7891">
        <v>-0.20535173290207201</v>
      </c>
      <c r="C7891">
        <v>0.57495119754005997</v>
      </c>
      <c r="D7891">
        <v>0.99996133461042802</v>
      </c>
      <c r="E7891">
        <f t="shared" si="123"/>
        <v>0.86732720468539115</v>
      </c>
    </row>
    <row r="7892" spans="1:5" x14ac:dyDescent="0.3">
      <c r="A7892" t="s">
        <v>7895</v>
      </c>
      <c r="B7892">
        <v>0.17782453665009201</v>
      </c>
      <c r="C7892">
        <v>0.15394619637871901</v>
      </c>
      <c r="D7892">
        <v>0.99996133461042802</v>
      </c>
      <c r="E7892">
        <f t="shared" si="123"/>
        <v>1.1311768785685021</v>
      </c>
    </row>
    <row r="7893" spans="1:5" x14ac:dyDescent="0.3">
      <c r="A7893" t="s">
        <v>7896</v>
      </c>
      <c r="B7893">
        <v>-6.3934365332251594E-2</v>
      </c>
      <c r="C7893">
        <v>0.64808085907880197</v>
      </c>
      <c r="D7893">
        <v>0.99996133461042802</v>
      </c>
      <c r="E7893">
        <f t="shared" si="123"/>
        <v>0.95665167947725871</v>
      </c>
    </row>
    <row r="7894" spans="1:5" x14ac:dyDescent="0.3">
      <c r="A7894" t="s">
        <v>7897</v>
      </c>
      <c r="B7894">
        <v>8.001110734993E-2</v>
      </c>
      <c r="C7894">
        <v>0.53676252063965402</v>
      </c>
      <c r="D7894">
        <v>0.99996133461042802</v>
      </c>
      <c r="E7894">
        <f t="shared" si="123"/>
        <v>1.0570261786045025</v>
      </c>
    </row>
    <row r="7895" spans="1:5" x14ac:dyDescent="0.3">
      <c r="A7895" t="s">
        <v>7898</v>
      </c>
      <c r="B7895">
        <v>-0.57237363575460298</v>
      </c>
      <c r="C7895">
        <v>0.366907314153118</v>
      </c>
      <c r="D7895">
        <v>0.99996133461042802</v>
      </c>
      <c r="E7895">
        <f t="shared" si="123"/>
        <v>0.67250941214452087</v>
      </c>
    </row>
    <row r="7896" spans="1:5" x14ac:dyDescent="0.3">
      <c r="A7896" t="s">
        <v>7899</v>
      </c>
      <c r="B7896">
        <v>-0.11970278240276699</v>
      </c>
      <c r="C7896">
        <v>0.89697594319815099</v>
      </c>
      <c r="D7896">
        <v>0.99996133461042802</v>
      </c>
      <c r="E7896">
        <f t="shared" si="123"/>
        <v>0.92037724310902036</v>
      </c>
    </row>
    <row r="7897" spans="1:5" x14ac:dyDescent="0.3">
      <c r="A7897" t="s">
        <v>7900</v>
      </c>
      <c r="B7897">
        <v>0.38152570977719102</v>
      </c>
      <c r="C7897">
        <v>0.23793101488430701</v>
      </c>
      <c r="D7897">
        <v>0.99996133461042802</v>
      </c>
      <c r="E7897">
        <f t="shared" si="123"/>
        <v>1.3027188063321695</v>
      </c>
    </row>
    <row r="7898" spans="1:5" x14ac:dyDescent="0.3">
      <c r="A7898" t="s">
        <v>7901</v>
      </c>
      <c r="B7898">
        <v>-0.51027878238733604</v>
      </c>
      <c r="C7898">
        <v>0.51224180227889504</v>
      </c>
      <c r="D7898">
        <v>0.99996133461042802</v>
      </c>
      <c r="E7898">
        <f t="shared" si="123"/>
        <v>0.70208675546309818</v>
      </c>
    </row>
    <row r="7899" spans="1:5" x14ac:dyDescent="0.3">
      <c r="A7899" t="s">
        <v>7902</v>
      </c>
      <c r="B7899">
        <v>-0.123369442814615</v>
      </c>
      <c r="C7899">
        <v>0.51249950087191198</v>
      </c>
      <c r="D7899">
        <v>0.99996133461042802</v>
      </c>
      <c r="E7899">
        <f t="shared" si="123"/>
        <v>0.91804104185845481</v>
      </c>
    </row>
    <row r="7900" spans="1:5" x14ac:dyDescent="0.3">
      <c r="A7900" t="s">
        <v>7903</v>
      </c>
      <c r="B7900">
        <v>-0.25841990130000603</v>
      </c>
      <c r="C7900">
        <v>0.313742946917421</v>
      </c>
      <c r="D7900">
        <v>0.99996133461042802</v>
      </c>
      <c r="E7900">
        <f t="shared" si="123"/>
        <v>0.83600304297093087</v>
      </c>
    </row>
    <row r="7901" spans="1:5" x14ac:dyDescent="0.3">
      <c r="A7901" t="s">
        <v>7904</v>
      </c>
      <c r="B7901">
        <v>-0.443270576146293</v>
      </c>
      <c r="C7901">
        <v>0.12478288114418799</v>
      </c>
      <c r="D7901">
        <v>0.99996133461042802</v>
      </c>
      <c r="E7901">
        <f t="shared" si="123"/>
        <v>0.73546542411901161</v>
      </c>
    </row>
    <row r="7902" spans="1:5" x14ac:dyDescent="0.3">
      <c r="A7902" t="s">
        <v>7905</v>
      </c>
      <c r="B7902">
        <v>-0.25609174018210401</v>
      </c>
      <c r="C7902">
        <v>0.114244184860257</v>
      </c>
      <c r="D7902">
        <v>0.99996133461042802</v>
      </c>
      <c r="E7902">
        <f t="shared" si="123"/>
        <v>0.83735323898469749</v>
      </c>
    </row>
    <row r="7903" spans="1:5" x14ac:dyDescent="0.3">
      <c r="A7903" t="s">
        <v>7906</v>
      </c>
      <c r="B7903">
        <v>-0.256283710431428</v>
      </c>
      <c r="C7903">
        <v>8.8633319208611602E-2</v>
      </c>
      <c r="D7903">
        <v>0.99996133461042802</v>
      </c>
      <c r="E7903">
        <f t="shared" si="123"/>
        <v>0.83724182512993628</v>
      </c>
    </row>
    <row r="7904" spans="1:5" x14ac:dyDescent="0.3">
      <c r="A7904" t="s">
        <v>7907</v>
      </c>
      <c r="B7904">
        <v>0.25932089432828798</v>
      </c>
      <c r="C7904">
        <v>0.62663164016171802</v>
      </c>
      <c r="D7904">
        <v>0.99996133461042802</v>
      </c>
      <c r="E7904">
        <f t="shared" si="123"/>
        <v>1.1969151598719177</v>
      </c>
    </row>
    <row r="7905" spans="1:5" x14ac:dyDescent="0.3">
      <c r="A7905" t="s">
        <v>7908</v>
      </c>
      <c r="B7905">
        <v>-0.166354679368935</v>
      </c>
      <c r="C7905">
        <v>0.52415491801730596</v>
      </c>
      <c r="D7905">
        <v>0.99996133461042802</v>
      </c>
      <c r="E7905">
        <f t="shared" si="123"/>
        <v>0.89109139859711695</v>
      </c>
    </row>
    <row r="7906" spans="1:5" x14ac:dyDescent="0.3">
      <c r="A7906" t="s">
        <v>7909</v>
      </c>
      <c r="B7906">
        <v>-0.17000440870292599</v>
      </c>
      <c r="C7906">
        <v>0.25942861134029899</v>
      </c>
      <c r="D7906">
        <v>0.99996133461042802</v>
      </c>
      <c r="E7906">
        <f t="shared" si="123"/>
        <v>0.88883996497414508</v>
      </c>
    </row>
    <row r="7907" spans="1:5" x14ac:dyDescent="0.3">
      <c r="A7907" t="s">
        <v>7910</v>
      </c>
      <c r="B7907">
        <v>-9.8069970995297004E-2</v>
      </c>
      <c r="C7907">
        <v>0.62292650319253395</v>
      </c>
      <c r="D7907">
        <v>0.99996133461042802</v>
      </c>
      <c r="E7907">
        <f t="shared" si="123"/>
        <v>0.93428203292063294</v>
      </c>
    </row>
    <row r="7908" spans="1:5" x14ac:dyDescent="0.3">
      <c r="A7908" t="s">
        <v>7911</v>
      </c>
      <c r="B7908">
        <v>0.34337118908129199</v>
      </c>
      <c r="C7908">
        <v>0.57849450715434103</v>
      </c>
      <c r="D7908">
        <v>0.99996133461042802</v>
      </c>
      <c r="E7908">
        <f t="shared" si="123"/>
        <v>1.2687177840416337</v>
      </c>
    </row>
    <row r="7909" spans="1:5" x14ac:dyDescent="0.3">
      <c r="A7909" t="s">
        <v>7912</v>
      </c>
      <c r="B7909">
        <v>-0.221987383202846</v>
      </c>
      <c r="C7909">
        <v>0.46945978500864199</v>
      </c>
      <c r="D7909">
        <v>0.99996133461042802</v>
      </c>
      <c r="E7909">
        <f t="shared" si="123"/>
        <v>0.85738353467536044</v>
      </c>
    </row>
    <row r="7910" spans="1:5" x14ac:dyDescent="0.3">
      <c r="A7910" t="s">
        <v>7913</v>
      </c>
      <c r="B7910">
        <v>-0.51869067592549201</v>
      </c>
      <c r="C7910">
        <v>0.106324044324245</v>
      </c>
      <c r="D7910">
        <v>0.99996133461042802</v>
      </c>
      <c r="E7910">
        <f t="shared" si="123"/>
        <v>0.69800502325833091</v>
      </c>
    </row>
    <row r="7911" spans="1:5" x14ac:dyDescent="0.3">
      <c r="A7911" t="s">
        <v>7914</v>
      </c>
      <c r="B7911">
        <v>-5.1982406299846497E-2</v>
      </c>
      <c r="C7911">
        <v>0.70481311952718295</v>
      </c>
      <c r="D7911">
        <v>0.99996133461042802</v>
      </c>
      <c r="E7911">
        <f t="shared" si="123"/>
        <v>0.96460994795354593</v>
      </c>
    </row>
    <row r="7912" spans="1:5" x14ac:dyDescent="0.3">
      <c r="A7912" t="s">
        <v>7915</v>
      </c>
      <c r="B7912">
        <v>0.400804574635025</v>
      </c>
      <c r="C7912">
        <v>0.19199547415553</v>
      </c>
      <c r="D7912">
        <v>0.99996133461042802</v>
      </c>
      <c r="E7912">
        <f t="shared" si="123"/>
        <v>1.3202439905774765</v>
      </c>
    </row>
    <row r="7913" spans="1:5" x14ac:dyDescent="0.3">
      <c r="A7913" t="s">
        <v>7916</v>
      </c>
      <c r="B7913">
        <v>2.6934044525576201E-2</v>
      </c>
      <c r="C7913">
        <v>0.83912894231997504</v>
      </c>
      <c r="D7913">
        <v>0.99996133461042802</v>
      </c>
      <c r="E7913">
        <f t="shared" si="123"/>
        <v>1.0188446171843004</v>
      </c>
    </row>
    <row r="7914" spans="1:5" x14ac:dyDescent="0.3">
      <c r="A7914" t="s">
        <v>7917</v>
      </c>
      <c r="B7914">
        <v>-0.67616449065844098</v>
      </c>
      <c r="C7914">
        <v>0.27442652156528102</v>
      </c>
      <c r="D7914">
        <v>0.99996133461042802</v>
      </c>
      <c r="E7914">
        <f t="shared" si="123"/>
        <v>0.6258268708347815</v>
      </c>
    </row>
    <row r="7915" spans="1:5" x14ac:dyDescent="0.3">
      <c r="A7915" t="s">
        <v>7918</v>
      </c>
      <c r="B7915">
        <v>4.3870893217366799E-2</v>
      </c>
      <c r="C7915">
        <v>0.81829395142031303</v>
      </c>
      <c r="D7915">
        <v>0.99996133461042802</v>
      </c>
      <c r="E7915">
        <f t="shared" si="123"/>
        <v>1.0308760615656043</v>
      </c>
    </row>
    <row r="7916" spans="1:5" x14ac:dyDescent="0.3">
      <c r="A7916" t="s">
        <v>7919</v>
      </c>
      <c r="B7916">
        <v>-8.6052336591340498E-2</v>
      </c>
      <c r="C7916">
        <v>0.526856873005491</v>
      </c>
      <c r="D7916">
        <v>0.99996133461042802</v>
      </c>
      <c r="E7916">
        <f t="shared" si="123"/>
        <v>0.94209709686550813</v>
      </c>
    </row>
    <row r="7917" spans="1:5" x14ac:dyDescent="0.3">
      <c r="A7917" t="s">
        <v>7920</v>
      </c>
      <c r="B7917">
        <v>-0.250354685336939</v>
      </c>
      <c r="C7917">
        <v>0.470868139295885</v>
      </c>
      <c r="D7917">
        <v>0.99996133461042802</v>
      </c>
      <c r="E7917">
        <f t="shared" si="123"/>
        <v>0.84068970700267875</v>
      </c>
    </row>
    <row r="7918" spans="1:5" x14ac:dyDescent="0.3">
      <c r="A7918" t="s">
        <v>7921</v>
      </c>
      <c r="B7918">
        <v>5.5811646064450098E-2</v>
      </c>
      <c r="C7918">
        <v>0.79562837216362703</v>
      </c>
      <c r="D7918">
        <v>0.99996133461042802</v>
      </c>
      <c r="E7918">
        <f t="shared" si="123"/>
        <v>1.0394437196631092</v>
      </c>
    </row>
    <row r="7919" spans="1:5" x14ac:dyDescent="0.3">
      <c r="A7919" t="s">
        <v>7922</v>
      </c>
      <c r="B7919">
        <v>-2.60647266814573E-2</v>
      </c>
      <c r="C7919">
        <v>0.89235044969398303</v>
      </c>
      <c r="D7919">
        <v>0.99996133461042802</v>
      </c>
      <c r="E7919">
        <f t="shared" si="123"/>
        <v>0.98209553244422532</v>
      </c>
    </row>
    <row r="7920" spans="1:5" x14ac:dyDescent="0.3">
      <c r="A7920" t="s">
        <v>7923</v>
      </c>
      <c r="B7920">
        <v>2.3791062240503001E-2</v>
      </c>
      <c r="C7920">
        <v>0.87512919577622295</v>
      </c>
      <c r="D7920">
        <v>0.99996133461042802</v>
      </c>
      <c r="E7920">
        <f t="shared" si="123"/>
        <v>1.0166274299498694</v>
      </c>
    </row>
    <row r="7921" spans="1:5" x14ac:dyDescent="0.3">
      <c r="A7921" t="s">
        <v>7924</v>
      </c>
      <c r="B7921">
        <v>0.112869671306423</v>
      </c>
      <c r="C7921">
        <v>0.391218579877258</v>
      </c>
      <c r="D7921">
        <v>0.99996133461042802</v>
      </c>
      <c r="E7921">
        <f t="shared" si="123"/>
        <v>1.0813770707468389</v>
      </c>
    </row>
    <row r="7922" spans="1:5" x14ac:dyDescent="0.3">
      <c r="A7922" t="s">
        <v>7925</v>
      </c>
      <c r="B7922">
        <v>-0.52677442302608202</v>
      </c>
      <c r="C7922">
        <v>0.40181841846118399</v>
      </c>
      <c r="D7922">
        <v>0.99996133461042802</v>
      </c>
      <c r="E7922">
        <f t="shared" si="123"/>
        <v>0.69410487990454162</v>
      </c>
    </row>
    <row r="7923" spans="1:5" x14ac:dyDescent="0.3">
      <c r="A7923" t="s">
        <v>7926</v>
      </c>
      <c r="B7923">
        <v>-0.40128977666605198</v>
      </c>
      <c r="C7923">
        <v>1.04642371608628E-2</v>
      </c>
      <c r="D7923">
        <v>0.56701958026372001</v>
      </c>
      <c r="E7923">
        <f t="shared" si="123"/>
        <v>0.75718105688249715</v>
      </c>
    </row>
    <row r="7924" spans="1:5" x14ac:dyDescent="0.3">
      <c r="A7924" t="s">
        <v>7927</v>
      </c>
      <c r="B7924">
        <v>0.38417340653677001</v>
      </c>
      <c r="C7924">
        <v>0.41623270868906498</v>
      </c>
      <c r="D7924">
        <v>0.99996133461042802</v>
      </c>
      <c r="E7924">
        <f t="shared" si="123"/>
        <v>1.305111807809578</v>
      </c>
    </row>
    <row r="7925" spans="1:5" x14ac:dyDescent="0.3">
      <c r="A7925" t="s">
        <v>7928</v>
      </c>
      <c r="B7925">
        <v>2.2702744664870801E-2</v>
      </c>
      <c r="C7925">
        <v>0.94118260654038999</v>
      </c>
      <c r="D7925">
        <v>0.99996133461042802</v>
      </c>
      <c r="E7925">
        <f t="shared" si="123"/>
        <v>1.0158608117429337</v>
      </c>
    </row>
    <row r="7926" spans="1:5" x14ac:dyDescent="0.3">
      <c r="A7926" t="s">
        <v>7929</v>
      </c>
      <c r="B7926">
        <v>3.07224228459596E-2</v>
      </c>
      <c r="C7926">
        <v>0.819747146115273</v>
      </c>
      <c r="D7926">
        <v>0.99996133461042802</v>
      </c>
      <c r="E7926">
        <f t="shared" si="123"/>
        <v>1.0215235208191482</v>
      </c>
    </row>
    <row r="7927" spans="1:5" x14ac:dyDescent="0.3">
      <c r="A7927" t="s">
        <v>7930</v>
      </c>
      <c r="B7927">
        <v>8.4649112230648596E-2</v>
      </c>
      <c r="C7927">
        <v>0.25049613371469898</v>
      </c>
      <c r="D7927">
        <v>0.99996133461042802</v>
      </c>
      <c r="E7927">
        <f t="shared" si="123"/>
        <v>1.0604297955874693</v>
      </c>
    </row>
    <row r="7928" spans="1:5" x14ac:dyDescent="0.3">
      <c r="A7928" t="s">
        <v>7931</v>
      </c>
      <c r="B7928">
        <v>-6.51730453751595E-2</v>
      </c>
      <c r="C7928">
        <v>0.54318703380296596</v>
      </c>
      <c r="D7928">
        <v>0.99996133461042802</v>
      </c>
      <c r="E7928">
        <f t="shared" si="123"/>
        <v>0.9558306627353127</v>
      </c>
    </row>
    <row r="7929" spans="1:5" x14ac:dyDescent="0.3">
      <c r="A7929" t="s">
        <v>7932</v>
      </c>
      <c r="B7929">
        <v>-0.22333156097538501</v>
      </c>
      <c r="C7929">
        <v>0.172613313163205</v>
      </c>
      <c r="D7929">
        <v>0.99996133461042802</v>
      </c>
      <c r="E7929">
        <f t="shared" si="123"/>
        <v>0.85658507128877992</v>
      </c>
    </row>
    <row r="7930" spans="1:5" x14ac:dyDescent="0.3">
      <c r="A7930" t="s">
        <v>7933</v>
      </c>
      <c r="B7930">
        <v>-0.23219690482831601</v>
      </c>
      <c r="C7930">
        <v>0.53985731907219003</v>
      </c>
      <c r="D7930">
        <v>0.99996133461042802</v>
      </c>
      <c r="E7930">
        <f t="shared" si="123"/>
        <v>0.85133750584849199</v>
      </c>
    </row>
    <row r="7931" spans="1:5" x14ac:dyDescent="0.3">
      <c r="A7931" t="s">
        <v>7934</v>
      </c>
      <c r="B7931">
        <v>-0.445222212981216</v>
      </c>
      <c r="C7931">
        <v>0.19971255776591801</v>
      </c>
      <c r="D7931">
        <v>0.99996133461042802</v>
      </c>
      <c r="E7931">
        <f t="shared" si="123"/>
        <v>0.73447118004701517</v>
      </c>
    </row>
    <row r="7932" spans="1:5" x14ac:dyDescent="0.3">
      <c r="A7932" t="s">
        <v>7935</v>
      </c>
      <c r="B7932">
        <v>-0.124528122838184</v>
      </c>
      <c r="C7932">
        <v>0.80696534137508102</v>
      </c>
      <c r="D7932">
        <v>0.99996133461042802</v>
      </c>
      <c r="E7932">
        <f t="shared" si="123"/>
        <v>0.91730402624109186</v>
      </c>
    </row>
    <row r="7933" spans="1:5" x14ac:dyDescent="0.3">
      <c r="A7933" t="s">
        <v>7936</v>
      </c>
      <c r="B7933">
        <v>0.194903479070588</v>
      </c>
      <c r="C7933">
        <v>0.63630317127320102</v>
      </c>
      <c r="D7933">
        <v>0.99996133461042802</v>
      </c>
      <c r="E7933">
        <f t="shared" si="123"/>
        <v>1.1446475774395346</v>
      </c>
    </row>
    <row r="7934" spans="1:5" x14ac:dyDescent="0.3">
      <c r="A7934" t="s">
        <v>7937</v>
      </c>
      <c r="B7934">
        <v>5.7652278821695602E-2</v>
      </c>
      <c r="C7934">
        <v>0.94909634084296202</v>
      </c>
      <c r="D7934">
        <v>0.99996133461042802</v>
      </c>
      <c r="E7934">
        <f t="shared" si="123"/>
        <v>1.0407707188589708</v>
      </c>
    </row>
    <row r="7935" spans="1:5" x14ac:dyDescent="0.3">
      <c r="A7935" t="s">
        <v>7938</v>
      </c>
      <c r="B7935">
        <v>-0.13741282564656199</v>
      </c>
      <c r="C7935">
        <v>0.49570404834700799</v>
      </c>
      <c r="D7935">
        <v>0.99996133461042802</v>
      </c>
      <c r="E7935">
        <f t="shared" si="123"/>
        <v>0.90914806282801341</v>
      </c>
    </row>
    <row r="7936" spans="1:5" x14ac:dyDescent="0.3">
      <c r="A7936" t="s">
        <v>7939</v>
      </c>
      <c r="B7936">
        <v>4.6368634002422103E-2</v>
      </c>
      <c r="C7936">
        <v>0.76126445611782301</v>
      </c>
      <c r="D7936">
        <v>0.99996133461042802</v>
      </c>
      <c r="E7936">
        <f t="shared" si="123"/>
        <v>1.0326623652044749</v>
      </c>
    </row>
    <row r="7937" spans="1:5" x14ac:dyDescent="0.3">
      <c r="A7937" t="s">
        <v>7940</v>
      </c>
      <c r="B7937">
        <v>1.8163924065913499</v>
      </c>
      <c r="C7937">
        <v>7.9505318530896695E-4</v>
      </c>
      <c r="D7937">
        <v>0.153763286038754</v>
      </c>
      <c r="E7937">
        <f t="shared" si="123"/>
        <v>3.5219938905513524</v>
      </c>
    </row>
    <row r="7938" spans="1:5" x14ac:dyDescent="0.3">
      <c r="A7938" t="s">
        <v>7941</v>
      </c>
      <c r="B7938">
        <v>0.91082305640094996</v>
      </c>
      <c r="C7938">
        <v>6.5070985691341995E-2</v>
      </c>
      <c r="D7938">
        <v>0.99996133461042802</v>
      </c>
      <c r="E7938">
        <f t="shared" si="123"/>
        <v>1.8801177982703174</v>
      </c>
    </row>
    <row r="7939" spans="1:5" x14ac:dyDescent="0.3">
      <c r="A7939" t="s">
        <v>7942</v>
      </c>
      <c r="B7939">
        <v>5.5428111169713397E-3</v>
      </c>
      <c r="C7939">
        <v>0.97396909088697603</v>
      </c>
      <c r="D7939">
        <v>0.99996133461042802</v>
      </c>
      <c r="E7939">
        <f t="shared" ref="E7939:E8002" si="124">2^B7939</f>
        <v>1.0038493737791454</v>
      </c>
    </row>
    <row r="7940" spans="1:5" x14ac:dyDescent="0.3">
      <c r="A7940" t="s">
        <v>7943</v>
      </c>
      <c r="B7940">
        <v>8.8251702396796902E-2</v>
      </c>
      <c r="C7940">
        <v>0.51956242498443195</v>
      </c>
      <c r="D7940">
        <v>0.99996133461042802</v>
      </c>
      <c r="E7940">
        <f t="shared" si="124"/>
        <v>1.0630811305501968</v>
      </c>
    </row>
    <row r="7941" spans="1:5" x14ac:dyDescent="0.3">
      <c r="A7941" t="s">
        <v>7944</v>
      </c>
      <c r="B7941">
        <v>-8.2215259357877796E-2</v>
      </c>
      <c r="C7941">
        <v>0.63222672618008902</v>
      </c>
      <c r="D7941">
        <v>0.99996133461042802</v>
      </c>
      <c r="E7941">
        <f t="shared" si="124"/>
        <v>0.94460608919196387</v>
      </c>
    </row>
    <row r="7942" spans="1:5" x14ac:dyDescent="0.3">
      <c r="A7942" t="s">
        <v>7945</v>
      </c>
      <c r="B7942">
        <v>-0.10412506703124</v>
      </c>
      <c r="C7942">
        <v>0.59052849762654702</v>
      </c>
      <c r="D7942">
        <v>0.99996133461042802</v>
      </c>
      <c r="E7942">
        <f t="shared" si="124"/>
        <v>0.93036900064849781</v>
      </c>
    </row>
    <row r="7943" spans="1:5" x14ac:dyDescent="0.3">
      <c r="A7943" t="s">
        <v>7946</v>
      </c>
      <c r="B7943">
        <v>4.4004416496594798E-2</v>
      </c>
      <c r="C7943">
        <v>0.73758272065109798</v>
      </c>
      <c r="D7943">
        <v>0.99996133461042802</v>
      </c>
      <c r="E7943">
        <f t="shared" si="124"/>
        <v>1.0309714748845442</v>
      </c>
    </row>
    <row r="7944" spans="1:5" x14ac:dyDescent="0.3">
      <c r="A7944" t="s">
        <v>7947</v>
      </c>
      <c r="B7944">
        <v>1.3934934275731699E-2</v>
      </c>
      <c r="C7944">
        <v>0.94049552440614603</v>
      </c>
      <c r="D7944">
        <v>0.99996133461042802</v>
      </c>
      <c r="E7944">
        <f t="shared" si="124"/>
        <v>1.0097057587155462</v>
      </c>
    </row>
    <row r="7945" spans="1:5" x14ac:dyDescent="0.3">
      <c r="A7945" t="s">
        <v>7948</v>
      </c>
      <c r="B7945">
        <v>-6.8131174087653901E-2</v>
      </c>
      <c r="C7945">
        <v>0.67588889195815005</v>
      </c>
      <c r="D7945">
        <v>0.99996133461042802</v>
      </c>
      <c r="E7945">
        <f t="shared" si="124"/>
        <v>0.95387281767504073</v>
      </c>
    </row>
    <row r="7946" spans="1:5" x14ac:dyDescent="0.3">
      <c r="A7946" t="s">
        <v>7949</v>
      </c>
      <c r="B7946">
        <v>-0.22280011124756499</v>
      </c>
      <c r="C7946">
        <v>0.41948271334248</v>
      </c>
      <c r="D7946">
        <v>0.99996133461042802</v>
      </c>
      <c r="E7946">
        <f t="shared" si="124"/>
        <v>0.85690067212466481</v>
      </c>
    </row>
    <row r="7947" spans="1:5" x14ac:dyDescent="0.3">
      <c r="A7947" t="s">
        <v>7950</v>
      </c>
      <c r="B7947">
        <v>-0.52404368821894798</v>
      </c>
      <c r="C7947">
        <v>0.120430126294627</v>
      </c>
      <c r="D7947">
        <v>0.99996133461042802</v>
      </c>
      <c r="E7947">
        <f t="shared" si="124"/>
        <v>0.69541992657554075</v>
      </c>
    </row>
    <row r="7948" spans="1:5" x14ac:dyDescent="0.3">
      <c r="A7948" t="s">
        <v>7951</v>
      </c>
      <c r="B7948">
        <v>-3.3973550929949498E-2</v>
      </c>
      <c r="C7948">
        <v>0.75188822034605796</v>
      </c>
      <c r="D7948">
        <v>0.99996133461042802</v>
      </c>
      <c r="E7948">
        <f t="shared" si="124"/>
        <v>0.97672643521987057</v>
      </c>
    </row>
    <row r="7949" spans="1:5" x14ac:dyDescent="0.3">
      <c r="A7949" t="s">
        <v>7952</v>
      </c>
      <c r="B7949">
        <v>-0.105506655836701</v>
      </c>
      <c r="C7949">
        <v>0.46121465272395301</v>
      </c>
      <c r="D7949">
        <v>0.99996133461042802</v>
      </c>
      <c r="E7949">
        <f t="shared" si="124"/>
        <v>0.92947846447540494</v>
      </c>
    </row>
    <row r="7950" spans="1:5" x14ac:dyDescent="0.3">
      <c r="A7950" t="s">
        <v>7953</v>
      </c>
      <c r="B7950">
        <v>2.0965398901330801E-2</v>
      </c>
      <c r="C7950">
        <v>0.87536011427167404</v>
      </c>
      <c r="D7950">
        <v>0.99996133461042802</v>
      </c>
      <c r="E7950">
        <f t="shared" si="124"/>
        <v>1.0146382115572723</v>
      </c>
    </row>
    <row r="7951" spans="1:5" x14ac:dyDescent="0.3">
      <c r="A7951" t="s">
        <v>7954</v>
      </c>
      <c r="B7951">
        <v>-0.245096946616009</v>
      </c>
      <c r="C7951">
        <v>0.18795646644500999</v>
      </c>
      <c r="D7951">
        <v>0.99996133461042802</v>
      </c>
      <c r="E7951">
        <f t="shared" si="124"/>
        <v>0.84375909507045055</v>
      </c>
    </row>
    <row r="7952" spans="1:5" x14ac:dyDescent="0.3">
      <c r="A7952" t="s">
        <v>7955</v>
      </c>
      <c r="B7952">
        <v>8.0132423667898106E-2</v>
      </c>
      <c r="C7952">
        <v>0.67289029536555101</v>
      </c>
      <c r="D7952">
        <v>0.99996133461042802</v>
      </c>
      <c r="E7952">
        <f t="shared" si="124"/>
        <v>1.0571150677405468</v>
      </c>
    </row>
    <row r="7953" spans="1:5" x14ac:dyDescent="0.3">
      <c r="A7953" t="s">
        <v>7956</v>
      </c>
      <c r="B7953">
        <v>3.9835186698032897E-2</v>
      </c>
      <c r="C7953">
        <v>0.63970412273200705</v>
      </c>
      <c r="D7953">
        <v>0.99996133461042802</v>
      </c>
      <c r="E7953">
        <f t="shared" si="124"/>
        <v>1.0279963817690023</v>
      </c>
    </row>
    <row r="7954" spans="1:5" x14ac:dyDescent="0.3">
      <c r="A7954" t="s">
        <v>7957</v>
      </c>
      <c r="B7954">
        <v>3.4089258179444797E-2</v>
      </c>
      <c r="C7954">
        <v>0.707714606164768</v>
      </c>
      <c r="D7954">
        <v>0.99996133461042802</v>
      </c>
      <c r="E7954">
        <f t="shared" si="124"/>
        <v>1.0239102468286414</v>
      </c>
    </row>
    <row r="7955" spans="1:5" x14ac:dyDescent="0.3">
      <c r="A7955" t="s">
        <v>7958</v>
      </c>
      <c r="B7955">
        <v>-0.15262998862987601</v>
      </c>
      <c r="C7955">
        <v>0.45930153434590798</v>
      </c>
      <c r="D7955">
        <v>0.99996133461042802</v>
      </c>
      <c r="E7955">
        <f t="shared" si="124"/>
        <v>0.89960900738840321</v>
      </c>
    </row>
    <row r="7956" spans="1:5" x14ac:dyDescent="0.3">
      <c r="A7956" t="s">
        <v>7959</v>
      </c>
      <c r="B7956">
        <v>5.6296510650347298E-2</v>
      </c>
      <c r="C7956">
        <v>0.71222448732438504</v>
      </c>
      <c r="D7956">
        <v>0.99996133461042802</v>
      </c>
      <c r="E7956">
        <f t="shared" si="124"/>
        <v>1.0397931172384263</v>
      </c>
    </row>
    <row r="7957" spans="1:5" x14ac:dyDescent="0.3">
      <c r="A7957" t="s">
        <v>7960</v>
      </c>
      <c r="B7957">
        <v>-0.44316139067599403</v>
      </c>
      <c r="C7957">
        <v>0.41138201834819099</v>
      </c>
      <c r="D7957">
        <v>0.99996133461042802</v>
      </c>
      <c r="E7957">
        <f t="shared" si="124"/>
        <v>0.73552108742602995</v>
      </c>
    </row>
    <row r="7958" spans="1:5" x14ac:dyDescent="0.3">
      <c r="A7958" t="s">
        <v>7961</v>
      </c>
      <c r="B7958">
        <v>0.55598881236689701</v>
      </c>
      <c r="C7958">
        <v>7.5114147757712399E-3</v>
      </c>
      <c r="D7958">
        <v>0.50093366125315797</v>
      </c>
      <c r="E7958">
        <f t="shared" si="124"/>
        <v>1.4701759356062891</v>
      </c>
    </row>
    <row r="7959" spans="1:5" x14ac:dyDescent="0.3">
      <c r="A7959" t="s">
        <v>7962</v>
      </c>
      <c r="B7959">
        <v>-0.266861931210783</v>
      </c>
      <c r="C7959">
        <v>0.62618861847912499</v>
      </c>
      <c r="D7959">
        <v>0.99996133461042802</v>
      </c>
      <c r="E7959">
        <f t="shared" si="124"/>
        <v>0.83112539814386233</v>
      </c>
    </row>
    <row r="7960" spans="1:5" x14ac:dyDescent="0.3">
      <c r="A7960" t="s">
        <v>7963</v>
      </c>
      <c r="B7960">
        <v>9.2758767320652399E-2</v>
      </c>
      <c r="C7960">
        <v>0.72901016832847898</v>
      </c>
      <c r="D7960">
        <v>0.99996133461042802</v>
      </c>
      <c r="E7960">
        <f t="shared" si="124"/>
        <v>1.066407452197905</v>
      </c>
    </row>
    <row r="7961" spans="1:5" x14ac:dyDescent="0.3">
      <c r="A7961" t="s">
        <v>7964</v>
      </c>
      <c r="B7961">
        <v>0.40675374891464799</v>
      </c>
      <c r="C7961">
        <v>0.361779215804305</v>
      </c>
      <c r="D7961">
        <v>0.99996133461042802</v>
      </c>
      <c r="E7961">
        <f t="shared" si="124"/>
        <v>1.3256994596709186</v>
      </c>
    </row>
    <row r="7962" spans="1:5" x14ac:dyDescent="0.3">
      <c r="A7962" t="s">
        <v>7965</v>
      </c>
      <c r="B7962">
        <v>-7.2462860830587894E-2</v>
      </c>
      <c r="C7962">
        <v>0.70705941917888504</v>
      </c>
      <c r="D7962">
        <v>0.99996133461042802</v>
      </c>
      <c r="E7962">
        <f t="shared" si="124"/>
        <v>0.95101311319804516</v>
      </c>
    </row>
    <row r="7963" spans="1:5" x14ac:dyDescent="0.3">
      <c r="A7963" t="s">
        <v>7966</v>
      </c>
      <c r="B7963">
        <v>0.64400980773885497</v>
      </c>
      <c r="C7963">
        <v>0.42197080802203302</v>
      </c>
      <c r="D7963">
        <v>0.99996133461042802</v>
      </c>
      <c r="E7963">
        <f t="shared" si="124"/>
        <v>1.5626663836373462</v>
      </c>
    </row>
    <row r="7964" spans="1:5" x14ac:dyDescent="0.3">
      <c r="A7964" t="s">
        <v>7967</v>
      </c>
      <c r="B7964">
        <v>-0.22055487573331201</v>
      </c>
      <c r="C7964">
        <v>0.36696848988074099</v>
      </c>
      <c r="D7964">
        <v>0.99996133461042802</v>
      </c>
      <c r="E7964">
        <f t="shared" si="124"/>
        <v>0.858235286606567</v>
      </c>
    </row>
    <row r="7965" spans="1:5" x14ac:dyDescent="0.3">
      <c r="A7965" t="s">
        <v>7968</v>
      </c>
      <c r="B7965">
        <v>-0.16526779865035901</v>
      </c>
      <c r="C7965">
        <v>0.34447979375714599</v>
      </c>
      <c r="D7965">
        <v>0.99996133461042802</v>
      </c>
      <c r="E7965">
        <f t="shared" si="124"/>
        <v>0.89176297155341622</v>
      </c>
    </row>
    <row r="7966" spans="1:5" x14ac:dyDescent="0.3">
      <c r="A7966" t="s">
        <v>7969</v>
      </c>
      <c r="B7966">
        <v>0.240015223731462</v>
      </c>
      <c r="C7966">
        <v>0.42536907700863502</v>
      </c>
      <c r="D7966">
        <v>0.99996133461042802</v>
      </c>
      <c r="E7966">
        <f t="shared" si="124"/>
        <v>1.1810051236682484</v>
      </c>
    </row>
    <row r="7967" spans="1:5" x14ac:dyDescent="0.3">
      <c r="A7967" t="s">
        <v>7970</v>
      </c>
      <c r="B7967">
        <v>-0.25052540572203102</v>
      </c>
      <c r="C7967">
        <v>0.55663187360120903</v>
      </c>
      <c r="D7967">
        <v>0.99996133461042802</v>
      </c>
      <c r="E7967">
        <f t="shared" si="124"/>
        <v>0.84059023041549519</v>
      </c>
    </row>
    <row r="7968" spans="1:5" x14ac:dyDescent="0.3">
      <c r="A7968" t="s">
        <v>7971</v>
      </c>
      <c r="B7968">
        <v>0.40603297907031799</v>
      </c>
      <c r="C7968">
        <v>0.219779037265313</v>
      </c>
      <c r="D7968">
        <v>0.99996133461042802</v>
      </c>
      <c r="E7968">
        <f t="shared" si="124"/>
        <v>1.3250373061900373</v>
      </c>
    </row>
    <row r="7969" spans="1:5" x14ac:dyDescent="0.3">
      <c r="A7969" t="s">
        <v>7972</v>
      </c>
      <c r="B7969">
        <v>0.52194758040244804</v>
      </c>
      <c r="C7969">
        <v>9.6489341511258001E-2</v>
      </c>
      <c r="D7969">
        <v>0.99996133461042802</v>
      </c>
      <c r="E7969">
        <f t="shared" si="124"/>
        <v>1.4358923372508525</v>
      </c>
    </row>
    <row r="7970" spans="1:5" x14ac:dyDescent="0.3">
      <c r="A7970" t="s">
        <v>7973</v>
      </c>
      <c r="B7970">
        <v>0.62320478878054797</v>
      </c>
      <c r="C7970">
        <v>0.30331361732643602</v>
      </c>
      <c r="D7970">
        <v>0.99996133461042802</v>
      </c>
      <c r="E7970">
        <f t="shared" si="124"/>
        <v>1.5402929756417829</v>
      </c>
    </row>
    <row r="7971" spans="1:5" x14ac:dyDescent="0.3">
      <c r="A7971" t="s">
        <v>7974</v>
      </c>
      <c r="B7971">
        <v>1.17399043332969</v>
      </c>
      <c r="C7971">
        <v>6.82530261681107E-2</v>
      </c>
      <c r="D7971">
        <v>0.99996133461042802</v>
      </c>
      <c r="E7971">
        <f t="shared" si="124"/>
        <v>2.2563493127616767</v>
      </c>
    </row>
    <row r="7972" spans="1:5" x14ac:dyDescent="0.3">
      <c r="A7972" t="s">
        <v>7975</v>
      </c>
      <c r="B7972">
        <v>-0.28543862210799298</v>
      </c>
      <c r="C7972">
        <v>0.44442900830666099</v>
      </c>
      <c r="D7972">
        <v>0.99996133461042802</v>
      </c>
      <c r="E7972">
        <f t="shared" si="124"/>
        <v>0.82049211693226132</v>
      </c>
    </row>
    <row r="7973" spans="1:5" x14ac:dyDescent="0.3">
      <c r="A7973" t="s">
        <v>7976</v>
      </c>
      <c r="B7973">
        <v>0.18374937389116699</v>
      </c>
      <c r="C7973">
        <v>0.47046529169389301</v>
      </c>
      <c r="D7973">
        <v>0.99996133461042802</v>
      </c>
      <c r="E7973">
        <f t="shared" si="124"/>
        <v>1.1358319300369653</v>
      </c>
    </row>
    <row r="7974" spans="1:5" x14ac:dyDescent="0.3">
      <c r="A7974" t="s">
        <v>7977</v>
      </c>
      <c r="B7974">
        <v>-0.172051284462443</v>
      </c>
      <c r="C7974">
        <v>0.57331628717428895</v>
      </c>
      <c r="D7974">
        <v>0.99996133461042802</v>
      </c>
      <c r="E7974">
        <f t="shared" si="124"/>
        <v>0.88757978530603177</v>
      </c>
    </row>
    <row r="7975" spans="1:5" x14ac:dyDescent="0.3">
      <c r="A7975" t="s">
        <v>7978</v>
      </c>
      <c r="B7975">
        <v>2.3359349203689799E-2</v>
      </c>
      <c r="C7975">
        <v>0.93239085151186896</v>
      </c>
      <c r="D7975">
        <v>0.99996133461042802</v>
      </c>
      <c r="E7975">
        <f t="shared" si="124"/>
        <v>1.0163232591846438</v>
      </c>
    </row>
    <row r="7976" spans="1:5" x14ac:dyDescent="0.3">
      <c r="A7976" t="s">
        <v>7979</v>
      </c>
      <c r="B7976">
        <v>-1.3013577057281E-2</v>
      </c>
      <c r="C7976">
        <v>0.96056432960352101</v>
      </c>
      <c r="D7976">
        <v>0.99996133461042802</v>
      </c>
      <c r="E7976">
        <f t="shared" si="124"/>
        <v>0.99102023682886353</v>
      </c>
    </row>
    <row r="7977" spans="1:5" x14ac:dyDescent="0.3">
      <c r="A7977" t="s">
        <v>7980</v>
      </c>
      <c r="B7977">
        <v>-0.367527917729572</v>
      </c>
      <c r="C7977">
        <v>0.54745059159312803</v>
      </c>
      <c r="D7977">
        <v>0.99996133461042802</v>
      </c>
      <c r="E7977">
        <f t="shared" si="124"/>
        <v>0.77510952273816824</v>
      </c>
    </row>
    <row r="7978" spans="1:5" x14ac:dyDescent="0.3">
      <c r="A7978" t="s">
        <v>7981</v>
      </c>
      <c r="B7978">
        <v>-0.408179596730116</v>
      </c>
      <c r="C7978">
        <v>0.48851156216900099</v>
      </c>
      <c r="D7978">
        <v>0.99996133461042802</v>
      </c>
      <c r="E7978">
        <f t="shared" si="124"/>
        <v>0.75357363884308148</v>
      </c>
    </row>
    <row r="7979" spans="1:5" x14ac:dyDescent="0.3">
      <c r="A7979" t="s">
        <v>7982</v>
      </c>
      <c r="B7979">
        <v>0.27478118724654899</v>
      </c>
      <c r="C7979">
        <v>0.52951759769158302</v>
      </c>
      <c r="D7979">
        <v>0.99996133461042802</v>
      </c>
      <c r="E7979">
        <f t="shared" si="124"/>
        <v>1.2098105840060145</v>
      </c>
    </row>
    <row r="7980" spans="1:5" x14ac:dyDescent="0.3">
      <c r="A7980" t="s">
        <v>7983</v>
      </c>
      <c r="B7980">
        <v>1.0836812817742001</v>
      </c>
      <c r="C7980">
        <v>3.1785322735812402E-2</v>
      </c>
      <c r="D7980">
        <v>0.86082338950971005</v>
      </c>
      <c r="E7980">
        <f t="shared" si="124"/>
        <v>2.1194372918678877</v>
      </c>
    </row>
    <row r="7981" spans="1:5" x14ac:dyDescent="0.3">
      <c r="A7981" t="s">
        <v>7984</v>
      </c>
      <c r="B7981">
        <v>6.5456855225731206E-2</v>
      </c>
      <c r="C7981">
        <v>0.78489640953778395</v>
      </c>
      <c r="D7981">
        <v>0.99996133461042802</v>
      </c>
      <c r="E7981">
        <f t="shared" si="124"/>
        <v>1.0464162537812969</v>
      </c>
    </row>
    <row r="7982" spans="1:5" x14ac:dyDescent="0.3">
      <c r="A7982" t="s">
        <v>7985</v>
      </c>
      <c r="B7982">
        <v>-0.15579194505369201</v>
      </c>
      <c r="C7982">
        <v>0.79605403117923701</v>
      </c>
      <c r="D7982">
        <v>0.99996133461042802</v>
      </c>
      <c r="E7982">
        <f t="shared" si="124"/>
        <v>0.89763949234778095</v>
      </c>
    </row>
    <row r="7983" spans="1:5" x14ac:dyDescent="0.3">
      <c r="A7983" t="s">
        <v>7986</v>
      </c>
      <c r="B7983">
        <v>1.6044812888942699E-2</v>
      </c>
      <c r="C7983">
        <v>0.87465832572990498</v>
      </c>
      <c r="D7983">
        <v>0.99996133461042802</v>
      </c>
      <c r="E7983">
        <f t="shared" si="124"/>
        <v>1.0111834896718626</v>
      </c>
    </row>
    <row r="7984" spans="1:5" x14ac:dyDescent="0.3">
      <c r="A7984" t="s">
        <v>7987</v>
      </c>
      <c r="B7984">
        <v>0.121637909036139</v>
      </c>
      <c r="C7984">
        <v>0.76206694274176201</v>
      </c>
      <c r="D7984">
        <v>0.99996133461042802</v>
      </c>
      <c r="E7984">
        <f t="shared" si="124"/>
        <v>1.0879693463189071</v>
      </c>
    </row>
    <row r="7985" spans="1:5" x14ac:dyDescent="0.3">
      <c r="A7985" t="s">
        <v>7988</v>
      </c>
      <c r="B7985">
        <v>-8.7196468500513602E-2</v>
      </c>
      <c r="C7985">
        <v>0.74798827083782404</v>
      </c>
      <c r="D7985">
        <v>0.99996133461042802</v>
      </c>
      <c r="E7985">
        <f t="shared" si="124"/>
        <v>0.94135026123925314</v>
      </c>
    </row>
    <row r="7986" spans="1:5" x14ac:dyDescent="0.3">
      <c r="A7986" t="s">
        <v>7989</v>
      </c>
      <c r="B7986">
        <v>-0.26910025565436801</v>
      </c>
      <c r="C7986">
        <v>0.293107911368504</v>
      </c>
      <c r="D7986">
        <v>0.99996133461042802</v>
      </c>
      <c r="E7986">
        <f t="shared" si="124"/>
        <v>0.82983691662216652</v>
      </c>
    </row>
    <row r="7987" spans="1:5" x14ac:dyDescent="0.3">
      <c r="A7987" t="s">
        <v>7990</v>
      </c>
      <c r="B7987">
        <v>0.219156884479625</v>
      </c>
      <c r="C7987">
        <v>0.55925217248389902</v>
      </c>
      <c r="D7987">
        <v>0.99996133461042802</v>
      </c>
      <c r="E7987">
        <f t="shared" si="124"/>
        <v>1.164053111351731</v>
      </c>
    </row>
    <row r="7988" spans="1:5" x14ac:dyDescent="0.3">
      <c r="A7988" t="s">
        <v>7991</v>
      </c>
      <c r="B7988">
        <v>-5.0493283545776702E-2</v>
      </c>
      <c r="C7988">
        <v>0.68402582305898096</v>
      </c>
      <c r="D7988">
        <v>0.99996133461042802</v>
      </c>
      <c r="E7988">
        <f t="shared" si="124"/>
        <v>0.96560611426793286</v>
      </c>
    </row>
    <row r="7989" spans="1:5" x14ac:dyDescent="0.3">
      <c r="A7989" t="s">
        <v>7992</v>
      </c>
      <c r="B7989">
        <v>-0.219847797547047</v>
      </c>
      <c r="C7989">
        <v>0.118611549995621</v>
      </c>
      <c r="D7989">
        <v>0.99996133461042802</v>
      </c>
      <c r="E7989">
        <f t="shared" si="124"/>
        <v>0.85865601875421482</v>
      </c>
    </row>
    <row r="7990" spans="1:5" x14ac:dyDescent="0.3">
      <c r="A7990" t="s">
        <v>7993</v>
      </c>
      <c r="B7990">
        <v>2.1688445381081601E-2</v>
      </c>
      <c r="C7990">
        <v>0.86019657265071103</v>
      </c>
      <c r="D7990">
        <v>0.99996133461042802</v>
      </c>
      <c r="E7990">
        <f t="shared" si="124"/>
        <v>1.0151468529794885</v>
      </c>
    </row>
    <row r="7991" spans="1:5" x14ac:dyDescent="0.3">
      <c r="A7991" t="s">
        <v>7994</v>
      </c>
      <c r="B7991">
        <v>0.88694731971499996</v>
      </c>
      <c r="C7991">
        <v>0.125534915154352</v>
      </c>
      <c r="D7991">
        <v>0.99996133461042802</v>
      </c>
      <c r="E7991">
        <f t="shared" si="124"/>
        <v>1.8492590289478354</v>
      </c>
    </row>
    <row r="7992" spans="1:5" x14ac:dyDescent="0.3">
      <c r="A7992" t="s">
        <v>7995</v>
      </c>
      <c r="B7992">
        <v>-5.02433852231449E-2</v>
      </c>
      <c r="C7992">
        <v>0.70236240902061198</v>
      </c>
      <c r="D7992">
        <v>0.99996133461042802</v>
      </c>
      <c r="E7992">
        <f t="shared" si="124"/>
        <v>0.96577338749025932</v>
      </c>
    </row>
    <row r="7993" spans="1:5" x14ac:dyDescent="0.3">
      <c r="A7993" t="s">
        <v>7996</v>
      </c>
      <c r="B7993">
        <v>-5.26211803452021E-2</v>
      </c>
      <c r="C7993">
        <v>0.90205736887516397</v>
      </c>
      <c r="D7993">
        <v>0.99996133461042802</v>
      </c>
      <c r="E7993">
        <f t="shared" si="124"/>
        <v>0.96418294751844136</v>
      </c>
    </row>
    <row r="7994" spans="1:5" x14ac:dyDescent="0.3">
      <c r="A7994" t="s">
        <v>7997</v>
      </c>
      <c r="B7994">
        <v>0.20190857187741501</v>
      </c>
      <c r="C7994">
        <v>0.47742215458510001</v>
      </c>
      <c r="D7994">
        <v>0.99996133461042802</v>
      </c>
      <c r="E7994">
        <f t="shared" si="124"/>
        <v>1.1502189980450295</v>
      </c>
    </row>
    <row r="7995" spans="1:5" x14ac:dyDescent="0.3">
      <c r="A7995" t="s">
        <v>7998</v>
      </c>
      <c r="B7995">
        <v>5.91056383250202E-2</v>
      </c>
      <c r="C7995">
        <v>0.69323799622805304</v>
      </c>
      <c r="D7995">
        <v>0.99996133461042802</v>
      </c>
      <c r="E7995">
        <f t="shared" si="124"/>
        <v>1.0418197112833654</v>
      </c>
    </row>
    <row r="7996" spans="1:5" x14ac:dyDescent="0.3">
      <c r="A7996" t="s">
        <v>7999</v>
      </c>
      <c r="B7996">
        <v>0.24991638641391301</v>
      </c>
      <c r="C7996">
        <v>0.24572264828900101</v>
      </c>
      <c r="D7996">
        <v>0.99996133461042802</v>
      </c>
      <c r="E7996">
        <f t="shared" si="124"/>
        <v>1.1891381946922588</v>
      </c>
    </row>
    <row r="7997" spans="1:5" x14ac:dyDescent="0.3">
      <c r="A7997" t="s">
        <v>8000</v>
      </c>
      <c r="B7997">
        <v>2.3061894711310801E-2</v>
      </c>
      <c r="C7997">
        <v>0.96586811382812598</v>
      </c>
      <c r="D7997">
        <v>0.99996133461042802</v>
      </c>
      <c r="E7997">
        <f t="shared" si="124"/>
        <v>1.0161137355170373</v>
      </c>
    </row>
    <row r="7998" spans="1:5" x14ac:dyDescent="0.3">
      <c r="A7998" t="s">
        <v>8001</v>
      </c>
      <c r="B7998">
        <v>-0.28016107782660599</v>
      </c>
      <c r="C7998">
        <v>0.63972323108949303</v>
      </c>
      <c r="D7998">
        <v>0.99996133461042802</v>
      </c>
      <c r="E7998">
        <f t="shared" si="124"/>
        <v>0.82349906793547112</v>
      </c>
    </row>
    <row r="7999" spans="1:5" x14ac:dyDescent="0.3">
      <c r="A7999" t="s">
        <v>8002</v>
      </c>
      <c r="B7999">
        <v>0.56332288057885305</v>
      </c>
      <c r="C7999">
        <v>0.24638442281397199</v>
      </c>
      <c r="D7999">
        <v>0.99996133461042802</v>
      </c>
      <c r="E7999">
        <f t="shared" si="124"/>
        <v>1.4776687344015569</v>
      </c>
    </row>
    <row r="8000" spans="1:5" x14ac:dyDescent="0.3">
      <c r="A8000" t="s">
        <v>8003</v>
      </c>
      <c r="B8000">
        <v>9.6252617183110206E-2</v>
      </c>
      <c r="C8000">
        <v>0.54564854684300601</v>
      </c>
      <c r="D8000">
        <v>0.99996133461042802</v>
      </c>
      <c r="E8000">
        <f t="shared" si="124"/>
        <v>1.0689931564753425</v>
      </c>
    </row>
    <row r="8001" spans="1:5" x14ac:dyDescent="0.3">
      <c r="A8001" t="s">
        <v>8004</v>
      </c>
      <c r="B8001">
        <v>5.7319254136987102E-2</v>
      </c>
      <c r="C8001">
        <v>0.65631427631252504</v>
      </c>
      <c r="D8001">
        <v>0.99996133461042802</v>
      </c>
      <c r="E8001">
        <f t="shared" si="124"/>
        <v>1.0405305001504006</v>
      </c>
    </row>
    <row r="8002" spans="1:5" x14ac:dyDescent="0.3">
      <c r="A8002" t="s">
        <v>8005</v>
      </c>
      <c r="B8002">
        <v>-0.93220449505066605</v>
      </c>
      <c r="C8002">
        <v>0.38265671436009002</v>
      </c>
      <c r="D8002">
        <v>0.99996133461042802</v>
      </c>
      <c r="E8002">
        <f t="shared" si="124"/>
        <v>0.52405694995330809</v>
      </c>
    </row>
    <row r="8003" spans="1:5" x14ac:dyDescent="0.3">
      <c r="A8003" t="s">
        <v>8006</v>
      </c>
      <c r="B8003">
        <v>0.23370932827719701</v>
      </c>
      <c r="C8003">
        <v>0.19054224983724199</v>
      </c>
      <c r="D8003">
        <v>0.99996133461042802</v>
      </c>
      <c r="E8003">
        <f t="shared" ref="E8003:E8066" si="125">2^B8003</f>
        <v>1.1758543173119271</v>
      </c>
    </row>
    <row r="8004" spans="1:5" x14ac:dyDescent="0.3">
      <c r="A8004" t="s">
        <v>8007</v>
      </c>
      <c r="B8004">
        <v>-0.19165181107444701</v>
      </c>
      <c r="C8004">
        <v>0.57179991701186295</v>
      </c>
      <c r="D8004">
        <v>0.99996133461042802</v>
      </c>
      <c r="E8004">
        <f t="shared" si="125"/>
        <v>0.87560262753766793</v>
      </c>
    </row>
    <row r="8005" spans="1:5" x14ac:dyDescent="0.3">
      <c r="A8005" t="s">
        <v>8008</v>
      </c>
      <c r="B8005">
        <v>-0.293528025810741</v>
      </c>
      <c r="C8005">
        <v>0.46958071921458899</v>
      </c>
      <c r="D8005">
        <v>0.99996133461042802</v>
      </c>
      <c r="E8005">
        <f t="shared" si="125"/>
        <v>0.81590437082173706</v>
      </c>
    </row>
    <row r="8006" spans="1:5" x14ac:dyDescent="0.3">
      <c r="A8006" t="s">
        <v>8009</v>
      </c>
      <c r="B8006">
        <v>-0.173924033059462</v>
      </c>
      <c r="C8006">
        <v>0.286509343347435</v>
      </c>
      <c r="D8006">
        <v>0.99996133461042802</v>
      </c>
      <c r="E8006">
        <f t="shared" si="125"/>
        <v>0.88642837397836838</v>
      </c>
    </row>
    <row r="8007" spans="1:5" x14ac:dyDescent="0.3">
      <c r="A8007" t="s">
        <v>8010</v>
      </c>
      <c r="B8007">
        <v>-9.83201950753049E-2</v>
      </c>
      <c r="C8007">
        <v>0.29113849834336902</v>
      </c>
      <c r="D8007">
        <v>0.99996133461042802</v>
      </c>
      <c r="E8007">
        <f t="shared" si="125"/>
        <v>0.93412000312011001</v>
      </c>
    </row>
    <row r="8008" spans="1:5" x14ac:dyDescent="0.3">
      <c r="A8008" t="s">
        <v>8011</v>
      </c>
      <c r="B8008">
        <v>0.10301256901449</v>
      </c>
      <c r="C8008">
        <v>0.65547267828419298</v>
      </c>
      <c r="D8008">
        <v>0.99996133461042802</v>
      </c>
      <c r="E8008">
        <f t="shared" si="125"/>
        <v>1.0740138285778924</v>
      </c>
    </row>
    <row r="8009" spans="1:5" x14ac:dyDescent="0.3">
      <c r="A8009" t="s">
        <v>8012</v>
      </c>
      <c r="B8009">
        <v>0.50047807297128899</v>
      </c>
      <c r="C8009">
        <v>0.602764860531663</v>
      </c>
      <c r="D8009">
        <v>0.99996133461042802</v>
      </c>
      <c r="E8009">
        <f t="shared" si="125"/>
        <v>1.4146822749518837</v>
      </c>
    </row>
    <row r="8010" spans="1:5" x14ac:dyDescent="0.3">
      <c r="A8010" t="s">
        <v>8013</v>
      </c>
      <c r="B8010">
        <v>6.2683311244217998E-2</v>
      </c>
      <c r="C8010">
        <v>0.85246203962204403</v>
      </c>
      <c r="D8010">
        <v>0.99996133461042802</v>
      </c>
      <c r="E8010">
        <f t="shared" si="125"/>
        <v>1.0444064780304176</v>
      </c>
    </row>
    <row r="8011" spans="1:5" x14ac:dyDescent="0.3">
      <c r="A8011" t="s">
        <v>8014</v>
      </c>
      <c r="B8011">
        <v>-0.175048079868314</v>
      </c>
      <c r="C8011">
        <v>0.62255590661756099</v>
      </c>
      <c r="D8011">
        <v>0.99996133461042802</v>
      </c>
      <c r="E8011">
        <f t="shared" si="125"/>
        <v>0.88573800012930648</v>
      </c>
    </row>
    <row r="8012" spans="1:5" x14ac:dyDescent="0.3">
      <c r="A8012" t="s">
        <v>8015</v>
      </c>
      <c r="B8012">
        <v>-4.4702002320002897E-2</v>
      </c>
      <c r="C8012">
        <v>0.87112541976980895</v>
      </c>
      <c r="D8012">
        <v>0.99996133461042802</v>
      </c>
      <c r="E8012">
        <f t="shared" si="125"/>
        <v>0.9694900504854993</v>
      </c>
    </row>
    <row r="8013" spans="1:5" x14ac:dyDescent="0.3">
      <c r="A8013" t="s">
        <v>8016</v>
      </c>
      <c r="B8013">
        <v>1.35189916127027</v>
      </c>
      <c r="C8013">
        <v>0.100854338878093</v>
      </c>
      <c r="D8013">
        <v>0.99996133461042802</v>
      </c>
      <c r="E8013">
        <f t="shared" si="125"/>
        <v>2.5524791231346793</v>
      </c>
    </row>
    <row r="8014" spans="1:5" x14ac:dyDescent="0.3">
      <c r="A8014" t="s">
        <v>8017</v>
      </c>
      <c r="B8014">
        <v>1.67976532815328E-2</v>
      </c>
      <c r="C8014">
        <v>0.93280372150122504</v>
      </c>
      <c r="D8014">
        <v>0.99996133461042802</v>
      </c>
      <c r="E8014">
        <f t="shared" si="125"/>
        <v>1.0117112924382863</v>
      </c>
    </row>
    <row r="8015" spans="1:5" x14ac:dyDescent="0.3">
      <c r="A8015" t="s">
        <v>8018</v>
      </c>
      <c r="B8015">
        <v>-0.30062545234538401</v>
      </c>
      <c r="C8015">
        <v>7.7443687375806106E-2</v>
      </c>
      <c r="D8015">
        <v>0.99996133461042802</v>
      </c>
      <c r="E8015">
        <f t="shared" si="125"/>
        <v>0.81190033646439996</v>
      </c>
    </row>
    <row r="8016" spans="1:5" x14ac:dyDescent="0.3">
      <c r="A8016" t="s">
        <v>8019</v>
      </c>
      <c r="B8016">
        <v>6.4694157150500406E-2</v>
      </c>
      <c r="C8016">
        <v>0.64650216484968903</v>
      </c>
      <c r="D8016">
        <v>0.99996133461042802</v>
      </c>
      <c r="E8016">
        <f t="shared" si="125"/>
        <v>1.045863199452616</v>
      </c>
    </row>
    <row r="8017" spans="1:5" x14ac:dyDescent="0.3">
      <c r="A8017" t="s">
        <v>8020</v>
      </c>
      <c r="B8017">
        <v>-3.4035768520023199E-2</v>
      </c>
      <c r="C8017">
        <v>0.88715033839896196</v>
      </c>
      <c r="D8017">
        <v>0.99996133461042802</v>
      </c>
      <c r="E8017">
        <f t="shared" si="125"/>
        <v>0.97668431387552213</v>
      </c>
    </row>
    <row r="8018" spans="1:5" x14ac:dyDescent="0.3">
      <c r="A8018" t="s">
        <v>8021</v>
      </c>
      <c r="B8018">
        <v>-8.6624986477080307E-2</v>
      </c>
      <c r="C8018">
        <v>0.58192362115275698</v>
      </c>
      <c r="D8018">
        <v>0.99996133461042802</v>
      </c>
      <c r="E8018">
        <f t="shared" si="125"/>
        <v>0.94172322385469287</v>
      </c>
    </row>
    <row r="8019" spans="1:5" x14ac:dyDescent="0.3">
      <c r="A8019" t="s">
        <v>8022</v>
      </c>
      <c r="B8019">
        <v>0.36831024377949201</v>
      </c>
      <c r="C8019">
        <v>0.48044964348279001</v>
      </c>
      <c r="D8019">
        <v>0.99996133461042802</v>
      </c>
      <c r="E8019">
        <f t="shared" si="125"/>
        <v>1.2908400487902982</v>
      </c>
    </row>
    <row r="8020" spans="1:5" x14ac:dyDescent="0.3">
      <c r="A8020" t="s">
        <v>8023</v>
      </c>
      <c r="B8020">
        <v>-4.2114337715734099E-2</v>
      </c>
      <c r="C8020">
        <v>0.90067519382545103</v>
      </c>
      <c r="D8020">
        <v>0.99996133461042802</v>
      </c>
      <c r="E8020">
        <f t="shared" si="125"/>
        <v>0.97123051968985008</v>
      </c>
    </row>
    <row r="8021" spans="1:5" x14ac:dyDescent="0.3">
      <c r="A8021" t="s">
        <v>8024</v>
      </c>
      <c r="B8021">
        <v>1.05868264193768</v>
      </c>
      <c r="C8021">
        <v>0.151709390307847</v>
      </c>
      <c r="D8021">
        <v>0.99996133461042802</v>
      </c>
      <c r="E8021">
        <f t="shared" si="125"/>
        <v>2.0830285916375755</v>
      </c>
    </row>
    <row r="8022" spans="1:5" x14ac:dyDescent="0.3">
      <c r="A8022" t="s">
        <v>8025</v>
      </c>
      <c r="B8022">
        <v>-0.55545589071365897</v>
      </c>
      <c r="C8022">
        <v>1.1903305902749101E-2</v>
      </c>
      <c r="D8022">
        <v>0.58727024530399996</v>
      </c>
      <c r="E8022">
        <f t="shared" si="125"/>
        <v>0.68044200503316266</v>
      </c>
    </row>
    <row r="8023" spans="1:5" x14ac:dyDescent="0.3">
      <c r="A8023" t="s">
        <v>8026</v>
      </c>
      <c r="B8023">
        <v>4.1410653837960498E-2</v>
      </c>
      <c r="C8023">
        <v>0.86013438959439004</v>
      </c>
      <c r="D8023">
        <v>0.99996133461042802</v>
      </c>
      <c r="E8023">
        <f t="shared" si="125"/>
        <v>1.029119598462741</v>
      </c>
    </row>
    <row r="8024" spans="1:5" x14ac:dyDescent="0.3">
      <c r="A8024" t="s">
        <v>8027</v>
      </c>
      <c r="B8024">
        <v>-5.8882827959459302E-2</v>
      </c>
      <c r="C8024">
        <v>0.76762594478456103</v>
      </c>
      <c r="D8024">
        <v>0.99996133461042802</v>
      </c>
      <c r="E8024">
        <f t="shared" si="125"/>
        <v>0.96000722723049381</v>
      </c>
    </row>
    <row r="8025" spans="1:5" x14ac:dyDescent="0.3">
      <c r="A8025" t="s">
        <v>8028</v>
      </c>
      <c r="B8025">
        <v>1.3939957145727899</v>
      </c>
      <c r="C8025">
        <v>0.28884745102423798</v>
      </c>
      <c r="D8025">
        <v>0.99996133461042802</v>
      </c>
      <c r="E8025">
        <f t="shared" si="125"/>
        <v>2.6280554478277045</v>
      </c>
    </row>
    <row r="8026" spans="1:5" x14ac:dyDescent="0.3">
      <c r="A8026" t="s">
        <v>8029</v>
      </c>
      <c r="B8026">
        <v>-6.9030489988069502E-2</v>
      </c>
      <c r="C8026">
        <v>0.89532773767728102</v>
      </c>
      <c r="D8026">
        <v>0.99996133461042802</v>
      </c>
      <c r="E8026">
        <f t="shared" si="125"/>
        <v>0.95327839844263085</v>
      </c>
    </row>
    <row r="8027" spans="1:5" x14ac:dyDescent="0.3">
      <c r="A8027" t="s">
        <v>8030</v>
      </c>
      <c r="B8027">
        <v>7.3334781631606699E-2</v>
      </c>
      <c r="C8027">
        <v>0.55246119826365303</v>
      </c>
      <c r="D8027">
        <v>0.99996133461042802</v>
      </c>
      <c r="E8027">
        <f t="shared" si="125"/>
        <v>1.052145904432483</v>
      </c>
    </row>
    <row r="8028" spans="1:5" x14ac:dyDescent="0.3">
      <c r="A8028" t="s">
        <v>8031</v>
      </c>
      <c r="B8028">
        <v>1.25673465023346</v>
      </c>
      <c r="C8028">
        <v>0.196445952659798</v>
      </c>
      <c r="D8028">
        <v>0.99996133461042802</v>
      </c>
      <c r="E8028">
        <f t="shared" si="125"/>
        <v>2.3895428691740168</v>
      </c>
    </row>
    <row r="8029" spans="1:5" x14ac:dyDescent="0.3">
      <c r="A8029" t="s">
        <v>8032</v>
      </c>
      <c r="B8029">
        <v>-4.8995321258788402E-2</v>
      </c>
      <c r="C8029">
        <v>0.67700829540726304</v>
      </c>
      <c r="D8029">
        <v>0.99996133461042802</v>
      </c>
      <c r="E8029">
        <f t="shared" si="125"/>
        <v>0.96660923182802916</v>
      </c>
    </row>
    <row r="8030" spans="1:5" x14ac:dyDescent="0.3">
      <c r="A8030" t="s">
        <v>8033</v>
      </c>
      <c r="B8030">
        <v>0.17241638707255599</v>
      </c>
      <c r="C8030">
        <v>0.175450765484927</v>
      </c>
      <c r="D8030">
        <v>0.99996133461042802</v>
      </c>
      <c r="E8030">
        <f t="shared" si="125"/>
        <v>1.1269444374792839</v>
      </c>
    </row>
    <row r="8031" spans="1:5" x14ac:dyDescent="0.3">
      <c r="A8031" t="s">
        <v>8034</v>
      </c>
      <c r="B8031">
        <v>-7.4989698497733695E-2</v>
      </c>
      <c r="C8031">
        <v>0.63518300082880197</v>
      </c>
      <c r="D8031">
        <v>0.99996133461042802</v>
      </c>
      <c r="E8031">
        <f t="shared" si="125"/>
        <v>0.94934889971155245</v>
      </c>
    </row>
    <row r="8032" spans="1:5" x14ac:dyDescent="0.3">
      <c r="A8032" t="s">
        <v>8035</v>
      </c>
      <c r="B8032">
        <v>-0.21492803930247201</v>
      </c>
      <c r="C8032">
        <v>0.34141246362836197</v>
      </c>
      <c r="D8032">
        <v>0.99996133461042802</v>
      </c>
      <c r="E8032">
        <f t="shared" si="125"/>
        <v>0.86158913415018368</v>
      </c>
    </row>
    <row r="8033" spans="1:5" x14ac:dyDescent="0.3">
      <c r="A8033" t="s">
        <v>8036</v>
      </c>
      <c r="B8033">
        <v>0.176731611110169</v>
      </c>
      <c r="C8033">
        <v>0.47380296249869402</v>
      </c>
      <c r="D8033">
        <v>0.99996133461042802</v>
      </c>
      <c r="E8033">
        <f t="shared" si="125"/>
        <v>1.1303202706906654</v>
      </c>
    </row>
    <row r="8034" spans="1:5" x14ac:dyDescent="0.3">
      <c r="A8034" t="s">
        <v>8037</v>
      </c>
      <c r="B8034">
        <v>0.15689251151070499</v>
      </c>
      <c r="C8034">
        <v>0.45353418676171298</v>
      </c>
      <c r="D8034">
        <v>0.99996133461042802</v>
      </c>
      <c r="E8034">
        <f t="shared" si="125"/>
        <v>1.1148831508813437</v>
      </c>
    </row>
    <row r="8035" spans="1:5" x14ac:dyDescent="0.3">
      <c r="A8035" t="s">
        <v>8038</v>
      </c>
      <c r="B8035">
        <v>-4.8101356672879098E-2</v>
      </c>
      <c r="C8035">
        <v>0.76550277906072395</v>
      </c>
      <c r="D8035">
        <v>0.99996133461042802</v>
      </c>
      <c r="E8035">
        <f t="shared" si="125"/>
        <v>0.96720837591344433</v>
      </c>
    </row>
    <row r="8036" spans="1:5" x14ac:dyDescent="0.3">
      <c r="A8036" t="s">
        <v>8039</v>
      </c>
      <c r="B8036">
        <v>0.17367508332057099</v>
      </c>
      <c r="C8036">
        <v>0.65243689811330996</v>
      </c>
      <c r="D8036">
        <v>0.99996133461042802</v>
      </c>
      <c r="E8036">
        <f t="shared" si="125"/>
        <v>1.1279280824354576</v>
      </c>
    </row>
    <row r="8037" spans="1:5" x14ac:dyDescent="0.3">
      <c r="A8037" t="s">
        <v>8040</v>
      </c>
      <c r="B8037">
        <v>-7.2887899375955897E-2</v>
      </c>
      <c r="C8037">
        <v>0.89935002827764499</v>
      </c>
      <c r="D8037">
        <v>0.99996133461042802</v>
      </c>
      <c r="E8037">
        <f t="shared" si="125"/>
        <v>0.95073297243331645</v>
      </c>
    </row>
    <row r="8038" spans="1:5" x14ac:dyDescent="0.3">
      <c r="A8038" t="s">
        <v>8041</v>
      </c>
      <c r="B8038">
        <v>-3.63338379390655E-2</v>
      </c>
      <c r="C8038">
        <v>0.81395626242607</v>
      </c>
      <c r="D8038">
        <v>0.99996133461042802</v>
      </c>
      <c r="E8038">
        <f t="shared" si="125"/>
        <v>0.97512979152958323</v>
      </c>
    </row>
    <row r="8039" spans="1:5" x14ac:dyDescent="0.3">
      <c r="A8039" t="s">
        <v>8042</v>
      </c>
      <c r="B8039">
        <v>0.228797893671567</v>
      </c>
      <c r="C8039">
        <v>0.12550095805289099</v>
      </c>
      <c r="D8039">
        <v>0.99996133461042802</v>
      </c>
      <c r="E8039">
        <f t="shared" si="125"/>
        <v>1.171858107238783</v>
      </c>
    </row>
    <row r="8040" spans="1:5" x14ac:dyDescent="0.3">
      <c r="A8040" t="s">
        <v>8043</v>
      </c>
      <c r="B8040">
        <v>-0.20343872129117499</v>
      </c>
      <c r="C8040">
        <v>0.74051037603254</v>
      </c>
      <c r="D8040">
        <v>0.99996133461042802</v>
      </c>
      <c r="E8040">
        <f t="shared" si="125"/>
        <v>0.86847804218425917</v>
      </c>
    </row>
    <row r="8041" spans="1:5" x14ac:dyDescent="0.3">
      <c r="A8041" t="s">
        <v>8044</v>
      </c>
      <c r="B8041">
        <v>0.43844136792388999</v>
      </c>
      <c r="C8041">
        <v>0.17802230929351001</v>
      </c>
      <c r="D8041">
        <v>0.99996133461042802</v>
      </c>
      <c r="E8041">
        <f t="shared" si="125"/>
        <v>1.3551394958740095</v>
      </c>
    </row>
    <row r="8042" spans="1:5" x14ac:dyDescent="0.3">
      <c r="A8042" t="s">
        <v>8045</v>
      </c>
      <c r="B8042">
        <v>-0.103360964814131</v>
      </c>
      <c r="C8042">
        <v>0.55686695561240096</v>
      </c>
      <c r="D8042">
        <v>0.99996133461042802</v>
      </c>
      <c r="E8042">
        <f t="shared" si="125"/>
        <v>0.93086188742448872</v>
      </c>
    </row>
    <row r="8043" spans="1:5" x14ac:dyDescent="0.3">
      <c r="A8043" t="s">
        <v>8046</v>
      </c>
      <c r="B8043">
        <v>0.26370709699808398</v>
      </c>
      <c r="C8043">
        <v>0.47476630421541099</v>
      </c>
      <c r="D8043">
        <v>0.99996133461042802</v>
      </c>
      <c r="E8043">
        <f t="shared" si="125"/>
        <v>1.2005596592478323</v>
      </c>
    </row>
    <row r="8044" spans="1:5" x14ac:dyDescent="0.3">
      <c r="A8044" t="s">
        <v>8047</v>
      </c>
      <c r="B8044">
        <v>0.15893433479553601</v>
      </c>
      <c r="C8044">
        <v>0.454358496892318</v>
      </c>
      <c r="D8044">
        <v>0.99996133461042802</v>
      </c>
      <c r="E8044">
        <f t="shared" si="125"/>
        <v>1.1164621443243918</v>
      </c>
    </row>
    <row r="8045" spans="1:5" x14ac:dyDescent="0.3">
      <c r="A8045" t="s">
        <v>8048</v>
      </c>
      <c r="B8045">
        <v>0.21870843093596401</v>
      </c>
      <c r="C8045">
        <v>1.53071255742721E-2</v>
      </c>
      <c r="D8045">
        <v>0.64216878222651397</v>
      </c>
      <c r="E8045">
        <f t="shared" si="125"/>
        <v>1.163691328298242</v>
      </c>
    </row>
    <row r="8046" spans="1:5" x14ac:dyDescent="0.3">
      <c r="A8046" t="s">
        <v>8049</v>
      </c>
      <c r="B8046">
        <v>3.7630349258819602</v>
      </c>
      <c r="C8046" s="1">
        <v>2.0927325449756E-8</v>
      </c>
      <c r="D8046" s="1">
        <v>8.0946894839656401E-5</v>
      </c>
      <c r="E8046">
        <f t="shared" si="125"/>
        <v>13.576455092684515</v>
      </c>
    </row>
    <row r="8047" spans="1:5" x14ac:dyDescent="0.3">
      <c r="A8047" t="s">
        <v>8050</v>
      </c>
      <c r="B8047">
        <v>2.1085101421886101E-2</v>
      </c>
      <c r="C8047">
        <v>0.976719493840843</v>
      </c>
      <c r="D8047">
        <v>0.99996133461042802</v>
      </c>
      <c r="E8047">
        <f t="shared" si="125"/>
        <v>1.0147224010683689</v>
      </c>
    </row>
    <row r="8048" spans="1:5" x14ac:dyDescent="0.3">
      <c r="A8048" t="s">
        <v>8051</v>
      </c>
      <c r="B8048">
        <v>-0.123860336643313</v>
      </c>
      <c r="C8048">
        <v>0.47183849695310898</v>
      </c>
      <c r="D8048">
        <v>0.99996133461042802</v>
      </c>
      <c r="E8048">
        <f t="shared" si="125"/>
        <v>0.91772872081583257</v>
      </c>
    </row>
    <row r="8049" spans="1:5" x14ac:dyDescent="0.3">
      <c r="A8049" t="s">
        <v>8052</v>
      </c>
      <c r="B8049">
        <v>-2.1328498537980099E-2</v>
      </c>
      <c r="C8049">
        <v>0.92118058278148596</v>
      </c>
      <c r="D8049">
        <v>0.99996133461042802</v>
      </c>
      <c r="E8049">
        <f t="shared" si="125"/>
        <v>0.98532495503525741</v>
      </c>
    </row>
    <row r="8050" spans="1:5" x14ac:dyDescent="0.3">
      <c r="A8050" t="s">
        <v>8053</v>
      </c>
      <c r="B8050">
        <v>-0.226334040925423</v>
      </c>
      <c r="C8050">
        <v>0.50531297105013395</v>
      </c>
      <c r="D8050">
        <v>0.99996133461042802</v>
      </c>
      <c r="E8050">
        <f t="shared" si="125"/>
        <v>0.85480423401007566</v>
      </c>
    </row>
    <row r="8051" spans="1:5" x14ac:dyDescent="0.3">
      <c r="A8051" t="s">
        <v>8054</v>
      </c>
      <c r="B8051">
        <v>-0.14875151288390401</v>
      </c>
      <c r="C8051">
        <v>0.584145710325089</v>
      </c>
      <c r="D8051">
        <v>0.99996133461042802</v>
      </c>
      <c r="E8051">
        <f t="shared" si="125"/>
        <v>0.90203072910175175</v>
      </c>
    </row>
    <row r="8052" spans="1:5" x14ac:dyDescent="0.3">
      <c r="A8052" t="s">
        <v>8055</v>
      </c>
      <c r="B8052">
        <v>0.42921396464870798</v>
      </c>
      <c r="C8052">
        <v>0.12066158647375499</v>
      </c>
      <c r="D8052">
        <v>0.99996133461042802</v>
      </c>
      <c r="E8052">
        <f t="shared" si="125"/>
        <v>1.3464997524913633</v>
      </c>
    </row>
    <row r="8053" spans="1:5" x14ac:dyDescent="0.3">
      <c r="A8053" t="s">
        <v>8056</v>
      </c>
      <c r="B8053">
        <v>0.70699109353527401</v>
      </c>
      <c r="C8053">
        <v>6.9520915339645106E-2</v>
      </c>
      <c r="D8053">
        <v>0.99996133461042802</v>
      </c>
      <c r="E8053">
        <f t="shared" si="125"/>
        <v>1.6323960146887322</v>
      </c>
    </row>
    <row r="8054" spans="1:5" x14ac:dyDescent="0.3">
      <c r="A8054" t="s">
        <v>8057</v>
      </c>
      <c r="B8054">
        <v>-0.85666998711963804</v>
      </c>
      <c r="C8054">
        <v>0.20962236573114101</v>
      </c>
      <c r="D8054">
        <v>0.99996133461042802</v>
      </c>
      <c r="E8054">
        <f t="shared" si="125"/>
        <v>0.55222572938861925</v>
      </c>
    </row>
    <row r="8055" spans="1:5" x14ac:dyDescent="0.3">
      <c r="A8055" t="s">
        <v>8058</v>
      </c>
      <c r="B8055">
        <v>1.63969229157215E-3</v>
      </c>
      <c r="C8055">
        <v>0.99377778022097696</v>
      </c>
      <c r="D8055">
        <v>0.99996133461042802</v>
      </c>
      <c r="E8055">
        <f t="shared" si="125"/>
        <v>1.0011371942044256</v>
      </c>
    </row>
    <row r="8056" spans="1:5" x14ac:dyDescent="0.3">
      <c r="A8056" t="s">
        <v>8059</v>
      </c>
      <c r="B8056">
        <v>-0.14854597244925599</v>
      </c>
      <c r="C8056">
        <v>0.40378823183818902</v>
      </c>
      <c r="D8056">
        <v>0.99996133461042802</v>
      </c>
      <c r="E8056">
        <f t="shared" si="125"/>
        <v>0.90215925036973643</v>
      </c>
    </row>
    <row r="8057" spans="1:5" x14ac:dyDescent="0.3">
      <c r="A8057" t="s">
        <v>8060</v>
      </c>
      <c r="B8057">
        <v>-7.8242549387384799E-2</v>
      </c>
      <c r="C8057">
        <v>0.64531010145281698</v>
      </c>
      <c r="D8057">
        <v>0.99996133461042802</v>
      </c>
      <c r="E8057">
        <f t="shared" si="125"/>
        <v>0.94721080983458994</v>
      </c>
    </row>
    <row r="8058" spans="1:5" x14ac:dyDescent="0.3">
      <c r="A8058" t="s">
        <v>8061</v>
      </c>
      <c r="B8058">
        <v>-0.221143602695686</v>
      </c>
      <c r="C8058">
        <v>0.36997707961781701</v>
      </c>
      <c r="D8058">
        <v>0.99996133461042802</v>
      </c>
      <c r="E8058">
        <f t="shared" si="125"/>
        <v>0.85788513417665613</v>
      </c>
    </row>
    <row r="8059" spans="1:5" x14ac:dyDescent="0.3">
      <c r="A8059" t="s">
        <v>8062</v>
      </c>
      <c r="B8059">
        <v>-0.38737732114612</v>
      </c>
      <c r="C8059">
        <v>8.2900652050039006E-2</v>
      </c>
      <c r="D8059">
        <v>0.99996133461042802</v>
      </c>
      <c r="E8059">
        <f t="shared" si="125"/>
        <v>0.76451816140840101</v>
      </c>
    </row>
    <row r="8060" spans="1:5" x14ac:dyDescent="0.3">
      <c r="A8060" t="s">
        <v>8063</v>
      </c>
      <c r="B8060">
        <v>-0.107731644855443</v>
      </c>
      <c r="C8060">
        <v>0.43689258104638001</v>
      </c>
      <c r="D8060">
        <v>0.99996133461042802</v>
      </c>
      <c r="E8060">
        <f t="shared" si="125"/>
        <v>0.92804608590948601</v>
      </c>
    </row>
    <row r="8061" spans="1:5" x14ac:dyDescent="0.3">
      <c r="A8061" t="s">
        <v>8064</v>
      </c>
      <c r="B8061">
        <v>0.234327043960286</v>
      </c>
      <c r="C8061">
        <v>0.67109746049914998</v>
      </c>
      <c r="D8061">
        <v>0.99996133461042802</v>
      </c>
      <c r="E8061">
        <f t="shared" si="125"/>
        <v>1.1763578881657453</v>
      </c>
    </row>
    <row r="8062" spans="1:5" x14ac:dyDescent="0.3">
      <c r="A8062" t="s">
        <v>8065</v>
      </c>
      <c r="B8062">
        <v>-0.15453066702545501</v>
      </c>
      <c r="C8062">
        <v>0.76732887835632102</v>
      </c>
      <c r="D8062">
        <v>0.99996133461042802</v>
      </c>
      <c r="E8062">
        <f t="shared" si="125"/>
        <v>0.89842459798894447</v>
      </c>
    </row>
    <row r="8063" spans="1:5" x14ac:dyDescent="0.3">
      <c r="A8063" t="s">
        <v>8066</v>
      </c>
      <c r="B8063">
        <v>-7.6597229425276595E-2</v>
      </c>
      <c r="C8063">
        <v>0.54020085717834598</v>
      </c>
      <c r="D8063">
        <v>0.99996133461042802</v>
      </c>
      <c r="E8063">
        <f t="shared" si="125"/>
        <v>0.9482916715706009</v>
      </c>
    </row>
    <row r="8064" spans="1:5" x14ac:dyDescent="0.3">
      <c r="A8064" t="s">
        <v>8067</v>
      </c>
      <c r="B8064">
        <v>0.18713507408379099</v>
      </c>
      <c r="C8064">
        <v>0.16719906839200299</v>
      </c>
      <c r="D8064">
        <v>0.99996133461042802</v>
      </c>
      <c r="E8064">
        <f t="shared" si="125"/>
        <v>1.1385006175947472</v>
      </c>
    </row>
    <row r="8065" spans="1:5" x14ac:dyDescent="0.3">
      <c r="A8065" t="s">
        <v>8068</v>
      </c>
      <c r="B8065">
        <v>0.152730564068328</v>
      </c>
      <c r="C8065">
        <v>0.22263438681532599</v>
      </c>
      <c r="D8065">
        <v>0.99996133461042802</v>
      </c>
      <c r="E8065">
        <f t="shared" si="125"/>
        <v>1.1116715237377208</v>
      </c>
    </row>
    <row r="8066" spans="1:5" x14ac:dyDescent="0.3">
      <c r="A8066" t="s">
        <v>8069</v>
      </c>
      <c r="B8066">
        <v>0.43006213590980202</v>
      </c>
      <c r="C8066">
        <v>0.30356900934897102</v>
      </c>
      <c r="D8066">
        <v>0.99996133461042802</v>
      </c>
      <c r="E8066">
        <f t="shared" si="125"/>
        <v>1.347291602563685</v>
      </c>
    </row>
    <row r="8067" spans="1:5" x14ac:dyDescent="0.3">
      <c r="A8067" t="s">
        <v>8070</v>
      </c>
      <c r="B8067">
        <v>-0.83881421768504605</v>
      </c>
      <c r="C8067">
        <v>0.175754243719349</v>
      </c>
      <c r="D8067">
        <v>0.99996133461042802</v>
      </c>
      <c r="E8067">
        <f t="shared" ref="E8067:E8130" si="126">2^B8067</f>
        <v>0.55910291903939624</v>
      </c>
    </row>
    <row r="8068" spans="1:5" x14ac:dyDescent="0.3">
      <c r="A8068" t="s">
        <v>8071</v>
      </c>
      <c r="B8068">
        <v>0.15463182329988401</v>
      </c>
      <c r="C8068">
        <v>0.39629658164508402</v>
      </c>
      <c r="D8068">
        <v>0.99996133461042802</v>
      </c>
      <c r="E8068">
        <f t="shared" si="126"/>
        <v>1.1131375085713313</v>
      </c>
    </row>
    <row r="8069" spans="1:5" x14ac:dyDescent="0.3">
      <c r="A8069" t="s">
        <v>8072</v>
      </c>
      <c r="B8069">
        <v>3.8959099987512902E-2</v>
      </c>
      <c r="C8069">
        <v>0.83467206256214899</v>
      </c>
      <c r="D8069">
        <v>0.99996133461042802</v>
      </c>
      <c r="E8069">
        <f t="shared" si="126"/>
        <v>1.027372313240122</v>
      </c>
    </row>
    <row r="8070" spans="1:5" x14ac:dyDescent="0.3">
      <c r="A8070" t="s">
        <v>8073</v>
      </c>
      <c r="B8070">
        <v>6.7739375196305601E-2</v>
      </c>
      <c r="C8070">
        <v>0.82870467409135395</v>
      </c>
      <c r="D8070">
        <v>0.99996133461042802</v>
      </c>
      <c r="E8070">
        <f t="shared" si="126"/>
        <v>1.0480731225917561</v>
      </c>
    </row>
    <row r="8071" spans="1:5" x14ac:dyDescent="0.3">
      <c r="A8071" t="s">
        <v>8074</v>
      </c>
      <c r="B8071">
        <v>-0.11437294841026401</v>
      </c>
      <c r="C8071">
        <v>0.49508972817753799</v>
      </c>
      <c r="D8071">
        <v>0.99996133461042802</v>
      </c>
      <c r="E8071">
        <f t="shared" si="126"/>
        <v>0.92378373596308005</v>
      </c>
    </row>
    <row r="8072" spans="1:5" x14ac:dyDescent="0.3">
      <c r="A8072" t="s">
        <v>8075</v>
      </c>
      <c r="B8072">
        <v>-6.8479392398338598E-2</v>
      </c>
      <c r="C8072">
        <v>0.62566011901725904</v>
      </c>
      <c r="D8072">
        <v>0.99996133461042802</v>
      </c>
      <c r="E8072">
        <f t="shared" si="126"/>
        <v>0.9536426124762144</v>
      </c>
    </row>
    <row r="8073" spans="1:5" x14ac:dyDescent="0.3">
      <c r="A8073" t="s">
        <v>8076</v>
      </c>
      <c r="B8073">
        <v>-0.40220231150157298</v>
      </c>
      <c r="C8073">
        <v>0.23865463652335001</v>
      </c>
      <c r="D8073">
        <v>0.99996133461042802</v>
      </c>
      <c r="E8073">
        <f t="shared" si="126"/>
        <v>0.75670227543789359</v>
      </c>
    </row>
    <row r="8074" spans="1:5" x14ac:dyDescent="0.3">
      <c r="A8074" t="s">
        <v>8077</v>
      </c>
      <c r="B8074">
        <v>0.235098176398532</v>
      </c>
      <c r="C8074">
        <v>0.19243458210985301</v>
      </c>
      <c r="D8074">
        <v>0.99996133461042802</v>
      </c>
      <c r="E8074">
        <f t="shared" si="126"/>
        <v>1.1769868292639487</v>
      </c>
    </row>
    <row r="8075" spans="1:5" x14ac:dyDescent="0.3">
      <c r="A8075" t="s">
        <v>8078</v>
      </c>
      <c r="B8075">
        <v>-0.49682476344252102</v>
      </c>
      <c r="C8075">
        <v>0.39261164011744698</v>
      </c>
      <c r="D8075">
        <v>0.99996133461042802</v>
      </c>
      <c r="E8075">
        <f t="shared" si="126"/>
        <v>0.70866477079864543</v>
      </c>
    </row>
    <row r="8076" spans="1:5" x14ac:dyDescent="0.3">
      <c r="A8076" t="s">
        <v>8079</v>
      </c>
      <c r="B8076">
        <v>-9.0845065222942098E-2</v>
      </c>
      <c r="C8076">
        <v>0.74852680774316704</v>
      </c>
      <c r="D8076">
        <v>0.99996133461042802</v>
      </c>
      <c r="E8076">
        <f t="shared" si="126"/>
        <v>0.93897258061139177</v>
      </c>
    </row>
    <row r="8077" spans="1:5" x14ac:dyDescent="0.3">
      <c r="A8077" t="s">
        <v>8080</v>
      </c>
      <c r="B8077">
        <v>-0.38017762041889602</v>
      </c>
      <c r="C8077">
        <v>0.26717433760521397</v>
      </c>
      <c r="D8077">
        <v>0.99996133461042802</v>
      </c>
      <c r="E8077">
        <f t="shared" si="126"/>
        <v>0.76834298866570627</v>
      </c>
    </row>
    <row r="8078" spans="1:5" x14ac:dyDescent="0.3">
      <c r="A8078" t="s">
        <v>8081</v>
      </c>
      <c r="B8078">
        <v>7.5762773164021593E-2</v>
      </c>
      <c r="C8078">
        <v>0.78588513957753003</v>
      </c>
      <c r="D8078">
        <v>0.99996133461042802</v>
      </c>
      <c r="E8078">
        <f t="shared" si="126"/>
        <v>1.0539181100067463</v>
      </c>
    </row>
    <row r="8079" spans="1:5" x14ac:dyDescent="0.3">
      <c r="A8079" t="s">
        <v>8082</v>
      </c>
      <c r="B8079">
        <v>-5.99350877807125E-2</v>
      </c>
      <c r="C8079">
        <v>0.65537671271106201</v>
      </c>
      <c r="D8079">
        <v>0.99996133461042802</v>
      </c>
      <c r="E8079">
        <f t="shared" si="126"/>
        <v>0.9593072811591643</v>
      </c>
    </row>
    <row r="8080" spans="1:5" x14ac:dyDescent="0.3">
      <c r="A8080" t="s">
        <v>8083</v>
      </c>
      <c r="B8080">
        <v>0.70843678228265405</v>
      </c>
      <c r="C8080">
        <v>0.30586176017991701</v>
      </c>
      <c r="D8080">
        <v>0.99996133461042802</v>
      </c>
      <c r="E8080">
        <f t="shared" si="126"/>
        <v>1.6340326179171643</v>
      </c>
    </row>
    <row r="8081" spans="1:5" x14ac:dyDescent="0.3">
      <c r="A8081" t="s">
        <v>8084</v>
      </c>
      <c r="B8081">
        <v>0.11793270105213501</v>
      </c>
      <c r="C8081">
        <v>0.39888452053351697</v>
      </c>
      <c r="D8081">
        <v>0.99996133461042802</v>
      </c>
      <c r="E8081">
        <f t="shared" si="126"/>
        <v>1.0851787492003602</v>
      </c>
    </row>
    <row r="8082" spans="1:5" x14ac:dyDescent="0.3">
      <c r="A8082" t="s">
        <v>8085</v>
      </c>
      <c r="B8082">
        <v>-0.238140749872091</v>
      </c>
      <c r="C8082">
        <v>0.14766799393430799</v>
      </c>
      <c r="D8082">
        <v>0.99996133461042802</v>
      </c>
      <c r="E8082">
        <f t="shared" si="126"/>
        <v>0.84783724527686033</v>
      </c>
    </row>
    <row r="8083" spans="1:5" x14ac:dyDescent="0.3">
      <c r="A8083" t="s">
        <v>8086</v>
      </c>
      <c r="B8083">
        <v>-2.3901440464074199E-2</v>
      </c>
      <c r="C8083">
        <v>0.90293079789365305</v>
      </c>
      <c r="D8083">
        <v>0.99996133461042802</v>
      </c>
      <c r="E8083">
        <f t="shared" si="126"/>
        <v>0.98356926550912849</v>
      </c>
    </row>
    <row r="8084" spans="1:5" x14ac:dyDescent="0.3">
      <c r="A8084" t="s">
        <v>8087</v>
      </c>
      <c r="B8084">
        <v>-0.34075000380272602</v>
      </c>
      <c r="C8084">
        <v>0.448034304933283</v>
      </c>
      <c r="D8084">
        <v>0.99996133461042802</v>
      </c>
      <c r="E8084">
        <f t="shared" si="126"/>
        <v>0.78963070533888635</v>
      </c>
    </row>
    <row r="8085" spans="1:5" x14ac:dyDescent="0.3">
      <c r="A8085" t="s">
        <v>8088</v>
      </c>
      <c r="B8085">
        <v>0.45544972538335099</v>
      </c>
      <c r="C8085">
        <v>0.45866018146417997</v>
      </c>
      <c r="D8085">
        <v>0.99996133461042802</v>
      </c>
      <c r="E8085">
        <f t="shared" si="126"/>
        <v>1.3712101800664023</v>
      </c>
    </row>
    <row r="8086" spans="1:5" x14ac:dyDescent="0.3">
      <c r="A8086" t="s">
        <v>8089</v>
      </c>
      <c r="B8086">
        <v>0.37137389626717299</v>
      </c>
      <c r="C8086">
        <v>0.53754372889019197</v>
      </c>
      <c r="D8086">
        <v>0.99996133461042802</v>
      </c>
      <c r="E8086">
        <f t="shared" si="126"/>
        <v>1.2935841403676887</v>
      </c>
    </row>
    <row r="8087" spans="1:5" x14ac:dyDescent="0.3">
      <c r="A8087" t="s">
        <v>8090</v>
      </c>
      <c r="B8087">
        <v>5.28772488289889E-2</v>
      </c>
      <c r="C8087">
        <v>0.69813745038413</v>
      </c>
      <c r="D8087">
        <v>0.99996133461042802</v>
      </c>
      <c r="E8087">
        <f t="shared" si="126"/>
        <v>1.0373316718311678</v>
      </c>
    </row>
    <row r="8088" spans="1:5" x14ac:dyDescent="0.3">
      <c r="A8088" t="s">
        <v>8091</v>
      </c>
      <c r="B8088">
        <v>-0.25843108522879499</v>
      </c>
      <c r="C8088">
        <v>0.541814657044562</v>
      </c>
      <c r="D8088">
        <v>0.99996133461042802</v>
      </c>
      <c r="E8088">
        <f t="shared" si="126"/>
        <v>0.83599656220958163</v>
      </c>
    </row>
    <row r="8089" spans="1:5" x14ac:dyDescent="0.3">
      <c r="A8089" t="s">
        <v>8092</v>
      </c>
      <c r="B8089">
        <v>0.14205451102113101</v>
      </c>
      <c r="C8089">
        <v>0.63055169123288302</v>
      </c>
      <c r="D8089">
        <v>0.99996133461042802</v>
      </c>
      <c r="E8089">
        <f t="shared" si="126"/>
        <v>1.103475433147276</v>
      </c>
    </row>
    <row r="8090" spans="1:5" x14ac:dyDescent="0.3">
      <c r="A8090" t="s">
        <v>8093</v>
      </c>
      <c r="B8090">
        <v>0.138499327789502</v>
      </c>
      <c r="C8090">
        <v>0.570993638486338</v>
      </c>
      <c r="D8090">
        <v>0.99996133461042802</v>
      </c>
      <c r="E8090">
        <f t="shared" si="126"/>
        <v>1.1007595247352093</v>
      </c>
    </row>
    <row r="8091" spans="1:5" x14ac:dyDescent="0.3">
      <c r="A8091" t="s">
        <v>8094</v>
      </c>
      <c r="B8091">
        <v>-0.76981629547398001</v>
      </c>
      <c r="C8091">
        <v>0.24069747004981401</v>
      </c>
      <c r="D8091">
        <v>0.99996133461042802</v>
      </c>
      <c r="E8091">
        <f t="shared" si="126"/>
        <v>0.58649215041378044</v>
      </c>
    </row>
    <row r="8092" spans="1:5" x14ac:dyDescent="0.3">
      <c r="A8092" t="s">
        <v>8095</v>
      </c>
      <c r="B8092">
        <v>0.44598532383356898</v>
      </c>
      <c r="C8092">
        <v>0.258497020242478</v>
      </c>
      <c r="D8092">
        <v>0.99996133461042802</v>
      </c>
      <c r="E8092">
        <f t="shared" si="126"/>
        <v>1.3622441768095663</v>
      </c>
    </row>
    <row r="8093" spans="1:5" x14ac:dyDescent="0.3">
      <c r="A8093" t="s">
        <v>8096</v>
      </c>
      <c r="B8093">
        <v>4.6479463348633197E-2</v>
      </c>
      <c r="C8093">
        <v>0.88686450087872504</v>
      </c>
      <c r="D8093">
        <v>0.99996133461042802</v>
      </c>
      <c r="E8093">
        <f t="shared" si="126"/>
        <v>1.0327416984576701</v>
      </c>
    </row>
    <row r="8094" spans="1:5" x14ac:dyDescent="0.3">
      <c r="A8094" t="s">
        <v>8097</v>
      </c>
      <c r="B8094">
        <v>0.20113657269455701</v>
      </c>
      <c r="C8094">
        <v>0.44456421361971299</v>
      </c>
      <c r="D8094">
        <v>0.99996133461042802</v>
      </c>
      <c r="E8094">
        <f t="shared" si="126"/>
        <v>1.1496036700901144</v>
      </c>
    </row>
    <row r="8095" spans="1:5" x14ac:dyDescent="0.3">
      <c r="A8095" t="s">
        <v>8098</v>
      </c>
      <c r="B8095">
        <v>0.191130408350422</v>
      </c>
      <c r="C8095">
        <v>6.7882197699531299E-2</v>
      </c>
      <c r="D8095">
        <v>0.99996133461042802</v>
      </c>
      <c r="E8095">
        <f t="shared" si="126"/>
        <v>1.1416578994096331</v>
      </c>
    </row>
    <row r="8096" spans="1:5" x14ac:dyDescent="0.3">
      <c r="A8096" t="s">
        <v>8099</v>
      </c>
      <c r="B8096">
        <v>-0.226663527696115</v>
      </c>
      <c r="C8096">
        <v>0.13842094657519199</v>
      </c>
      <c r="D8096">
        <v>0.99996133461042802</v>
      </c>
      <c r="E8096">
        <f t="shared" si="126"/>
        <v>0.85460903369436692</v>
      </c>
    </row>
    <row r="8097" spans="1:5" x14ac:dyDescent="0.3">
      <c r="A8097" t="s">
        <v>8100</v>
      </c>
      <c r="B8097">
        <v>0.27532988585513801</v>
      </c>
      <c r="C8097">
        <v>0.36391778598852598</v>
      </c>
      <c r="D8097">
        <v>0.99996133461042802</v>
      </c>
      <c r="E8097">
        <f t="shared" si="126"/>
        <v>1.2102707974374842</v>
      </c>
    </row>
    <row r="8098" spans="1:5" x14ac:dyDescent="0.3">
      <c r="A8098" t="s">
        <v>8101</v>
      </c>
      <c r="B8098">
        <v>5.2068644994191199E-2</v>
      </c>
      <c r="C8098">
        <v>0.72179759548140798</v>
      </c>
      <c r="D8098">
        <v>0.99996133461042802</v>
      </c>
      <c r="E8098">
        <f t="shared" si="126"/>
        <v>1.0367504295556245</v>
      </c>
    </row>
    <row r="8099" spans="1:5" x14ac:dyDescent="0.3">
      <c r="A8099" t="s">
        <v>8102</v>
      </c>
      <c r="B8099">
        <v>5.4252383636446397E-2</v>
      </c>
      <c r="C8099">
        <v>0.68023996462136904</v>
      </c>
      <c r="D8099">
        <v>0.99996133461042802</v>
      </c>
      <c r="E8099">
        <f t="shared" si="126"/>
        <v>1.0383208974815135</v>
      </c>
    </row>
    <row r="8100" spans="1:5" x14ac:dyDescent="0.3">
      <c r="A8100" t="s">
        <v>8103</v>
      </c>
      <c r="B8100">
        <v>0.27374607145417901</v>
      </c>
      <c r="C8100">
        <v>0.54543578729850495</v>
      </c>
      <c r="D8100">
        <v>0.99996133461042802</v>
      </c>
      <c r="E8100">
        <f t="shared" si="126"/>
        <v>1.2089428712458625</v>
      </c>
    </row>
    <row r="8101" spans="1:5" x14ac:dyDescent="0.3">
      <c r="A8101" t="s">
        <v>8104</v>
      </c>
      <c r="B8101">
        <v>-1.7287533243200901E-2</v>
      </c>
      <c r="C8101">
        <v>0.93515874926161002</v>
      </c>
      <c r="D8101">
        <v>0.99996133461042802</v>
      </c>
      <c r="E8101">
        <f t="shared" si="126"/>
        <v>0.98808870297386653</v>
      </c>
    </row>
    <row r="8102" spans="1:5" x14ac:dyDescent="0.3">
      <c r="A8102" t="s">
        <v>8105</v>
      </c>
      <c r="B8102">
        <v>0.51438934960520299</v>
      </c>
      <c r="C8102">
        <v>0.43241901788281001</v>
      </c>
      <c r="D8102">
        <v>0.99996133461042802</v>
      </c>
      <c r="E8102">
        <f t="shared" si="126"/>
        <v>1.4283894165247455</v>
      </c>
    </row>
    <row r="8103" spans="1:5" x14ac:dyDescent="0.3">
      <c r="A8103" t="s">
        <v>8106</v>
      </c>
      <c r="B8103">
        <v>6.4434420866465794E-2</v>
      </c>
      <c r="C8103">
        <v>0.76069544350665097</v>
      </c>
      <c r="D8103">
        <v>0.99996133461042802</v>
      </c>
      <c r="E8103">
        <f t="shared" si="126"/>
        <v>1.0456749239254883</v>
      </c>
    </row>
    <row r="8104" spans="1:5" x14ac:dyDescent="0.3">
      <c r="A8104" t="s">
        <v>8107</v>
      </c>
      <c r="B8104">
        <v>0.133165730095685</v>
      </c>
      <c r="C8104">
        <v>0.49884465701604702</v>
      </c>
      <c r="D8104">
        <v>0.99996133461042802</v>
      </c>
      <c r="E8104">
        <f t="shared" si="126"/>
        <v>1.0966975648669979</v>
      </c>
    </row>
    <row r="8105" spans="1:5" x14ac:dyDescent="0.3">
      <c r="A8105" t="s">
        <v>8108</v>
      </c>
      <c r="B8105">
        <v>-2.00299917774075E-2</v>
      </c>
      <c r="C8105">
        <v>0.89270408325570805</v>
      </c>
      <c r="D8105">
        <v>0.99996133461042802</v>
      </c>
      <c r="E8105">
        <f t="shared" si="126"/>
        <v>0.9862122021949139</v>
      </c>
    </row>
    <row r="8106" spans="1:5" x14ac:dyDescent="0.3">
      <c r="A8106" t="s">
        <v>8109</v>
      </c>
      <c r="B8106">
        <v>0.26135996564707198</v>
      </c>
      <c r="C8106">
        <v>0.35071874108384299</v>
      </c>
      <c r="D8106">
        <v>0.99996133461042802</v>
      </c>
      <c r="E8106">
        <f t="shared" si="126"/>
        <v>1.1986080477361338</v>
      </c>
    </row>
    <row r="8107" spans="1:5" x14ac:dyDescent="0.3">
      <c r="A8107" t="s">
        <v>8110</v>
      </c>
      <c r="B8107">
        <v>-0.39017797980304803</v>
      </c>
      <c r="C8107">
        <v>6.0741138761482703E-2</v>
      </c>
      <c r="D8107">
        <v>0.99996133461042802</v>
      </c>
      <c r="E8107">
        <f t="shared" si="126"/>
        <v>0.7630354658887547</v>
      </c>
    </row>
    <row r="8108" spans="1:5" x14ac:dyDescent="0.3">
      <c r="A8108" t="s">
        <v>8111</v>
      </c>
      <c r="B8108">
        <v>8.9671540685731105E-2</v>
      </c>
      <c r="C8108">
        <v>0.80783286824270595</v>
      </c>
      <c r="D8108">
        <v>0.99996133461042802</v>
      </c>
      <c r="E8108">
        <f t="shared" si="126"/>
        <v>1.0641278841877677</v>
      </c>
    </row>
    <row r="8109" spans="1:5" x14ac:dyDescent="0.3">
      <c r="A8109" t="s">
        <v>8112</v>
      </c>
      <c r="B8109">
        <v>1.49211228334765E-2</v>
      </c>
      <c r="C8109">
        <v>0.93341162982651804</v>
      </c>
      <c r="D8109">
        <v>0.99996133461042802</v>
      </c>
      <c r="E8109">
        <f t="shared" si="126"/>
        <v>1.0103962030943567</v>
      </c>
    </row>
    <row r="8110" spans="1:5" x14ac:dyDescent="0.3">
      <c r="A8110" t="s">
        <v>8113</v>
      </c>
      <c r="B8110">
        <v>1.12672804717744E-2</v>
      </c>
      <c r="C8110">
        <v>0.957543869327661</v>
      </c>
      <c r="D8110">
        <v>0.99996133461042802</v>
      </c>
      <c r="E8110">
        <f t="shared" si="126"/>
        <v>1.0078404603815247</v>
      </c>
    </row>
    <row r="8111" spans="1:5" x14ac:dyDescent="0.3">
      <c r="A8111" t="s">
        <v>8114</v>
      </c>
      <c r="B8111">
        <v>-0.15168879313492301</v>
      </c>
      <c r="C8111">
        <v>0.74165225961653802</v>
      </c>
      <c r="D8111">
        <v>0.99996133461042802</v>
      </c>
      <c r="E8111">
        <f t="shared" si="126"/>
        <v>0.90019609209561313</v>
      </c>
    </row>
    <row r="8112" spans="1:5" x14ac:dyDescent="0.3">
      <c r="A8112" t="s">
        <v>8115</v>
      </c>
      <c r="B8112">
        <v>9.0447276316479905E-2</v>
      </c>
      <c r="C8112">
        <v>0.46102939981063801</v>
      </c>
      <c r="D8112">
        <v>0.99996133461042802</v>
      </c>
      <c r="E8112">
        <f t="shared" si="126"/>
        <v>1.064700218508053</v>
      </c>
    </row>
    <row r="8113" spans="1:5" x14ac:dyDescent="0.3">
      <c r="A8113" t="s">
        <v>8116</v>
      </c>
      <c r="B8113">
        <v>0.43527416893978599</v>
      </c>
      <c r="C8113">
        <v>7.1607447789621498E-2</v>
      </c>
      <c r="D8113">
        <v>0.99996133461042802</v>
      </c>
      <c r="E8113">
        <f t="shared" si="126"/>
        <v>1.3521677738026796</v>
      </c>
    </row>
    <row r="8114" spans="1:5" x14ac:dyDescent="0.3">
      <c r="A8114" t="s">
        <v>8117</v>
      </c>
      <c r="B8114">
        <v>-0.53797593667100496</v>
      </c>
      <c r="C8114">
        <v>0.16529393026695699</v>
      </c>
      <c r="D8114">
        <v>0.99996133461042802</v>
      </c>
      <c r="E8114">
        <f t="shared" si="126"/>
        <v>0.6887365108272544</v>
      </c>
    </row>
    <row r="8115" spans="1:5" x14ac:dyDescent="0.3">
      <c r="A8115" t="s">
        <v>8118</v>
      </c>
      <c r="B8115">
        <v>0.55536048109690705</v>
      </c>
      <c r="C8115">
        <v>0.145373188404363</v>
      </c>
      <c r="D8115">
        <v>0.99996133461042802</v>
      </c>
      <c r="E8115">
        <f t="shared" si="126"/>
        <v>1.4695357751042264</v>
      </c>
    </row>
    <row r="8116" spans="1:5" x14ac:dyDescent="0.3">
      <c r="A8116" t="s">
        <v>8119</v>
      </c>
      <c r="B8116">
        <v>-4.0273640663140702E-2</v>
      </c>
      <c r="C8116">
        <v>0.94989968569657102</v>
      </c>
      <c r="D8116">
        <v>0.99996133461042802</v>
      </c>
      <c r="E8116">
        <f t="shared" si="126"/>
        <v>0.97247047827823552</v>
      </c>
    </row>
    <row r="8117" spans="1:5" x14ac:dyDescent="0.3">
      <c r="A8117" t="s">
        <v>8120</v>
      </c>
      <c r="B8117">
        <v>2.3252515096147501E-2</v>
      </c>
      <c r="C8117">
        <v>0.76036266120435003</v>
      </c>
      <c r="D8117">
        <v>0.99996133461042802</v>
      </c>
      <c r="E8117">
        <f t="shared" si="126"/>
        <v>1.0162480014446531</v>
      </c>
    </row>
    <row r="8118" spans="1:5" x14ac:dyDescent="0.3">
      <c r="A8118" t="s">
        <v>8121</v>
      </c>
      <c r="B8118">
        <v>-6.9835503929057602E-2</v>
      </c>
      <c r="C8118">
        <v>0.56668021712060301</v>
      </c>
      <c r="D8118">
        <v>0.99996133461042802</v>
      </c>
      <c r="E8118">
        <f t="shared" si="126"/>
        <v>0.95274662400948762</v>
      </c>
    </row>
    <row r="8119" spans="1:5" x14ac:dyDescent="0.3">
      <c r="A8119" t="s">
        <v>8122</v>
      </c>
      <c r="B8119">
        <v>0.50976980805966299</v>
      </c>
      <c r="C8119">
        <v>0.312284903507274</v>
      </c>
      <c r="D8119">
        <v>0.99996133461042802</v>
      </c>
      <c r="E8119">
        <f t="shared" si="126"/>
        <v>1.4238229966964042</v>
      </c>
    </row>
    <row r="8120" spans="1:5" x14ac:dyDescent="0.3">
      <c r="A8120" t="s">
        <v>8123</v>
      </c>
      <c r="B8120">
        <v>0.46639952014827302</v>
      </c>
      <c r="C8120">
        <v>2.84687069141784E-2</v>
      </c>
      <c r="D8120">
        <v>0.83436977051841399</v>
      </c>
      <c r="E8120">
        <f t="shared" si="126"/>
        <v>1.381657012285411</v>
      </c>
    </row>
    <row r="8121" spans="1:5" x14ac:dyDescent="0.3">
      <c r="A8121" t="s">
        <v>8124</v>
      </c>
      <c r="B8121">
        <v>0.51488017697949595</v>
      </c>
      <c r="C8121">
        <v>0.16926634438282701</v>
      </c>
      <c r="D8121">
        <v>0.99996133461042802</v>
      </c>
      <c r="E8121">
        <f t="shared" si="126"/>
        <v>1.4288754595773387</v>
      </c>
    </row>
    <row r="8122" spans="1:5" x14ac:dyDescent="0.3">
      <c r="A8122" t="s">
        <v>8125</v>
      </c>
      <c r="B8122">
        <v>-0.108029761453623</v>
      </c>
      <c r="C8122">
        <v>0.88312196088782502</v>
      </c>
      <c r="D8122">
        <v>0.99996133461042802</v>
      </c>
      <c r="E8122">
        <f t="shared" si="126"/>
        <v>0.92785433550397989</v>
      </c>
    </row>
    <row r="8123" spans="1:5" x14ac:dyDescent="0.3">
      <c r="A8123" t="s">
        <v>8126</v>
      </c>
      <c r="B8123">
        <v>-0.57826472999669298</v>
      </c>
      <c r="C8123">
        <v>0.17600836636376699</v>
      </c>
      <c r="D8123">
        <v>0.99996133461042802</v>
      </c>
      <c r="E8123">
        <f t="shared" si="126"/>
        <v>0.66976888945531454</v>
      </c>
    </row>
    <row r="8124" spans="1:5" x14ac:dyDescent="0.3">
      <c r="A8124" t="s">
        <v>8127</v>
      </c>
      <c r="B8124">
        <v>-0.21928132920388901</v>
      </c>
      <c r="C8124">
        <v>0.44114363988993599</v>
      </c>
      <c r="D8124">
        <v>0.99996133461042802</v>
      </c>
      <c r="E8124">
        <f t="shared" si="126"/>
        <v>0.85899323274800699</v>
      </c>
    </row>
    <row r="8125" spans="1:5" x14ac:dyDescent="0.3">
      <c r="A8125" t="s">
        <v>8128</v>
      </c>
      <c r="B8125">
        <v>-0.12875177487949799</v>
      </c>
      <c r="C8125">
        <v>0.57024812523792201</v>
      </c>
      <c r="D8125">
        <v>0.99996133461042802</v>
      </c>
      <c r="E8125">
        <f t="shared" si="126"/>
        <v>0.91462244273780358</v>
      </c>
    </row>
    <row r="8126" spans="1:5" x14ac:dyDescent="0.3">
      <c r="A8126" t="s">
        <v>8129</v>
      </c>
      <c r="B8126">
        <v>1.7376577597123199</v>
      </c>
      <c r="C8126">
        <v>7.7999863910066594E-2</v>
      </c>
      <c r="D8126">
        <v>0.99996133461042802</v>
      </c>
      <c r="E8126">
        <f t="shared" si="126"/>
        <v>3.3349329590201662</v>
      </c>
    </row>
    <row r="8127" spans="1:5" x14ac:dyDescent="0.3">
      <c r="A8127" t="s">
        <v>8130</v>
      </c>
      <c r="B8127">
        <v>3.67009883776903E-3</v>
      </c>
      <c r="C8127">
        <v>0.98997223902987797</v>
      </c>
      <c r="D8127">
        <v>0.99996133461042802</v>
      </c>
      <c r="E8127">
        <f t="shared" si="126"/>
        <v>1.0025471571684383</v>
      </c>
    </row>
    <row r="8128" spans="1:5" x14ac:dyDescent="0.3">
      <c r="A8128" t="s">
        <v>8131</v>
      </c>
      <c r="B8128">
        <v>-4.6400628366048503E-2</v>
      </c>
      <c r="C8128">
        <v>0.80918511600185905</v>
      </c>
      <c r="D8128">
        <v>0.99996133461042802</v>
      </c>
      <c r="E8128">
        <f t="shared" si="126"/>
        <v>0.96834924670171263</v>
      </c>
    </row>
    <row r="8129" spans="1:5" x14ac:dyDescent="0.3">
      <c r="A8129" t="s">
        <v>8132</v>
      </c>
      <c r="B8129">
        <v>0.13775097164219</v>
      </c>
      <c r="C8129">
        <v>0.83898616518238101</v>
      </c>
      <c r="D8129">
        <v>0.99996133461042802</v>
      </c>
      <c r="E8129">
        <f t="shared" si="126"/>
        <v>1.1001886857707597</v>
      </c>
    </row>
    <row r="8130" spans="1:5" x14ac:dyDescent="0.3">
      <c r="A8130" t="s">
        <v>8133</v>
      </c>
      <c r="B8130">
        <v>-0.19363944823246701</v>
      </c>
      <c r="C8130">
        <v>0.71401243602850095</v>
      </c>
      <c r="D8130">
        <v>0.99996133461042802</v>
      </c>
      <c r="E8130">
        <f t="shared" si="126"/>
        <v>0.87439711844778256</v>
      </c>
    </row>
    <row r="8131" spans="1:5" x14ac:dyDescent="0.3">
      <c r="A8131" t="s">
        <v>8134</v>
      </c>
      <c r="B8131">
        <v>-0.98463397084642001</v>
      </c>
      <c r="C8131">
        <v>2.78911138105132E-2</v>
      </c>
      <c r="D8131">
        <v>0.83242923008537895</v>
      </c>
      <c r="E8131">
        <f t="shared" ref="E8131:E8194" si="127">2^B8131</f>
        <v>0.50535392137239599</v>
      </c>
    </row>
    <row r="8132" spans="1:5" x14ac:dyDescent="0.3">
      <c r="A8132" t="s">
        <v>8135</v>
      </c>
      <c r="B8132">
        <v>0.15981317056195099</v>
      </c>
      <c r="C8132">
        <v>0.34702355048704497</v>
      </c>
      <c r="D8132">
        <v>0.99996133461042802</v>
      </c>
      <c r="E8132">
        <f t="shared" si="127"/>
        <v>1.1171424584228629</v>
      </c>
    </row>
    <row r="8133" spans="1:5" x14ac:dyDescent="0.3">
      <c r="A8133" t="s">
        <v>8136</v>
      </c>
      <c r="B8133">
        <v>4.9342392602767397E-2</v>
      </c>
      <c r="C8133">
        <v>0.84740735151355395</v>
      </c>
      <c r="D8133">
        <v>0.99996133461042802</v>
      </c>
      <c r="E8133">
        <f t="shared" si="127"/>
        <v>1.0347931382483797</v>
      </c>
    </row>
    <row r="8134" spans="1:5" x14ac:dyDescent="0.3">
      <c r="A8134" t="s">
        <v>8137</v>
      </c>
      <c r="B8134">
        <v>-9.3242312633399299E-2</v>
      </c>
      <c r="C8134">
        <v>0.43275866475345798</v>
      </c>
      <c r="D8134">
        <v>0.99996133461042802</v>
      </c>
      <c r="E8134">
        <f t="shared" si="127"/>
        <v>0.9374136368158279</v>
      </c>
    </row>
    <row r="8135" spans="1:5" x14ac:dyDescent="0.3">
      <c r="A8135" t="s">
        <v>8138</v>
      </c>
      <c r="B8135">
        <v>0.296726469760413</v>
      </c>
      <c r="C8135">
        <v>0.226783428176944</v>
      </c>
      <c r="D8135">
        <v>0.99996133461042802</v>
      </c>
      <c r="E8135">
        <f t="shared" si="127"/>
        <v>1.2283540664714023</v>
      </c>
    </row>
    <row r="8136" spans="1:5" x14ac:dyDescent="0.3">
      <c r="A8136" t="s">
        <v>8139</v>
      </c>
      <c r="B8136">
        <v>8.5658300779312094E-2</v>
      </c>
      <c r="C8136">
        <v>0.46558898713967101</v>
      </c>
      <c r="D8136">
        <v>0.99996133461042802</v>
      </c>
      <c r="E8136">
        <f t="shared" si="127"/>
        <v>1.0611718429122363</v>
      </c>
    </row>
    <row r="8137" spans="1:5" x14ac:dyDescent="0.3">
      <c r="A8137" t="s">
        <v>8140</v>
      </c>
      <c r="B8137">
        <v>0.12394086593291199</v>
      </c>
      <c r="C8137">
        <v>0.67849605144875502</v>
      </c>
      <c r="D8137">
        <v>0.99996133461042802</v>
      </c>
      <c r="E8137">
        <f t="shared" si="127"/>
        <v>1.0897074457023739</v>
      </c>
    </row>
    <row r="8138" spans="1:5" x14ac:dyDescent="0.3">
      <c r="A8138" t="s">
        <v>8141</v>
      </c>
      <c r="B8138">
        <v>1.2187664203220901E-3</v>
      </c>
      <c r="C8138">
        <v>0.994267543646837</v>
      </c>
      <c r="D8138">
        <v>0.99996133461042802</v>
      </c>
      <c r="E8138">
        <f t="shared" si="127"/>
        <v>1.0008451414389428</v>
      </c>
    </row>
    <row r="8139" spans="1:5" x14ac:dyDescent="0.3">
      <c r="A8139" t="s">
        <v>8142</v>
      </c>
      <c r="B8139">
        <v>1.2477752125105499</v>
      </c>
      <c r="C8139">
        <v>0.13166438360718899</v>
      </c>
      <c r="D8139">
        <v>0.99996133461042802</v>
      </c>
      <c r="E8139">
        <f t="shared" si="127"/>
        <v>2.3747492916979551</v>
      </c>
    </row>
    <row r="8140" spans="1:5" x14ac:dyDescent="0.3">
      <c r="A8140" t="s">
        <v>8143</v>
      </c>
      <c r="B8140">
        <v>-0.10682281874629899</v>
      </c>
      <c r="C8140">
        <v>0.51779145198093002</v>
      </c>
      <c r="D8140">
        <v>0.99996133461042802</v>
      </c>
      <c r="E8140">
        <f t="shared" si="127"/>
        <v>0.9286308929584518</v>
      </c>
    </row>
    <row r="8141" spans="1:5" x14ac:dyDescent="0.3">
      <c r="A8141" t="s">
        <v>8144</v>
      </c>
      <c r="B8141">
        <v>0.14323679728932501</v>
      </c>
      <c r="C8141">
        <v>0.69952824071191999</v>
      </c>
      <c r="D8141">
        <v>0.99996133461042802</v>
      </c>
      <c r="E8141">
        <f t="shared" si="127"/>
        <v>1.1043801001278506</v>
      </c>
    </row>
    <row r="8142" spans="1:5" x14ac:dyDescent="0.3">
      <c r="A8142" t="s">
        <v>8145</v>
      </c>
      <c r="B8142">
        <v>0.118603722333193</v>
      </c>
      <c r="C8142">
        <v>0.51642051000256195</v>
      </c>
      <c r="D8142">
        <v>0.99996133461042802</v>
      </c>
      <c r="E8142">
        <f t="shared" si="127"/>
        <v>1.0856836011502824</v>
      </c>
    </row>
    <row r="8143" spans="1:5" x14ac:dyDescent="0.3">
      <c r="A8143" t="s">
        <v>8146</v>
      </c>
      <c r="B8143">
        <v>-6.6302050330898393E-2</v>
      </c>
      <c r="C8143">
        <v>0.67514255233228604</v>
      </c>
      <c r="D8143">
        <v>0.99996133461042802</v>
      </c>
      <c r="E8143">
        <f t="shared" si="127"/>
        <v>0.95508295418560385</v>
      </c>
    </row>
    <row r="8144" spans="1:5" x14ac:dyDescent="0.3">
      <c r="A8144" t="s">
        <v>8147</v>
      </c>
      <c r="B8144">
        <v>1.9746376787832001E-2</v>
      </c>
      <c r="C8144">
        <v>0.88596462319258396</v>
      </c>
      <c r="D8144">
        <v>0.99996133461042802</v>
      </c>
      <c r="E8144">
        <f t="shared" si="127"/>
        <v>1.0137812431912656</v>
      </c>
    </row>
    <row r="8145" spans="1:5" x14ac:dyDescent="0.3">
      <c r="A8145" t="s">
        <v>8148</v>
      </c>
      <c r="B8145">
        <v>-0.31819496235218298</v>
      </c>
      <c r="C8145">
        <v>0.23195149500030199</v>
      </c>
      <c r="D8145">
        <v>0.99996133461042802</v>
      </c>
      <c r="E8145">
        <f t="shared" si="127"/>
        <v>0.80207276883556045</v>
      </c>
    </row>
    <row r="8146" spans="1:5" x14ac:dyDescent="0.3">
      <c r="A8146" t="s">
        <v>8149</v>
      </c>
      <c r="B8146">
        <v>7.4548164360654801E-3</v>
      </c>
      <c r="C8146">
        <v>0.96641535112408306</v>
      </c>
      <c r="D8146">
        <v>0.99996133461042802</v>
      </c>
      <c r="E8146">
        <f t="shared" si="127"/>
        <v>1.0051806584362297</v>
      </c>
    </row>
    <row r="8147" spans="1:5" x14ac:dyDescent="0.3">
      <c r="A8147" t="s">
        <v>8150</v>
      </c>
      <c r="B8147">
        <v>-0.26159169208424599</v>
      </c>
      <c r="C8147">
        <v>0.29769143825487498</v>
      </c>
      <c r="D8147">
        <v>0.99996133461042802</v>
      </c>
      <c r="E8147">
        <f t="shared" si="127"/>
        <v>0.83416709428961411</v>
      </c>
    </row>
    <row r="8148" spans="1:5" x14ac:dyDescent="0.3">
      <c r="A8148" t="s">
        <v>8151</v>
      </c>
      <c r="B8148">
        <v>7.9746161102041101E-3</v>
      </c>
      <c r="C8148">
        <v>0.96627100413964395</v>
      </c>
      <c r="D8148">
        <v>0.99996133461042802</v>
      </c>
      <c r="E8148">
        <f t="shared" si="127"/>
        <v>1.0055428879453301</v>
      </c>
    </row>
    <row r="8149" spans="1:5" x14ac:dyDescent="0.3">
      <c r="A8149" t="s">
        <v>8152</v>
      </c>
      <c r="B8149">
        <v>-0.116642526991623</v>
      </c>
      <c r="C8149">
        <v>0.32913832524249298</v>
      </c>
      <c r="D8149">
        <v>0.99996133461042802</v>
      </c>
      <c r="E8149">
        <f t="shared" si="127"/>
        <v>0.92233162623028797</v>
      </c>
    </row>
    <row r="8150" spans="1:5" x14ac:dyDescent="0.3">
      <c r="A8150" t="s">
        <v>8153</v>
      </c>
      <c r="B8150">
        <v>0.53503606284399896</v>
      </c>
      <c r="C8150">
        <v>0.125720324816123</v>
      </c>
      <c r="D8150">
        <v>0.99996133461042802</v>
      </c>
      <c r="E8150">
        <f t="shared" si="127"/>
        <v>1.4489783740097795</v>
      </c>
    </row>
    <row r="8151" spans="1:5" x14ac:dyDescent="0.3">
      <c r="A8151" t="s">
        <v>8154</v>
      </c>
      <c r="B8151">
        <v>4.4372835215886501E-3</v>
      </c>
      <c r="C8151">
        <v>0.99121261921492798</v>
      </c>
      <c r="D8151">
        <v>0.99996133461042802</v>
      </c>
      <c r="E8151">
        <f t="shared" si="127"/>
        <v>1.0030804253515564</v>
      </c>
    </row>
    <row r="8152" spans="1:5" x14ac:dyDescent="0.3">
      <c r="A8152" t="s">
        <v>8155</v>
      </c>
      <c r="B8152">
        <v>0.124624656760275</v>
      </c>
      <c r="C8152">
        <v>0.84082751033098002</v>
      </c>
      <c r="D8152">
        <v>0.99996133461042802</v>
      </c>
      <c r="E8152">
        <f t="shared" si="127"/>
        <v>1.0902240542349413</v>
      </c>
    </row>
    <row r="8153" spans="1:5" x14ac:dyDescent="0.3">
      <c r="A8153" t="s">
        <v>8156</v>
      </c>
      <c r="B8153">
        <v>0.57342995414548703</v>
      </c>
      <c r="C8153">
        <v>5.8200257322169102E-2</v>
      </c>
      <c r="D8153">
        <v>0.99996133461042802</v>
      </c>
      <c r="E8153">
        <f t="shared" si="127"/>
        <v>1.4880571693940547</v>
      </c>
    </row>
    <row r="8154" spans="1:5" x14ac:dyDescent="0.3">
      <c r="A8154" t="s">
        <v>8157</v>
      </c>
      <c r="B8154">
        <v>0.17781098348427901</v>
      </c>
      <c r="C8154">
        <v>0.25640227647518898</v>
      </c>
      <c r="D8154">
        <v>0.99996133461042802</v>
      </c>
      <c r="E8154">
        <f t="shared" si="127"/>
        <v>1.1311662519597232</v>
      </c>
    </row>
    <row r="8155" spans="1:5" x14ac:dyDescent="0.3">
      <c r="A8155" t="s">
        <v>8158</v>
      </c>
      <c r="B8155">
        <v>0.249564215073829</v>
      </c>
      <c r="C8155">
        <v>0.19521669480312001</v>
      </c>
      <c r="D8155">
        <v>0.99996133461042802</v>
      </c>
      <c r="E8155">
        <f t="shared" si="127"/>
        <v>1.1888479536708798</v>
      </c>
    </row>
    <row r="8156" spans="1:5" x14ac:dyDescent="0.3">
      <c r="A8156" t="s">
        <v>8159</v>
      </c>
      <c r="B8156">
        <v>9.7199120066846598E-2</v>
      </c>
      <c r="C8156">
        <v>0.47119543980827899</v>
      </c>
      <c r="D8156">
        <v>0.99996133461042802</v>
      </c>
      <c r="E8156">
        <f t="shared" si="127"/>
        <v>1.0696947164409443</v>
      </c>
    </row>
    <row r="8157" spans="1:5" x14ac:dyDescent="0.3">
      <c r="A8157" t="s">
        <v>8160</v>
      </c>
      <c r="B8157">
        <v>0.24209251121771799</v>
      </c>
      <c r="C8157">
        <v>0.43284646425543</v>
      </c>
      <c r="D8157">
        <v>0.99996133461042802</v>
      </c>
      <c r="E8157">
        <f t="shared" si="127"/>
        <v>1.1827068375754617</v>
      </c>
    </row>
    <row r="8158" spans="1:5" x14ac:dyDescent="0.3">
      <c r="A8158" t="s">
        <v>8161</v>
      </c>
      <c r="B8158">
        <v>5.7218488528912703E-2</v>
      </c>
      <c r="C8158">
        <v>0.75652057691376995</v>
      </c>
      <c r="D8158">
        <v>0.99996133461042802</v>
      </c>
      <c r="E8158">
        <f t="shared" si="127"/>
        <v>1.0404578264223796</v>
      </c>
    </row>
    <row r="8159" spans="1:5" x14ac:dyDescent="0.3">
      <c r="A8159" t="s">
        <v>8162</v>
      </c>
      <c r="B8159">
        <v>-0.19020104239666999</v>
      </c>
      <c r="C8159">
        <v>0.446246756216995</v>
      </c>
      <c r="D8159">
        <v>0.99996133461042802</v>
      </c>
      <c r="E8159">
        <f t="shared" si="127"/>
        <v>0.87648357309247948</v>
      </c>
    </row>
    <row r="8160" spans="1:5" x14ac:dyDescent="0.3">
      <c r="A8160" t="s">
        <v>8163</v>
      </c>
      <c r="B8160">
        <v>-0.34888208778517699</v>
      </c>
      <c r="C8160">
        <v>1.3035402416381601E-2</v>
      </c>
      <c r="D8160">
        <v>0.59573933436158499</v>
      </c>
      <c r="E8160">
        <f t="shared" si="127"/>
        <v>0.78519229022474712</v>
      </c>
    </row>
    <row r="8161" spans="1:5" x14ac:dyDescent="0.3">
      <c r="A8161" t="s">
        <v>8164</v>
      </c>
      <c r="B8161">
        <v>8.9245447872174699E-2</v>
      </c>
      <c r="C8161">
        <v>0.51917656491752895</v>
      </c>
      <c r="D8161">
        <v>0.99996133461042802</v>
      </c>
      <c r="E8161">
        <f t="shared" si="127"/>
        <v>1.0638136457100336</v>
      </c>
    </row>
    <row r="8162" spans="1:5" x14ac:dyDescent="0.3">
      <c r="A8162" t="s">
        <v>8165</v>
      </c>
      <c r="B8162">
        <v>0.96932389558963505</v>
      </c>
      <c r="C8162">
        <v>6.22113469266607E-2</v>
      </c>
      <c r="D8162">
        <v>0.99996133461042802</v>
      </c>
      <c r="E8162">
        <f t="shared" si="127"/>
        <v>1.9579228194501341</v>
      </c>
    </row>
    <row r="8163" spans="1:5" x14ac:dyDescent="0.3">
      <c r="A8163" t="s">
        <v>8166</v>
      </c>
      <c r="B8163">
        <v>7.2349161757427893E-2</v>
      </c>
      <c r="C8163">
        <v>0.78184444377885598</v>
      </c>
      <c r="D8163">
        <v>0.99996133461042802</v>
      </c>
      <c r="E8163">
        <f t="shared" si="127"/>
        <v>1.0514273452559832</v>
      </c>
    </row>
    <row r="8164" spans="1:5" x14ac:dyDescent="0.3">
      <c r="A8164" t="s">
        <v>8167</v>
      </c>
      <c r="B8164">
        <v>-1.2352023371533599E-2</v>
      </c>
      <c r="C8164">
        <v>0.96143411704714499</v>
      </c>
      <c r="D8164">
        <v>0.99996133461042802</v>
      </c>
      <c r="E8164">
        <f t="shared" si="127"/>
        <v>0.99147477740171053</v>
      </c>
    </row>
    <row r="8165" spans="1:5" x14ac:dyDescent="0.3">
      <c r="A8165" t="s">
        <v>8168</v>
      </c>
      <c r="B8165">
        <v>-7.1380403041143806E-2</v>
      </c>
      <c r="C8165">
        <v>0.56660332610839304</v>
      </c>
      <c r="D8165">
        <v>0.99996133461042802</v>
      </c>
      <c r="E8165">
        <f t="shared" si="127"/>
        <v>0.95172692853131347</v>
      </c>
    </row>
    <row r="8166" spans="1:5" x14ac:dyDescent="0.3">
      <c r="A8166" t="s">
        <v>8169</v>
      </c>
      <c r="B8166">
        <v>-0.10062352392229</v>
      </c>
      <c r="C8166">
        <v>0.42782958900673801</v>
      </c>
      <c r="D8166">
        <v>0.99996133461042802</v>
      </c>
      <c r="E8166">
        <f t="shared" si="127"/>
        <v>0.93262982754596113</v>
      </c>
    </row>
    <row r="8167" spans="1:5" x14ac:dyDescent="0.3">
      <c r="A8167" t="s">
        <v>8170</v>
      </c>
      <c r="B8167">
        <v>-8.3063518671653902E-2</v>
      </c>
      <c r="C8167">
        <v>0.64228781719074002</v>
      </c>
      <c r="D8167">
        <v>0.99996133461042802</v>
      </c>
      <c r="E8167">
        <f t="shared" si="127"/>
        <v>0.94405085376422959</v>
      </c>
    </row>
    <row r="8168" spans="1:5" x14ac:dyDescent="0.3">
      <c r="A8168" t="s">
        <v>8171</v>
      </c>
      <c r="B8168">
        <v>-0.14810853232787199</v>
      </c>
      <c r="C8168">
        <v>0.72207365292820203</v>
      </c>
      <c r="D8168">
        <v>0.99996133461042802</v>
      </c>
      <c r="E8168">
        <f t="shared" si="127"/>
        <v>0.90243283589988854</v>
      </c>
    </row>
    <row r="8169" spans="1:5" x14ac:dyDescent="0.3">
      <c r="A8169" t="s">
        <v>8172</v>
      </c>
      <c r="B8169">
        <v>-7.8191836661840902E-2</v>
      </c>
      <c r="C8169">
        <v>0.50683335670816199</v>
      </c>
      <c r="D8169">
        <v>0.99996133461042802</v>
      </c>
      <c r="E8169">
        <f t="shared" si="127"/>
        <v>0.94724410618949473</v>
      </c>
    </row>
    <row r="8170" spans="1:5" x14ac:dyDescent="0.3">
      <c r="A8170" t="s">
        <v>8173</v>
      </c>
      <c r="B8170">
        <v>0.10587449156991</v>
      </c>
      <c r="C8170">
        <v>0.494288741320766</v>
      </c>
      <c r="D8170">
        <v>0.99996133461042802</v>
      </c>
      <c r="E8170">
        <f t="shared" si="127"/>
        <v>1.076146500470115</v>
      </c>
    </row>
    <row r="8171" spans="1:5" x14ac:dyDescent="0.3">
      <c r="A8171" t="s">
        <v>8174</v>
      </c>
      <c r="B8171">
        <v>1.45624643389988</v>
      </c>
      <c r="C8171" t="s">
        <v>16</v>
      </c>
      <c r="D8171" t="s">
        <v>16</v>
      </c>
      <c r="E8171">
        <f t="shared" si="127"/>
        <v>2.743935242349155</v>
      </c>
    </row>
    <row r="8172" spans="1:5" x14ac:dyDescent="0.3">
      <c r="A8172" t="s">
        <v>8175</v>
      </c>
      <c r="B8172">
        <v>-8.9650985330512495E-2</v>
      </c>
      <c r="C8172">
        <v>0.83398645874175403</v>
      </c>
      <c r="D8172">
        <v>0.99996133461042802</v>
      </c>
      <c r="E8172">
        <f t="shared" si="127"/>
        <v>0.93975006467508571</v>
      </c>
    </row>
    <row r="8173" spans="1:5" x14ac:dyDescent="0.3">
      <c r="A8173" t="s">
        <v>8176</v>
      </c>
      <c r="B8173">
        <v>2.4351630942286599E-2</v>
      </c>
      <c r="C8173">
        <v>0.89507661958839302</v>
      </c>
      <c r="D8173">
        <v>0.99996133461042802</v>
      </c>
      <c r="E8173">
        <f t="shared" si="127"/>
        <v>1.0170225240161566</v>
      </c>
    </row>
    <row r="8174" spans="1:5" x14ac:dyDescent="0.3">
      <c r="A8174" t="s">
        <v>8177</v>
      </c>
      <c r="B8174">
        <v>6.4349346191355697E-2</v>
      </c>
      <c r="C8174">
        <v>0.57682637258068503</v>
      </c>
      <c r="D8174">
        <v>0.99996133461042802</v>
      </c>
      <c r="E8174">
        <f t="shared" si="127"/>
        <v>1.0456132630553894</v>
      </c>
    </row>
    <row r="8175" spans="1:5" x14ac:dyDescent="0.3">
      <c r="A8175" t="s">
        <v>8178</v>
      </c>
      <c r="B8175">
        <v>0.25677278181115698</v>
      </c>
      <c r="C8175">
        <v>9.8145047098934193E-2</v>
      </c>
      <c r="D8175">
        <v>0.99996133461042802</v>
      </c>
      <c r="E8175">
        <f t="shared" si="127"/>
        <v>1.1948030137638797</v>
      </c>
    </row>
    <row r="8176" spans="1:5" x14ac:dyDescent="0.3">
      <c r="A8176" t="s">
        <v>8179</v>
      </c>
      <c r="B8176">
        <v>0.1128875211865</v>
      </c>
      <c r="C8176">
        <v>0.597346298781121</v>
      </c>
      <c r="D8176">
        <v>0.99996133461042802</v>
      </c>
      <c r="E8176">
        <f t="shared" si="127"/>
        <v>1.0813904502691183</v>
      </c>
    </row>
    <row r="8177" spans="1:5" x14ac:dyDescent="0.3">
      <c r="A8177" t="s">
        <v>8180</v>
      </c>
      <c r="B8177">
        <v>0.14621198385929601</v>
      </c>
      <c r="C8177">
        <v>0.58038618564308397</v>
      </c>
      <c r="D8177">
        <v>0.99996133461042802</v>
      </c>
      <c r="E8177">
        <f t="shared" si="127"/>
        <v>1.1066599493486049</v>
      </c>
    </row>
    <row r="8178" spans="1:5" x14ac:dyDescent="0.3">
      <c r="A8178" t="s">
        <v>8181</v>
      </c>
      <c r="B8178">
        <v>0.432908108110032</v>
      </c>
      <c r="C8178">
        <v>0.52027772967343899</v>
      </c>
      <c r="D8178">
        <v>0.99996133461042802</v>
      </c>
      <c r="E8178">
        <f t="shared" si="127"/>
        <v>1.3499519977257897</v>
      </c>
    </row>
    <row r="8179" spans="1:5" x14ac:dyDescent="0.3">
      <c r="A8179" t="s">
        <v>8182</v>
      </c>
      <c r="B8179">
        <v>4.8849731228218403E-2</v>
      </c>
      <c r="C8179">
        <v>0.77469013985742297</v>
      </c>
      <c r="D8179">
        <v>0.99996133461042802</v>
      </c>
      <c r="E8179">
        <f t="shared" si="127"/>
        <v>1.0344398303351461</v>
      </c>
    </row>
    <row r="8180" spans="1:5" x14ac:dyDescent="0.3">
      <c r="A8180" t="s">
        <v>8183</v>
      </c>
      <c r="B8180">
        <v>1.9132315530534801E-2</v>
      </c>
      <c r="C8180">
        <v>0.88495075892689301</v>
      </c>
      <c r="D8180">
        <v>0.99996133461042802</v>
      </c>
      <c r="E8180">
        <f t="shared" si="127"/>
        <v>1.0133498344028034</v>
      </c>
    </row>
    <row r="8181" spans="1:5" x14ac:dyDescent="0.3">
      <c r="A8181" t="s">
        <v>8184</v>
      </c>
      <c r="B8181">
        <v>9.0330730210661792E-3</v>
      </c>
      <c r="C8181">
        <v>0.94851028238614599</v>
      </c>
      <c r="D8181">
        <v>0.99996133461042802</v>
      </c>
      <c r="E8181">
        <f t="shared" si="127"/>
        <v>1.0062808916907937</v>
      </c>
    </row>
    <row r="8182" spans="1:5" x14ac:dyDescent="0.3">
      <c r="A8182" t="s">
        <v>8185</v>
      </c>
      <c r="B8182">
        <v>-5.52142725704046E-2</v>
      </c>
      <c r="C8182">
        <v>0.83188298727130405</v>
      </c>
      <c r="D8182">
        <v>0.99996133461042802</v>
      </c>
      <c r="E8182">
        <f t="shared" si="127"/>
        <v>0.96245148685420434</v>
      </c>
    </row>
    <row r="8183" spans="1:5" x14ac:dyDescent="0.3">
      <c r="A8183" t="s">
        <v>8186</v>
      </c>
      <c r="B8183">
        <v>-0.19584754768836199</v>
      </c>
      <c r="C8183">
        <v>0.49674178809695402</v>
      </c>
      <c r="D8183">
        <v>0.99996133461042802</v>
      </c>
      <c r="E8183">
        <f t="shared" si="127"/>
        <v>0.87305984414319981</v>
      </c>
    </row>
    <row r="8184" spans="1:5" x14ac:dyDescent="0.3">
      <c r="A8184" t="s">
        <v>8187</v>
      </c>
      <c r="B8184">
        <v>-0.112442055182902</v>
      </c>
      <c r="C8184">
        <v>0.52603494047736898</v>
      </c>
      <c r="D8184">
        <v>0.99996133461042802</v>
      </c>
      <c r="E8184">
        <f t="shared" si="127"/>
        <v>0.9250209495848003</v>
      </c>
    </row>
    <row r="8185" spans="1:5" x14ac:dyDescent="0.3">
      <c r="A8185" t="s">
        <v>8188</v>
      </c>
      <c r="B8185">
        <v>7.5746455425833303E-2</v>
      </c>
      <c r="C8185">
        <v>0.94995932946470996</v>
      </c>
      <c r="D8185">
        <v>0.99996133461042802</v>
      </c>
      <c r="E8185">
        <f t="shared" si="127"/>
        <v>1.053906189634078</v>
      </c>
    </row>
    <row r="8186" spans="1:5" x14ac:dyDescent="0.3">
      <c r="A8186" t="s">
        <v>8189</v>
      </c>
      <c r="B8186">
        <v>5.3359842586800599E-2</v>
      </c>
      <c r="C8186">
        <v>0.74089493164879605</v>
      </c>
      <c r="D8186">
        <v>0.99996133461042802</v>
      </c>
      <c r="E8186">
        <f t="shared" si="127"/>
        <v>1.0376787261384661</v>
      </c>
    </row>
    <row r="8187" spans="1:5" x14ac:dyDescent="0.3">
      <c r="A8187" t="s">
        <v>8190</v>
      </c>
      <c r="B8187">
        <v>2.1268050914275902E-2</v>
      </c>
      <c r="C8187">
        <v>0.90438732442877401</v>
      </c>
      <c r="D8187">
        <v>0.99996133461042802</v>
      </c>
      <c r="E8187">
        <f t="shared" si="127"/>
        <v>1.0148510871137246</v>
      </c>
    </row>
    <row r="8188" spans="1:5" x14ac:dyDescent="0.3">
      <c r="A8188" t="s">
        <v>8191</v>
      </c>
      <c r="B8188">
        <v>-0.13518806668894301</v>
      </c>
      <c r="C8188">
        <v>0.33916874734978603</v>
      </c>
      <c r="D8188">
        <v>0.99996133461042802</v>
      </c>
      <c r="E8188">
        <f t="shared" si="127"/>
        <v>0.91055112832650342</v>
      </c>
    </row>
    <row r="8189" spans="1:5" x14ac:dyDescent="0.3">
      <c r="A8189" t="s">
        <v>8192</v>
      </c>
      <c r="B8189">
        <v>-7.8289901325584596E-2</v>
      </c>
      <c r="C8189">
        <v>0.62226509413168796</v>
      </c>
      <c r="D8189">
        <v>0.99996133461042802</v>
      </c>
      <c r="E8189">
        <f t="shared" si="127"/>
        <v>0.94717972112186899</v>
      </c>
    </row>
    <row r="8190" spans="1:5" x14ac:dyDescent="0.3">
      <c r="A8190" t="s">
        <v>8193</v>
      </c>
      <c r="B8190">
        <v>0.25202812905591299</v>
      </c>
      <c r="C8190">
        <v>0.26353551765701499</v>
      </c>
      <c r="D8190">
        <v>0.99996133461042802</v>
      </c>
      <c r="E8190">
        <f t="shared" si="127"/>
        <v>1.1908800684130101</v>
      </c>
    </row>
    <row r="8191" spans="1:5" x14ac:dyDescent="0.3">
      <c r="A8191" t="s">
        <v>8194</v>
      </c>
      <c r="B8191">
        <v>-2.9428830155987198E-2</v>
      </c>
      <c r="C8191">
        <v>0.85648877214266705</v>
      </c>
      <c r="D8191">
        <v>0.99996133461042802</v>
      </c>
      <c r="E8191">
        <f t="shared" si="127"/>
        <v>0.97980813151922208</v>
      </c>
    </row>
    <row r="8192" spans="1:5" x14ac:dyDescent="0.3">
      <c r="A8192" t="s">
        <v>8195</v>
      </c>
      <c r="B8192">
        <v>0.40900269598345101</v>
      </c>
      <c r="C8192">
        <v>0.26269996391203498</v>
      </c>
      <c r="D8192">
        <v>0.99996133461042802</v>
      </c>
      <c r="E8192">
        <f t="shared" si="127"/>
        <v>1.327767639597204</v>
      </c>
    </row>
    <row r="8193" spans="1:5" x14ac:dyDescent="0.3">
      <c r="A8193" t="s">
        <v>8196</v>
      </c>
      <c r="B8193">
        <v>1.53217395161658E-2</v>
      </c>
      <c r="C8193">
        <v>0.98266337871671705</v>
      </c>
      <c r="D8193">
        <v>0.99996133461042802</v>
      </c>
      <c r="E8193">
        <f t="shared" si="127"/>
        <v>1.0106768152611474</v>
      </c>
    </row>
    <row r="8194" spans="1:5" x14ac:dyDescent="0.3">
      <c r="A8194" t="s">
        <v>8197</v>
      </c>
      <c r="B8194">
        <v>0.320156828568056</v>
      </c>
      <c r="C8194">
        <v>0.188172036433913</v>
      </c>
      <c r="D8194">
        <v>0.99996133461042802</v>
      </c>
      <c r="E8194">
        <f t="shared" si="127"/>
        <v>1.2484662563991145</v>
      </c>
    </row>
    <row r="8195" spans="1:5" x14ac:dyDescent="0.3">
      <c r="A8195" t="s">
        <v>8198</v>
      </c>
      <c r="B8195">
        <v>2.0663280358972601E-2</v>
      </c>
      <c r="C8195">
        <v>0.93073176057571905</v>
      </c>
      <c r="D8195">
        <v>0.99996133461042802</v>
      </c>
      <c r="E8195">
        <f t="shared" ref="E8195:E8258" si="128">2^B8195</f>
        <v>1.0144257557615068</v>
      </c>
    </row>
    <row r="8196" spans="1:5" x14ac:dyDescent="0.3">
      <c r="A8196" t="s">
        <v>8199</v>
      </c>
      <c r="B8196">
        <v>0.31060215291568</v>
      </c>
      <c r="C8196">
        <v>0.10023248561173401</v>
      </c>
      <c r="D8196">
        <v>0.99996133461042802</v>
      </c>
      <c r="E8196">
        <f t="shared" si="128"/>
        <v>1.2402252378750001</v>
      </c>
    </row>
    <row r="8197" spans="1:5" x14ac:dyDescent="0.3">
      <c r="A8197" t="s">
        <v>8200</v>
      </c>
      <c r="B8197">
        <v>0.21619102839253701</v>
      </c>
      <c r="C8197">
        <v>0.14435847419068601</v>
      </c>
      <c r="D8197">
        <v>0.99996133461042802</v>
      </c>
      <c r="E8197">
        <f t="shared" si="128"/>
        <v>1.1616625383990695</v>
      </c>
    </row>
    <row r="8198" spans="1:5" x14ac:dyDescent="0.3">
      <c r="A8198" t="s">
        <v>8201</v>
      </c>
      <c r="B8198">
        <v>-0.10064069639253601</v>
      </c>
      <c r="C8198">
        <v>0.44318712619233702</v>
      </c>
      <c r="D8198">
        <v>0.99996133461042802</v>
      </c>
      <c r="E8198">
        <f t="shared" si="128"/>
        <v>0.93261872647318189</v>
      </c>
    </row>
    <row r="8199" spans="1:5" x14ac:dyDescent="0.3">
      <c r="A8199" t="s">
        <v>8202</v>
      </c>
      <c r="B8199">
        <v>9.3333980618437701E-2</v>
      </c>
      <c r="C8199">
        <v>0.87727453142638601</v>
      </c>
      <c r="D8199">
        <v>0.99996133461042802</v>
      </c>
      <c r="E8199">
        <f t="shared" si="128"/>
        <v>1.066832721594521</v>
      </c>
    </row>
    <row r="8200" spans="1:5" x14ac:dyDescent="0.3">
      <c r="A8200" t="s">
        <v>8203</v>
      </c>
      <c r="B8200">
        <v>-0.40075240219231001</v>
      </c>
      <c r="C8200">
        <v>0.117383235595953</v>
      </c>
      <c r="D8200">
        <v>0.99996133461042802</v>
      </c>
      <c r="E8200">
        <f t="shared" si="128"/>
        <v>0.7574631439133076</v>
      </c>
    </row>
    <row r="8201" spans="1:5" x14ac:dyDescent="0.3">
      <c r="A8201" t="s">
        <v>8204</v>
      </c>
      <c r="B8201">
        <v>2.9702119597472199E-2</v>
      </c>
      <c r="C8201">
        <v>0.87866864051906901</v>
      </c>
      <c r="D8201">
        <v>0.99996133461042802</v>
      </c>
      <c r="E8201">
        <f t="shared" si="128"/>
        <v>1.0208013340305484</v>
      </c>
    </row>
    <row r="8202" spans="1:5" x14ac:dyDescent="0.3">
      <c r="A8202" t="s">
        <v>8205</v>
      </c>
      <c r="B8202">
        <v>-1.33414949379893E-2</v>
      </c>
      <c r="C8202">
        <v>0.94225440102024005</v>
      </c>
      <c r="D8202">
        <v>0.99996133461042802</v>
      </c>
      <c r="E8202">
        <f t="shared" si="128"/>
        <v>0.99079500813053645</v>
      </c>
    </row>
    <row r="8203" spans="1:5" x14ac:dyDescent="0.3">
      <c r="A8203" t="s">
        <v>8206</v>
      </c>
      <c r="B8203">
        <v>1.8845525259921302E-2</v>
      </c>
      <c r="C8203">
        <v>0.93457390840986398</v>
      </c>
      <c r="D8203">
        <v>0.99996133461042802</v>
      </c>
      <c r="E8203">
        <f t="shared" si="128"/>
        <v>1.0131484127709549</v>
      </c>
    </row>
    <row r="8204" spans="1:5" x14ac:dyDescent="0.3">
      <c r="A8204" t="s">
        <v>8207</v>
      </c>
      <c r="B8204">
        <v>0.12504740790483301</v>
      </c>
      <c r="C8204">
        <v>0.72296633567239699</v>
      </c>
      <c r="D8204">
        <v>0.99996133461042802</v>
      </c>
      <c r="E8204">
        <f t="shared" si="128"/>
        <v>1.0905435680530424</v>
      </c>
    </row>
    <row r="8205" spans="1:5" x14ac:dyDescent="0.3">
      <c r="A8205" t="s">
        <v>8208</v>
      </c>
      <c r="B8205">
        <v>-0.20366382405694899</v>
      </c>
      <c r="C8205">
        <v>0.71046806428493503</v>
      </c>
      <c r="D8205">
        <v>0.99996133461042802</v>
      </c>
      <c r="E8205">
        <f t="shared" si="128"/>
        <v>0.8683425446931452</v>
      </c>
    </row>
    <row r="8206" spans="1:5" x14ac:dyDescent="0.3">
      <c r="A8206" t="s">
        <v>8209</v>
      </c>
      <c r="B8206">
        <v>-0.81274207072148696</v>
      </c>
      <c r="C8206">
        <v>0.29428856763709799</v>
      </c>
      <c r="D8206">
        <v>0.99996133461042802</v>
      </c>
      <c r="E8206">
        <f t="shared" si="128"/>
        <v>0.569298786357335</v>
      </c>
    </row>
    <row r="8207" spans="1:5" x14ac:dyDescent="0.3">
      <c r="A8207" t="s">
        <v>8210</v>
      </c>
      <c r="B8207">
        <v>-0.105225326563876</v>
      </c>
      <c r="C8207">
        <v>0.27924748119860898</v>
      </c>
      <c r="D8207">
        <v>0.99996133461042802</v>
      </c>
      <c r="E8207">
        <f t="shared" si="128"/>
        <v>0.92965973285876258</v>
      </c>
    </row>
    <row r="8208" spans="1:5" x14ac:dyDescent="0.3">
      <c r="A8208" t="s">
        <v>8211</v>
      </c>
      <c r="B8208">
        <v>0.39217147317386303</v>
      </c>
      <c r="C8208">
        <v>0.32071628966478699</v>
      </c>
      <c r="D8208">
        <v>0.99996133461042802</v>
      </c>
      <c r="E8208">
        <f t="shared" si="128"/>
        <v>1.3123672282347676</v>
      </c>
    </row>
    <row r="8209" spans="1:5" x14ac:dyDescent="0.3">
      <c r="A8209" t="s">
        <v>8212</v>
      </c>
      <c r="B8209">
        <v>0.16834168097543201</v>
      </c>
      <c r="C8209">
        <v>0.72562109582710199</v>
      </c>
      <c r="D8209">
        <v>0.99996133461042802</v>
      </c>
      <c r="E8209">
        <f t="shared" si="128"/>
        <v>1.1237660188727965</v>
      </c>
    </row>
    <row r="8210" spans="1:5" x14ac:dyDescent="0.3">
      <c r="A8210" t="s">
        <v>8213</v>
      </c>
      <c r="B8210">
        <v>3.6775399251431799E-2</v>
      </c>
      <c r="C8210">
        <v>0.91832899833611503</v>
      </c>
      <c r="D8210">
        <v>0.99996133461042802</v>
      </c>
      <c r="E8210">
        <f t="shared" si="128"/>
        <v>1.025818432080629</v>
      </c>
    </row>
    <row r="8211" spans="1:5" x14ac:dyDescent="0.3">
      <c r="A8211" t="s">
        <v>8214</v>
      </c>
      <c r="B8211">
        <v>-4.90768232014595E-2</v>
      </c>
      <c r="C8211">
        <v>0.64894230085812499</v>
      </c>
      <c r="D8211">
        <v>0.99996133461042802</v>
      </c>
      <c r="E8211">
        <f t="shared" si="128"/>
        <v>0.96655462686804872</v>
      </c>
    </row>
    <row r="8212" spans="1:5" x14ac:dyDescent="0.3">
      <c r="A8212" t="s">
        <v>8215</v>
      </c>
      <c r="B8212">
        <v>-0.17237770973680899</v>
      </c>
      <c r="C8212">
        <v>0.58386400346419898</v>
      </c>
      <c r="D8212">
        <v>0.99996133461042802</v>
      </c>
      <c r="E8212">
        <f t="shared" si="128"/>
        <v>0.88737898354813483</v>
      </c>
    </row>
    <row r="8213" spans="1:5" x14ac:dyDescent="0.3">
      <c r="A8213" t="s">
        <v>8216</v>
      </c>
      <c r="B8213">
        <v>1.44345671824892</v>
      </c>
      <c r="C8213">
        <v>6.0127186923951803E-2</v>
      </c>
      <c r="D8213">
        <v>0.99996133461042802</v>
      </c>
      <c r="E8213">
        <f t="shared" si="128"/>
        <v>2.7197173365303393</v>
      </c>
    </row>
    <row r="8214" spans="1:5" x14ac:dyDescent="0.3">
      <c r="A8214" t="s">
        <v>8217</v>
      </c>
      <c r="B8214">
        <v>0.30431742925834299</v>
      </c>
      <c r="C8214">
        <v>0.21484806422297301</v>
      </c>
      <c r="D8214">
        <v>0.99996133461042802</v>
      </c>
      <c r="E8214">
        <f t="shared" si="128"/>
        <v>1.2348342716578629</v>
      </c>
    </row>
    <row r="8215" spans="1:5" x14ac:dyDescent="0.3">
      <c r="A8215" t="s">
        <v>8218</v>
      </c>
      <c r="B8215">
        <v>2.7933976231524101E-2</v>
      </c>
      <c r="C8215">
        <v>0.91716165666743799</v>
      </c>
      <c r="D8215">
        <v>0.99996133461042802</v>
      </c>
      <c r="E8215">
        <f t="shared" si="128"/>
        <v>1.0195510230048399</v>
      </c>
    </row>
    <row r="8216" spans="1:5" x14ac:dyDescent="0.3">
      <c r="A8216" t="s">
        <v>8219</v>
      </c>
      <c r="B8216">
        <v>-1.41148723417353E-2</v>
      </c>
      <c r="C8216">
        <v>0.89539553713812203</v>
      </c>
      <c r="D8216">
        <v>0.99996133461042802</v>
      </c>
      <c r="E8216">
        <f t="shared" si="128"/>
        <v>0.99026402056623197</v>
      </c>
    </row>
    <row r="8217" spans="1:5" x14ac:dyDescent="0.3">
      <c r="A8217" t="s">
        <v>8220</v>
      </c>
      <c r="B8217">
        <v>-0.42634342162848499</v>
      </c>
      <c r="C8217">
        <v>0.35210525609564802</v>
      </c>
      <c r="D8217">
        <v>0.99996133461042802</v>
      </c>
      <c r="E8217">
        <f t="shared" si="128"/>
        <v>0.74414546882112198</v>
      </c>
    </row>
    <row r="8218" spans="1:5" x14ac:dyDescent="0.3">
      <c r="A8218" t="s">
        <v>8221</v>
      </c>
      <c r="B8218">
        <v>-0.25396867282226898</v>
      </c>
      <c r="C8218">
        <v>3.5577678959216999E-2</v>
      </c>
      <c r="D8218">
        <v>0.88327639418646597</v>
      </c>
      <c r="E8218">
        <f t="shared" si="128"/>
        <v>0.83858639359742559</v>
      </c>
    </row>
    <row r="8219" spans="1:5" x14ac:dyDescent="0.3">
      <c r="A8219" t="s">
        <v>8222</v>
      </c>
      <c r="B8219">
        <v>-9.8407649872066607E-4</v>
      </c>
      <c r="C8219">
        <v>0.99649450634686099</v>
      </c>
      <c r="D8219">
        <v>0.99996133461042802</v>
      </c>
      <c r="E8219">
        <f t="shared" si="128"/>
        <v>0.99931812273349496</v>
      </c>
    </row>
    <row r="8220" spans="1:5" x14ac:dyDescent="0.3">
      <c r="A8220" t="s">
        <v>8223</v>
      </c>
      <c r="B8220">
        <v>3.7107787755877898E-2</v>
      </c>
      <c r="C8220">
        <v>0.77254133022931204</v>
      </c>
      <c r="D8220">
        <v>0.99996133461042802</v>
      </c>
      <c r="E8220">
        <f t="shared" si="128"/>
        <v>1.0260548018792357</v>
      </c>
    </row>
    <row r="8221" spans="1:5" x14ac:dyDescent="0.3">
      <c r="A8221" t="s">
        <v>8224</v>
      </c>
      <c r="B8221">
        <v>-4.1330808483805999E-2</v>
      </c>
      <c r="C8221">
        <v>0.82756656447480903</v>
      </c>
      <c r="D8221">
        <v>0.99996133461042802</v>
      </c>
      <c r="E8221">
        <f t="shared" si="128"/>
        <v>0.97175813929449661</v>
      </c>
    </row>
    <row r="8222" spans="1:5" x14ac:dyDescent="0.3">
      <c r="A8222" t="s">
        <v>8225</v>
      </c>
      <c r="B8222">
        <v>7.7545841078031197E-2</v>
      </c>
      <c r="C8222">
        <v>0.73359201923233097</v>
      </c>
      <c r="D8222">
        <v>0.99996133461042802</v>
      </c>
      <c r="E8222">
        <f t="shared" si="128"/>
        <v>1.0552214827045885</v>
      </c>
    </row>
    <row r="8223" spans="1:5" x14ac:dyDescent="0.3">
      <c r="A8223" t="s">
        <v>8226</v>
      </c>
      <c r="B8223">
        <v>1.2176093299577</v>
      </c>
      <c r="C8223">
        <v>0.22320546208393199</v>
      </c>
      <c r="D8223">
        <v>0.99996133461042802</v>
      </c>
      <c r="E8223">
        <f t="shared" si="128"/>
        <v>2.3256102415489819</v>
      </c>
    </row>
    <row r="8224" spans="1:5" x14ac:dyDescent="0.3">
      <c r="A8224" t="s">
        <v>8227</v>
      </c>
      <c r="B8224">
        <v>1.8601413845965E-2</v>
      </c>
      <c r="C8224">
        <v>0.92558715101925504</v>
      </c>
      <c r="D8224">
        <v>0.99996133461042802</v>
      </c>
      <c r="E8224">
        <f t="shared" si="128"/>
        <v>1.0129769973562204</v>
      </c>
    </row>
    <row r="8225" spans="1:5" x14ac:dyDescent="0.3">
      <c r="A8225" t="s">
        <v>8228</v>
      </c>
      <c r="B8225">
        <v>-7.2886509262658106E-2</v>
      </c>
      <c r="C8225">
        <v>0.84145270702842201</v>
      </c>
      <c r="D8225">
        <v>0.99996133461042802</v>
      </c>
      <c r="E8225">
        <f t="shared" si="128"/>
        <v>0.95073388851547314</v>
      </c>
    </row>
    <row r="8226" spans="1:5" x14ac:dyDescent="0.3">
      <c r="A8226" t="s">
        <v>8229</v>
      </c>
      <c r="B8226">
        <v>0.18699225011314199</v>
      </c>
      <c r="C8226">
        <v>0.72694780494693401</v>
      </c>
      <c r="D8226">
        <v>0.99996133461042802</v>
      </c>
      <c r="E8226">
        <f t="shared" si="128"/>
        <v>1.1383879138523401</v>
      </c>
    </row>
    <row r="8227" spans="1:5" x14ac:dyDescent="0.3">
      <c r="A8227" t="s">
        <v>8230</v>
      </c>
      <c r="B8227">
        <v>-1.6683343255223699</v>
      </c>
      <c r="C8227">
        <v>2.65107542713621E-2</v>
      </c>
      <c r="D8227">
        <v>0.81702777410627403</v>
      </c>
      <c r="E8227">
        <f t="shared" si="128"/>
        <v>0.31461637673756709</v>
      </c>
    </row>
    <row r="8228" spans="1:5" x14ac:dyDescent="0.3">
      <c r="A8228" t="s">
        <v>8231</v>
      </c>
      <c r="B8228">
        <v>0.352181045258601</v>
      </c>
      <c r="C8228">
        <v>0.37422224989653502</v>
      </c>
      <c r="D8228">
        <v>0.99996133461042802</v>
      </c>
      <c r="E8228">
        <f t="shared" si="128"/>
        <v>1.2764889466661802</v>
      </c>
    </row>
    <row r="8229" spans="1:5" x14ac:dyDescent="0.3">
      <c r="A8229" t="s">
        <v>8232</v>
      </c>
      <c r="B8229">
        <v>-0.111649326145352</v>
      </c>
      <c r="C8229">
        <v>0.78166505777239004</v>
      </c>
      <c r="D8229">
        <v>0.99996133461042802</v>
      </c>
      <c r="E8229">
        <f t="shared" si="128"/>
        <v>0.92552936782065998</v>
      </c>
    </row>
    <row r="8230" spans="1:5" x14ac:dyDescent="0.3">
      <c r="A8230" t="s">
        <v>8233</v>
      </c>
      <c r="B8230">
        <v>0.158430151597486</v>
      </c>
      <c r="C8230">
        <v>0.70153181212652704</v>
      </c>
      <c r="D8230">
        <v>0.99996133461042802</v>
      </c>
      <c r="E8230">
        <f t="shared" si="128"/>
        <v>1.1160720389379744</v>
      </c>
    </row>
    <row r="8231" spans="1:5" x14ac:dyDescent="0.3">
      <c r="A8231" t="s">
        <v>8234</v>
      </c>
      <c r="B8231">
        <v>-0.78503712172872597</v>
      </c>
      <c r="C8231">
        <v>3.8341757923092898E-2</v>
      </c>
      <c r="D8231">
        <v>0.90106016999498495</v>
      </c>
      <c r="E8231">
        <f t="shared" si="128"/>
        <v>0.58033702445129876</v>
      </c>
    </row>
    <row r="8232" spans="1:5" x14ac:dyDescent="0.3">
      <c r="A8232" t="s">
        <v>8235</v>
      </c>
      <c r="B8232">
        <v>0.39133948246001998</v>
      </c>
      <c r="C8232">
        <v>3.8003468239337299E-3</v>
      </c>
      <c r="D8232">
        <v>0.35506622016849398</v>
      </c>
      <c r="E8232">
        <f t="shared" si="128"/>
        <v>1.3116106147176041</v>
      </c>
    </row>
    <row r="8233" spans="1:5" x14ac:dyDescent="0.3">
      <c r="A8233" t="s">
        <v>8236</v>
      </c>
      <c r="B8233">
        <v>-0.13445570961294601</v>
      </c>
      <c r="C8233">
        <v>0.39782941092935897</v>
      </c>
      <c r="D8233">
        <v>0.99996133461042802</v>
      </c>
      <c r="E8233">
        <f t="shared" si="128"/>
        <v>0.91101346986661269</v>
      </c>
    </row>
    <row r="8234" spans="1:5" x14ac:dyDescent="0.3">
      <c r="A8234" t="s">
        <v>8237</v>
      </c>
      <c r="B8234">
        <v>0.14946130578740099</v>
      </c>
      <c r="C8234">
        <v>0.30899820196691602</v>
      </c>
      <c r="D8234">
        <v>0.99996133461042802</v>
      </c>
      <c r="E8234">
        <f t="shared" si="128"/>
        <v>1.1091552424090199</v>
      </c>
    </row>
    <row r="8235" spans="1:5" x14ac:dyDescent="0.3">
      <c r="A8235" t="s">
        <v>8238</v>
      </c>
      <c r="B8235">
        <v>2.3486082201997702E-2</v>
      </c>
      <c r="C8235">
        <v>0.88122382071302896</v>
      </c>
      <c r="D8235">
        <v>0.99996133461042802</v>
      </c>
      <c r="E8235">
        <f t="shared" si="128"/>
        <v>1.0164125416370469</v>
      </c>
    </row>
    <row r="8236" spans="1:5" x14ac:dyDescent="0.3">
      <c r="A8236" t="s">
        <v>8239</v>
      </c>
      <c r="B8236">
        <v>-1.14921925547236E-2</v>
      </c>
      <c r="C8236">
        <v>0.951529853198675</v>
      </c>
      <c r="D8236">
        <v>0.99996133461042802</v>
      </c>
      <c r="E8236">
        <f t="shared" si="128"/>
        <v>0.99206586188915813</v>
      </c>
    </row>
    <row r="8237" spans="1:5" x14ac:dyDescent="0.3">
      <c r="A8237" t="s">
        <v>8240</v>
      </c>
      <c r="B8237">
        <v>-0.21832333406867799</v>
      </c>
      <c r="C8237">
        <v>0.13265051238099401</v>
      </c>
      <c r="D8237">
        <v>0.99996133461042802</v>
      </c>
      <c r="E8237">
        <f t="shared" si="128"/>
        <v>0.85956382084520278</v>
      </c>
    </row>
    <row r="8238" spans="1:5" x14ac:dyDescent="0.3">
      <c r="A8238" t="s">
        <v>8241</v>
      </c>
      <c r="B8238">
        <v>-0.25148049302182801</v>
      </c>
      <c r="C8238">
        <v>0.26415071841466298</v>
      </c>
      <c r="D8238">
        <v>0.99996133461042802</v>
      </c>
      <c r="E8238">
        <f t="shared" si="128"/>
        <v>0.84003393033559304</v>
      </c>
    </row>
    <row r="8239" spans="1:5" x14ac:dyDescent="0.3">
      <c r="A8239" t="s">
        <v>8242</v>
      </c>
      <c r="B8239">
        <v>0.17347987783274199</v>
      </c>
      <c r="C8239">
        <v>0.221728774171291</v>
      </c>
      <c r="D8239">
        <v>0.99996133461042802</v>
      </c>
      <c r="E8239">
        <f t="shared" si="128"/>
        <v>1.1277754771721833</v>
      </c>
    </row>
    <row r="8240" spans="1:5" x14ac:dyDescent="0.3">
      <c r="A8240" t="s">
        <v>8243</v>
      </c>
      <c r="B8240">
        <v>-3.4189726425262702E-3</v>
      </c>
      <c r="C8240">
        <v>0.97441099791569297</v>
      </c>
      <c r="D8240">
        <v>0.99996133461042802</v>
      </c>
      <c r="E8240">
        <f t="shared" si="128"/>
        <v>0.99763295463294499</v>
      </c>
    </row>
    <row r="8241" spans="1:5" x14ac:dyDescent="0.3">
      <c r="A8241" t="s">
        <v>8244</v>
      </c>
      <c r="B8241">
        <v>-0.140366377788325</v>
      </c>
      <c r="C8241">
        <v>0.49791787068294502</v>
      </c>
      <c r="D8241">
        <v>0.99996133461042802</v>
      </c>
      <c r="E8241">
        <f t="shared" si="128"/>
        <v>0.90728871670332789</v>
      </c>
    </row>
    <row r="8242" spans="1:5" x14ac:dyDescent="0.3">
      <c r="A8242" t="s">
        <v>8245</v>
      </c>
      <c r="B8242">
        <v>0.100124705014886</v>
      </c>
      <c r="C8242">
        <v>0.48165764030201902</v>
      </c>
      <c r="D8242">
        <v>0.99996133461042802</v>
      </c>
      <c r="E8242">
        <f t="shared" si="128"/>
        <v>1.0718661094911233</v>
      </c>
    </row>
    <row r="8243" spans="1:5" x14ac:dyDescent="0.3">
      <c r="A8243" t="s">
        <v>8246</v>
      </c>
      <c r="B8243">
        <v>0.104651074021976</v>
      </c>
      <c r="C8243">
        <v>0.90796286680618499</v>
      </c>
      <c r="D8243">
        <v>0.99996133461042802</v>
      </c>
      <c r="E8243">
        <f t="shared" si="128"/>
        <v>1.0752343060012219</v>
      </c>
    </row>
    <row r="8244" spans="1:5" x14ac:dyDescent="0.3">
      <c r="A8244" t="s">
        <v>8247</v>
      </c>
      <c r="B8244">
        <v>0.26242539060784098</v>
      </c>
      <c r="C8244">
        <v>0.83935766922607102</v>
      </c>
      <c r="D8244">
        <v>0.99996133461042802</v>
      </c>
      <c r="E8244">
        <f t="shared" si="128"/>
        <v>1.1994935422806945</v>
      </c>
    </row>
    <row r="8245" spans="1:5" x14ac:dyDescent="0.3">
      <c r="A8245" t="s">
        <v>8248</v>
      </c>
      <c r="B8245">
        <v>0.51004290800903196</v>
      </c>
      <c r="C8245">
        <v>0.300511560767319</v>
      </c>
      <c r="D8245">
        <v>0.99996133461042802</v>
      </c>
      <c r="E8245">
        <f t="shared" si="128"/>
        <v>1.4240925497090522</v>
      </c>
    </row>
    <row r="8246" spans="1:5" x14ac:dyDescent="0.3">
      <c r="A8246" t="s">
        <v>8249</v>
      </c>
      <c r="B8246">
        <v>0.11336056697304001</v>
      </c>
      <c r="C8246">
        <v>0.62105383756279398</v>
      </c>
      <c r="D8246">
        <v>0.99996133461042802</v>
      </c>
      <c r="E8246">
        <f t="shared" si="128"/>
        <v>1.0817450859034459</v>
      </c>
    </row>
    <row r="8247" spans="1:5" x14ac:dyDescent="0.3">
      <c r="A8247" t="s">
        <v>8250</v>
      </c>
      <c r="B8247">
        <v>-0.124450099336486</v>
      </c>
      <c r="C8247">
        <v>0.46539209032976098</v>
      </c>
      <c r="D8247">
        <v>0.99996133461042802</v>
      </c>
      <c r="E8247">
        <f t="shared" si="128"/>
        <v>0.91735363700816719</v>
      </c>
    </row>
    <row r="8248" spans="1:5" x14ac:dyDescent="0.3">
      <c r="A8248" t="s">
        <v>8251</v>
      </c>
      <c r="B8248">
        <v>-4.9602960405242598E-2</v>
      </c>
      <c r="C8248">
        <v>0.78029621158649398</v>
      </c>
      <c r="D8248">
        <v>0.99996133461042802</v>
      </c>
      <c r="E8248">
        <f t="shared" si="128"/>
        <v>0.96620219782682848</v>
      </c>
    </row>
    <row r="8249" spans="1:5" x14ac:dyDescent="0.3">
      <c r="A8249" t="s">
        <v>8252</v>
      </c>
      <c r="B8249">
        <v>0.107877280752267</v>
      </c>
      <c r="C8249">
        <v>0.49312860949402099</v>
      </c>
      <c r="D8249">
        <v>0.99996133461042802</v>
      </c>
      <c r="E8249">
        <f t="shared" si="128"/>
        <v>1.0776414742663381</v>
      </c>
    </row>
    <row r="8250" spans="1:5" x14ac:dyDescent="0.3">
      <c r="A8250" t="s">
        <v>8253</v>
      </c>
      <c r="B8250">
        <v>-1.2009868301464E-2</v>
      </c>
      <c r="C8250">
        <v>0.96146313436113395</v>
      </c>
      <c r="D8250">
        <v>0.99996133461042802</v>
      </c>
      <c r="E8250">
        <f t="shared" si="128"/>
        <v>0.99170994723525363</v>
      </c>
    </row>
    <row r="8251" spans="1:5" x14ac:dyDescent="0.3">
      <c r="A8251" t="s">
        <v>8254</v>
      </c>
      <c r="B8251">
        <v>0.16406860752340399</v>
      </c>
      <c r="C8251">
        <v>0.25913085418194298</v>
      </c>
      <c r="D8251">
        <v>0.99996133461042802</v>
      </c>
      <c r="E8251">
        <f t="shared" si="128"/>
        <v>1.1204424956949763</v>
      </c>
    </row>
    <row r="8252" spans="1:5" x14ac:dyDescent="0.3">
      <c r="A8252" t="s">
        <v>8255</v>
      </c>
      <c r="B8252">
        <v>0.21501081238865499</v>
      </c>
      <c r="C8252">
        <v>0.48399702053082599</v>
      </c>
      <c r="D8252">
        <v>0.99996133461042802</v>
      </c>
      <c r="E8252">
        <f t="shared" si="128"/>
        <v>1.1607126134008432</v>
      </c>
    </row>
    <row r="8253" spans="1:5" x14ac:dyDescent="0.3">
      <c r="A8253" t="s">
        <v>8256</v>
      </c>
      <c r="B8253">
        <v>0.89125630791055999</v>
      </c>
      <c r="C8253">
        <v>0.170651320175225</v>
      </c>
      <c r="D8253">
        <v>0.99996133461042802</v>
      </c>
      <c r="E8253">
        <f t="shared" si="128"/>
        <v>1.8547905840376664</v>
      </c>
    </row>
    <row r="8254" spans="1:5" x14ac:dyDescent="0.3">
      <c r="A8254" t="s">
        <v>8257</v>
      </c>
      <c r="B8254">
        <v>0.22727012473445399</v>
      </c>
      <c r="C8254">
        <v>0.48583522268190898</v>
      </c>
      <c r="D8254">
        <v>0.99996133461042802</v>
      </c>
      <c r="E8254">
        <f t="shared" si="128"/>
        <v>1.1706178029833085</v>
      </c>
    </row>
    <row r="8255" spans="1:5" x14ac:dyDescent="0.3">
      <c r="A8255" t="s">
        <v>8258</v>
      </c>
      <c r="B8255">
        <v>-6.8828871059381194E-2</v>
      </c>
      <c r="C8255">
        <v>0.58595589795237901</v>
      </c>
      <c r="D8255">
        <v>0.99996133461042802</v>
      </c>
      <c r="E8255">
        <f t="shared" si="128"/>
        <v>0.95341162992584094</v>
      </c>
    </row>
    <row r="8256" spans="1:5" x14ac:dyDescent="0.3">
      <c r="A8256" t="s">
        <v>8259</v>
      </c>
      <c r="B8256">
        <v>-0.18653602694236401</v>
      </c>
      <c r="C8256">
        <v>0.29261284074710697</v>
      </c>
      <c r="D8256">
        <v>0.99996133461042802</v>
      </c>
      <c r="E8256">
        <f t="shared" si="128"/>
        <v>0.87871301832900262</v>
      </c>
    </row>
    <row r="8257" spans="1:5" x14ac:dyDescent="0.3">
      <c r="A8257" t="s">
        <v>8260</v>
      </c>
      <c r="B8257">
        <v>9.6701533869673797E-2</v>
      </c>
      <c r="C8257">
        <v>0.72869855913944803</v>
      </c>
      <c r="D8257">
        <v>0.99996133461042802</v>
      </c>
      <c r="E8257">
        <f t="shared" si="128"/>
        <v>1.0693258418470224</v>
      </c>
    </row>
    <row r="8258" spans="1:5" x14ac:dyDescent="0.3">
      <c r="A8258" t="s">
        <v>8261</v>
      </c>
      <c r="B8258">
        <v>-0.15171393276665299</v>
      </c>
      <c r="C8258">
        <v>0.245659012338766</v>
      </c>
      <c r="D8258">
        <v>0.99996133461042802</v>
      </c>
      <c r="E8258">
        <f t="shared" si="128"/>
        <v>0.90018040589691861</v>
      </c>
    </row>
    <row r="8259" spans="1:5" x14ac:dyDescent="0.3">
      <c r="A8259" t="s">
        <v>8262</v>
      </c>
      <c r="B8259">
        <v>0.190100184455925</v>
      </c>
      <c r="C8259">
        <v>0.34934093692117402</v>
      </c>
      <c r="D8259">
        <v>0.99996133461042802</v>
      </c>
      <c r="E8259">
        <f t="shared" ref="E8259:E8322" si="129">2^B8259</f>
        <v>1.1408429361868211</v>
      </c>
    </row>
    <row r="8260" spans="1:5" x14ac:dyDescent="0.3">
      <c r="A8260" t="s">
        <v>8263</v>
      </c>
      <c r="B8260">
        <v>9.9419733272071695E-2</v>
      </c>
      <c r="C8260">
        <v>0.42226192878833602</v>
      </c>
      <c r="D8260">
        <v>0.99996133461042802</v>
      </c>
      <c r="E8260">
        <f t="shared" si="129"/>
        <v>1.0713424709482293</v>
      </c>
    </row>
    <row r="8261" spans="1:5" x14ac:dyDescent="0.3">
      <c r="A8261" t="s">
        <v>8264</v>
      </c>
      <c r="B8261">
        <v>0.21323058059522301</v>
      </c>
      <c r="C8261">
        <v>0.54566561916587597</v>
      </c>
      <c r="D8261">
        <v>0.99996133461042802</v>
      </c>
      <c r="E8261">
        <f t="shared" si="129"/>
        <v>1.1592812207146082</v>
      </c>
    </row>
    <row r="8262" spans="1:5" x14ac:dyDescent="0.3">
      <c r="A8262" t="s">
        <v>8265</v>
      </c>
      <c r="B8262">
        <v>-0.84924375895430004</v>
      </c>
      <c r="C8262">
        <v>0.13713206481422999</v>
      </c>
      <c r="D8262">
        <v>0.99996133461042802</v>
      </c>
      <c r="E8262">
        <f t="shared" si="129"/>
        <v>0.55507562285178014</v>
      </c>
    </row>
    <row r="8263" spans="1:5" x14ac:dyDescent="0.3">
      <c r="A8263" t="s">
        <v>8266</v>
      </c>
      <c r="B8263">
        <v>-6.2685950743209401E-2</v>
      </c>
      <c r="C8263">
        <v>0.88940933876845396</v>
      </c>
      <c r="D8263">
        <v>0.99996133461042802</v>
      </c>
      <c r="E8263">
        <f t="shared" si="129"/>
        <v>0.957479861984603</v>
      </c>
    </row>
    <row r="8264" spans="1:5" x14ac:dyDescent="0.3">
      <c r="A8264" t="s">
        <v>8267</v>
      </c>
      <c r="B8264">
        <v>-0.31648759778700902</v>
      </c>
      <c r="C8264">
        <v>6.5439310063542894E-2</v>
      </c>
      <c r="D8264">
        <v>0.99996133461042802</v>
      </c>
      <c r="E8264">
        <f t="shared" si="129"/>
        <v>0.80302254771109394</v>
      </c>
    </row>
    <row r="8265" spans="1:5" x14ac:dyDescent="0.3">
      <c r="A8265" t="s">
        <v>8268</v>
      </c>
      <c r="B8265">
        <v>0.82557096769500304</v>
      </c>
      <c r="C8265">
        <v>8.9396613501720706E-2</v>
      </c>
      <c r="D8265">
        <v>0.99996133461042802</v>
      </c>
      <c r="E8265">
        <f t="shared" si="129"/>
        <v>1.772236287901271</v>
      </c>
    </row>
    <row r="8266" spans="1:5" x14ac:dyDescent="0.3">
      <c r="A8266" t="s">
        <v>8269</v>
      </c>
      <c r="B8266">
        <v>-1.47044399495026E-2</v>
      </c>
      <c r="C8266">
        <v>0.96955610318791396</v>
      </c>
      <c r="D8266">
        <v>0.99996133461042802</v>
      </c>
      <c r="E8266">
        <f t="shared" si="129"/>
        <v>0.98985942479462674</v>
      </c>
    </row>
    <row r="8267" spans="1:5" x14ac:dyDescent="0.3">
      <c r="A8267" t="s">
        <v>8270</v>
      </c>
      <c r="B8267">
        <v>0.31368838265045301</v>
      </c>
      <c r="C8267">
        <v>0.80917119516266101</v>
      </c>
      <c r="D8267">
        <v>0.99996133461042802</v>
      </c>
      <c r="E8267">
        <f t="shared" si="129"/>
        <v>1.242881181690916</v>
      </c>
    </row>
    <row r="8268" spans="1:5" x14ac:dyDescent="0.3">
      <c r="A8268" t="s">
        <v>8271</v>
      </c>
      <c r="B8268">
        <v>-3.6286882492214602E-2</v>
      </c>
      <c r="C8268">
        <v>0.81030469410394301</v>
      </c>
      <c r="D8268">
        <v>0.99996133461042802</v>
      </c>
      <c r="E8268">
        <f t="shared" si="129"/>
        <v>0.97516152963010727</v>
      </c>
    </row>
    <row r="8269" spans="1:5" x14ac:dyDescent="0.3">
      <c r="A8269" t="s">
        <v>8272</v>
      </c>
      <c r="B8269">
        <v>-0.15951195518248901</v>
      </c>
      <c r="C8269">
        <v>0.83475600428039498</v>
      </c>
      <c r="D8269">
        <v>0.99996133461042802</v>
      </c>
      <c r="E8269">
        <f t="shared" si="129"/>
        <v>0.89532789739323615</v>
      </c>
    </row>
    <row r="8270" spans="1:5" x14ac:dyDescent="0.3">
      <c r="A8270" t="s">
        <v>8273</v>
      </c>
      <c r="B8270">
        <v>2.1775373526090802</v>
      </c>
      <c r="C8270">
        <v>3.2436919149309601E-2</v>
      </c>
      <c r="D8270">
        <v>0.86516140311614498</v>
      </c>
      <c r="E8270">
        <f t="shared" si="129"/>
        <v>4.5238069119790492</v>
      </c>
    </row>
    <row r="8271" spans="1:5" x14ac:dyDescent="0.3">
      <c r="A8271" t="s">
        <v>8274</v>
      </c>
      <c r="B8271">
        <v>7.9819458027202306E-2</v>
      </c>
      <c r="C8271">
        <v>0.63264547938016302</v>
      </c>
      <c r="D8271">
        <v>0.99996133461042802</v>
      </c>
      <c r="E8271">
        <f t="shared" si="129"/>
        <v>1.0568857713176434</v>
      </c>
    </row>
    <row r="8272" spans="1:5" x14ac:dyDescent="0.3">
      <c r="A8272" t="s">
        <v>8275</v>
      </c>
      <c r="B8272">
        <v>6.9935450188843395E-2</v>
      </c>
      <c r="C8272">
        <v>0.68627907164965296</v>
      </c>
      <c r="D8272">
        <v>0.99996133461042802</v>
      </c>
      <c r="E8272">
        <f t="shared" si="129"/>
        <v>1.0496697177044612</v>
      </c>
    </row>
    <row r="8273" spans="1:5" x14ac:dyDescent="0.3">
      <c r="A8273" t="s">
        <v>8276</v>
      </c>
      <c r="B8273">
        <v>7.3372193092385504E-2</v>
      </c>
      <c r="C8273">
        <v>0.70347228774494697</v>
      </c>
      <c r="D8273">
        <v>0.99996133461042802</v>
      </c>
      <c r="E8273">
        <f t="shared" si="129"/>
        <v>1.0521731886640711</v>
      </c>
    </row>
    <row r="8274" spans="1:5" x14ac:dyDescent="0.3">
      <c r="A8274" t="s">
        <v>8277</v>
      </c>
      <c r="B8274">
        <v>0.72340234876968801</v>
      </c>
      <c r="C8274">
        <v>0.221091869617527</v>
      </c>
      <c r="D8274">
        <v>0.99996133461042802</v>
      </c>
      <c r="E8274">
        <f t="shared" si="129"/>
        <v>1.6510712149809523</v>
      </c>
    </row>
    <row r="8275" spans="1:5" x14ac:dyDescent="0.3">
      <c r="A8275" t="s">
        <v>8278</v>
      </c>
      <c r="B8275">
        <v>-7.4438764150985298E-2</v>
      </c>
      <c r="C8275">
        <v>0.57453085680516702</v>
      </c>
      <c r="D8275">
        <v>0.99996133461042802</v>
      </c>
      <c r="E8275">
        <f t="shared" si="129"/>
        <v>0.9497115049611432</v>
      </c>
    </row>
    <row r="8276" spans="1:5" x14ac:dyDescent="0.3">
      <c r="A8276" t="s">
        <v>8279</v>
      </c>
      <c r="B8276">
        <v>-0.46074080233011899</v>
      </c>
      <c r="C8276">
        <v>0.60795316146253897</v>
      </c>
      <c r="D8276">
        <v>0.99996133461042802</v>
      </c>
      <c r="E8276">
        <f t="shared" si="129"/>
        <v>0.72661305791204278</v>
      </c>
    </row>
    <row r="8277" spans="1:5" x14ac:dyDescent="0.3">
      <c r="A8277" t="s">
        <v>8280</v>
      </c>
      <c r="B8277">
        <v>-6.2548731385290796E-2</v>
      </c>
      <c r="C8277">
        <v>0.77410268870243604</v>
      </c>
      <c r="D8277">
        <v>0.99996133461042802</v>
      </c>
      <c r="E8277">
        <f t="shared" si="129"/>
        <v>0.95757093529987036</v>
      </c>
    </row>
    <row r="8278" spans="1:5" x14ac:dyDescent="0.3">
      <c r="A8278" t="s">
        <v>8281</v>
      </c>
      <c r="B8278">
        <v>7.4234785178775603E-2</v>
      </c>
      <c r="C8278">
        <v>0.87048028824310697</v>
      </c>
      <c r="D8278">
        <v>0.99996133461042802</v>
      </c>
      <c r="E8278">
        <f t="shared" si="129"/>
        <v>1.0528024745642754</v>
      </c>
    </row>
    <row r="8279" spans="1:5" x14ac:dyDescent="0.3">
      <c r="A8279" t="s">
        <v>8282</v>
      </c>
      <c r="B8279">
        <v>0.10619756154280501</v>
      </c>
      <c r="C8279">
        <v>0.59020907833466096</v>
      </c>
      <c r="D8279">
        <v>0.99996133461042802</v>
      </c>
      <c r="E8279">
        <f t="shared" si="129"/>
        <v>1.0763875143653641</v>
      </c>
    </row>
    <row r="8280" spans="1:5" x14ac:dyDescent="0.3">
      <c r="A8280" t="s">
        <v>8283</v>
      </c>
      <c r="B8280">
        <v>-5.1952655901179597E-2</v>
      </c>
      <c r="C8280">
        <v>0.712862235669533</v>
      </c>
      <c r="D8280">
        <v>0.99996133461042802</v>
      </c>
      <c r="E8280">
        <f t="shared" si="129"/>
        <v>0.96462983977100569</v>
      </c>
    </row>
    <row r="8281" spans="1:5" x14ac:dyDescent="0.3">
      <c r="A8281" t="s">
        <v>8284</v>
      </c>
      <c r="B8281">
        <v>2.47976181733023E-2</v>
      </c>
      <c r="C8281">
        <v>0.91121883199387999</v>
      </c>
      <c r="D8281">
        <v>0.99996133461042802</v>
      </c>
      <c r="E8281">
        <f t="shared" si="129"/>
        <v>1.017336969662858</v>
      </c>
    </row>
    <row r="8282" spans="1:5" x14ac:dyDescent="0.3">
      <c r="A8282" t="s">
        <v>8285</v>
      </c>
      <c r="B8282">
        <v>0.157775664755128</v>
      </c>
      <c r="C8282">
        <v>0.17981675137723999</v>
      </c>
      <c r="D8282">
        <v>0.99996133461042802</v>
      </c>
      <c r="E8282">
        <f t="shared" si="129"/>
        <v>1.1155658413137062</v>
      </c>
    </row>
    <row r="8283" spans="1:5" x14ac:dyDescent="0.3">
      <c r="A8283" t="s">
        <v>8286</v>
      </c>
      <c r="B8283">
        <v>-9.4192169188307192E-3</v>
      </c>
      <c r="C8283">
        <v>0.96196894286816004</v>
      </c>
      <c r="D8283">
        <v>0.99996133461042802</v>
      </c>
      <c r="E8283">
        <f t="shared" si="129"/>
        <v>0.99349236333253632</v>
      </c>
    </row>
    <row r="8284" spans="1:5" x14ac:dyDescent="0.3">
      <c r="A8284" t="s">
        <v>8287</v>
      </c>
      <c r="B8284">
        <v>0.39094459479541399</v>
      </c>
      <c r="C8284">
        <v>0.68249880521146</v>
      </c>
      <c r="D8284">
        <v>0.99996133461042802</v>
      </c>
      <c r="E8284">
        <f t="shared" si="129"/>
        <v>1.3112516559907625</v>
      </c>
    </row>
    <row r="8285" spans="1:5" x14ac:dyDescent="0.3">
      <c r="A8285" t="s">
        <v>8288</v>
      </c>
      <c r="B8285">
        <v>0.12781999191604701</v>
      </c>
      <c r="C8285">
        <v>0.80608376674139304</v>
      </c>
      <c r="D8285">
        <v>0.99996133461042802</v>
      </c>
      <c r="E8285">
        <f t="shared" si="129"/>
        <v>1.0926413994379944</v>
      </c>
    </row>
    <row r="8286" spans="1:5" x14ac:dyDescent="0.3">
      <c r="A8286" t="s">
        <v>8289</v>
      </c>
      <c r="B8286">
        <v>-1.8353299184160499E-3</v>
      </c>
      <c r="C8286">
        <v>0.990724929206379</v>
      </c>
      <c r="D8286">
        <v>0.99996133461042802</v>
      </c>
      <c r="E8286">
        <f t="shared" si="129"/>
        <v>0.99872865508621722</v>
      </c>
    </row>
    <row r="8287" spans="1:5" x14ac:dyDescent="0.3">
      <c r="A8287" t="s">
        <v>8290</v>
      </c>
      <c r="B8287">
        <v>0.213155433187147</v>
      </c>
      <c r="C8287">
        <v>0.38776899820774602</v>
      </c>
      <c r="D8287">
        <v>0.99996133461042802</v>
      </c>
      <c r="E8287">
        <f t="shared" si="129"/>
        <v>1.1592208373989008</v>
      </c>
    </row>
    <row r="8288" spans="1:5" x14ac:dyDescent="0.3">
      <c r="A8288" t="s">
        <v>8291</v>
      </c>
      <c r="B8288">
        <v>0.26824834548756499</v>
      </c>
      <c r="C8288">
        <v>8.2597301351805402E-2</v>
      </c>
      <c r="D8288">
        <v>0.99996133461042802</v>
      </c>
      <c r="E8288">
        <f t="shared" si="129"/>
        <v>1.2043446792511541</v>
      </c>
    </row>
    <row r="8289" spans="1:5" x14ac:dyDescent="0.3">
      <c r="A8289" t="s">
        <v>8292</v>
      </c>
      <c r="B8289">
        <v>-9.2094019454241005E-2</v>
      </c>
      <c r="C8289">
        <v>0.74877005985930101</v>
      </c>
      <c r="D8289">
        <v>0.99996133461042802</v>
      </c>
      <c r="E8289">
        <f t="shared" si="129"/>
        <v>0.93816005525592572</v>
      </c>
    </row>
    <row r="8290" spans="1:5" x14ac:dyDescent="0.3">
      <c r="A8290" t="s">
        <v>8293</v>
      </c>
      <c r="B8290">
        <v>5.3833883245183803E-2</v>
      </c>
      <c r="C8290">
        <v>0.74008734550783295</v>
      </c>
      <c r="D8290">
        <v>0.99996133461042802</v>
      </c>
      <c r="E8290">
        <f t="shared" si="129"/>
        <v>1.0380197425806026</v>
      </c>
    </row>
    <row r="8291" spans="1:5" x14ac:dyDescent="0.3">
      <c r="A8291" t="s">
        <v>8294</v>
      </c>
      <c r="B8291">
        <v>-3.9315501559295599E-2</v>
      </c>
      <c r="C8291">
        <v>0.75659404750631698</v>
      </c>
      <c r="D8291">
        <v>0.99996133461042802</v>
      </c>
      <c r="E8291">
        <f t="shared" si="129"/>
        <v>0.97311654098786593</v>
      </c>
    </row>
    <row r="8292" spans="1:5" x14ac:dyDescent="0.3">
      <c r="A8292" t="s">
        <v>8295</v>
      </c>
      <c r="B8292">
        <v>-0.37117526474111301</v>
      </c>
      <c r="C8292">
        <v>0.55195380957650897</v>
      </c>
      <c r="D8292">
        <v>0.99996133461042802</v>
      </c>
      <c r="E8292">
        <f t="shared" si="129"/>
        <v>0.77315240590103951</v>
      </c>
    </row>
    <row r="8293" spans="1:5" x14ac:dyDescent="0.3">
      <c r="A8293" t="s">
        <v>8296</v>
      </c>
      <c r="B8293">
        <v>-2.5304483946129001E-2</v>
      </c>
      <c r="C8293">
        <v>0.84324974278735798</v>
      </c>
      <c r="D8293">
        <v>0.99996133461042802</v>
      </c>
      <c r="E8293">
        <f t="shared" si="129"/>
        <v>0.98261319399410718</v>
      </c>
    </row>
    <row r="8294" spans="1:5" x14ac:dyDescent="0.3">
      <c r="A8294" t="s">
        <v>8297</v>
      </c>
      <c r="B8294">
        <v>-0.107277064121862</v>
      </c>
      <c r="C8294">
        <v>0.51249766444773603</v>
      </c>
      <c r="D8294">
        <v>0.99996133461042802</v>
      </c>
      <c r="E8294">
        <f t="shared" si="129"/>
        <v>0.92833855128133635</v>
      </c>
    </row>
    <row r="8295" spans="1:5" x14ac:dyDescent="0.3">
      <c r="A8295" t="s">
        <v>8298</v>
      </c>
      <c r="B8295">
        <v>2.2502217725585E-2</v>
      </c>
      <c r="C8295">
        <v>0.822220666638664</v>
      </c>
      <c r="D8295">
        <v>0.99996133461042802</v>
      </c>
      <c r="E8295">
        <f t="shared" si="129"/>
        <v>1.0157196223043654</v>
      </c>
    </row>
    <row r="8296" spans="1:5" x14ac:dyDescent="0.3">
      <c r="A8296" t="s">
        <v>8299</v>
      </c>
      <c r="B8296">
        <v>-0.24486561903766901</v>
      </c>
      <c r="C8296">
        <v>0.19781210012773301</v>
      </c>
      <c r="D8296">
        <v>0.99996133461042802</v>
      </c>
      <c r="E8296">
        <f t="shared" si="129"/>
        <v>0.84389439767552388</v>
      </c>
    </row>
    <row r="8297" spans="1:5" x14ac:dyDescent="0.3">
      <c r="A8297" t="s">
        <v>8300</v>
      </c>
      <c r="B8297">
        <v>0.44669523161829799</v>
      </c>
      <c r="C8297">
        <v>0.49403320502054598</v>
      </c>
      <c r="D8297">
        <v>0.99996133461042802</v>
      </c>
      <c r="E8297">
        <f t="shared" si="129"/>
        <v>1.3629146620404904</v>
      </c>
    </row>
    <row r="8298" spans="1:5" x14ac:dyDescent="0.3">
      <c r="A8298" t="s">
        <v>8301</v>
      </c>
      <c r="B8298">
        <v>-5.6300149418260399E-2</v>
      </c>
      <c r="C8298">
        <v>0.57430459746140605</v>
      </c>
      <c r="D8298">
        <v>0.99996133461042802</v>
      </c>
      <c r="E8298">
        <f t="shared" si="129"/>
        <v>0.96172734866464771</v>
      </c>
    </row>
    <row r="8299" spans="1:5" x14ac:dyDescent="0.3">
      <c r="A8299" t="s">
        <v>8302</v>
      </c>
      <c r="B8299">
        <v>-2.77646663586168E-2</v>
      </c>
      <c r="C8299">
        <v>0.95772697919346195</v>
      </c>
      <c r="D8299">
        <v>0.99996133461042802</v>
      </c>
      <c r="E8299">
        <f t="shared" si="129"/>
        <v>0.98093900254255473</v>
      </c>
    </row>
    <row r="8300" spans="1:5" x14ac:dyDescent="0.3">
      <c r="A8300" t="s">
        <v>8303</v>
      </c>
      <c r="B8300">
        <v>0.261708319082813</v>
      </c>
      <c r="C8300">
        <v>0.552056166055369</v>
      </c>
      <c r="D8300">
        <v>0.99996133461042802</v>
      </c>
      <c r="E8300">
        <f t="shared" si="129"/>
        <v>1.1988974988212984</v>
      </c>
    </row>
    <row r="8301" spans="1:5" x14ac:dyDescent="0.3">
      <c r="A8301" t="s">
        <v>8304</v>
      </c>
      <c r="B8301">
        <v>0.15998230212450801</v>
      </c>
      <c r="C8301">
        <v>0.50007414741091005</v>
      </c>
      <c r="D8301">
        <v>0.99996133461042802</v>
      </c>
      <c r="E8301">
        <f t="shared" si="129"/>
        <v>1.117273432135196</v>
      </c>
    </row>
    <row r="8302" spans="1:5" x14ac:dyDescent="0.3">
      <c r="A8302" t="s">
        <v>8305</v>
      </c>
      <c r="B8302">
        <v>-0.57296318693783099</v>
      </c>
      <c r="C8302">
        <v>5.9035173108890997E-3</v>
      </c>
      <c r="D8302">
        <v>0.447741273696451</v>
      </c>
      <c r="E8302">
        <f t="shared" si="129"/>
        <v>0.67223465018181172</v>
      </c>
    </row>
    <row r="8303" spans="1:5" x14ac:dyDescent="0.3">
      <c r="A8303" t="s">
        <v>8306</v>
      </c>
      <c r="B8303">
        <v>-0.15557189289309101</v>
      </c>
      <c r="C8303">
        <v>0.25121877619914901</v>
      </c>
      <c r="D8303">
        <v>0.99996133461042802</v>
      </c>
      <c r="E8303">
        <f t="shared" si="129"/>
        <v>0.89777641842653622</v>
      </c>
    </row>
    <row r="8304" spans="1:5" x14ac:dyDescent="0.3">
      <c r="A8304" t="s">
        <v>8307</v>
      </c>
      <c r="B8304">
        <v>-0.14998804691443901</v>
      </c>
      <c r="C8304">
        <v>0.40094757202064901</v>
      </c>
      <c r="D8304">
        <v>0.99996133461042802</v>
      </c>
      <c r="E8304">
        <f t="shared" si="129"/>
        <v>0.901257929724956</v>
      </c>
    </row>
    <row r="8305" spans="1:5" x14ac:dyDescent="0.3">
      <c r="A8305" t="s">
        <v>8308</v>
      </c>
      <c r="B8305">
        <v>-0.37763562850457699</v>
      </c>
      <c r="C8305">
        <v>0.29101784576865403</v>
      </c>
      <c r="D8305">
        <v>0.99996133461042802</v>
      </c>
      <c r="E8305">
        <f t="shared" si="129"/>
        <v>0.76969798282286361</v>
      </c>
    </row>
    <row r="8306" spans="1:5" x14ac:dyDescent="0.3">
      <c r="A8306" t="s">
        <v>8309</v>
      </c>
      <c r="B8306">
        <v>-0.19466041070496001</v>
      </c>
      <c r="C8306">
        <v>0.195827927708418</v>
      </c>
      <c r="D8306">
        <v>0.99996133461042802</v>
      </c>
      <c r="E8306">
        <f t="shared" si="129"/>
        <v>0.87377854639199348</v>
      </c>
    </row>
    <row r="8307" spans="1:5" x14ac:dyDescent="0.3">
      <c r="A8307" t="s">
        <v>8310</v>
      </c>
      <c r="B8307">
        <v>0.80769143117225695</v>
      </c>
      <c r="C8307">
        <v>4.4136904233162799E-2</v>
      </c>
      <c r="D8307">
        <v>0.95056539851822897</v>
      </c>
      <c r="E8307">
        <f t="shared" si="129"/>
        <v>1.7504082357108042</v>
      </c>
    </row>
    <row r="8308" spans="1:5" x14ac:dyDescent="0.3">
      <c r="A8308" t="s">
        <v>8311</v>
      </c>
      <c r="B8308">
        <v>-0.44323738545915697</v>
      </c>
      <c r="C8308">
        <v>0.59132019734207497</v>
      </c>
      <c r="D8308">
        <v>0.99996133461042802</v>
      </c>
      <c r="E8308">
        <f t="shared" si="129"/>
        <v>0.73548234445414629</v>
      </c>
    </row>
    <row r="8309" spans="1:5" x14ac:dyDescent="0.3">
      <c r="A8309" t="s">
        <v>8312</v>
      </c>
      <c r="B8309">
        <v>6.3290118147798696E-2</v>
      </c>
      <c r="C8309">
        <v>0.61653234679276503</v>
      </c>
      <c r="D8309">
        <v>0.99996133461042802</v>
      </c>
      <c r="E8309">
        <f t="shared" si="129"/>
        <v>1.0448458545736665</v>
      </c>
    </row>
    <row r="8310" spans="1:5" x14ac:dyDescent="0.3">
      <c r="A8310" t="s">
        <v>8313</v>
      </c>
      <c r="B8310">
        <v>0.213482907600056</v>
      </c>
      <c r="C8310">
        <v>0.123035401915163</v>
      </c>
      <c r="D8310">
        <v>0.99996133461042802</v>
      </c>
      <c r="E8310">
        <f t="shared" si="129"/>
        <v>1.1594839964447807</v>
      </c>
    </row>
    <row r="8311" spans="1:5" x14ac:dyDescent="0.3">
      <c r="A8311" t="s">
        <v>8314</v>
      </c>
      <c r="B8311">
        <v>-0.132969399598902</v>
      </c>
      <c r="C8311">
        <v>0.63774981522308305</v>
      </c>
      <c r="D8311">
        <v>0.99996133461042802</v>
      </c>
      <c r="E8311">
        <f t="shared" si="129"/>
        <v>0.91195250835785802</v>
      </c>
    </row>
    <row r="8312" spans="1:5" x14ac:dyDescent="0.3">
      <c r="A8312" t="s">
        <v>8315</v>
      </c>
      <c r="B8312">
        <v>5.2789618082141002E-3</v>
      </c>
      <c r="C8312">
        <v>0.97259347622398495</v>
      </c>
      <c r="D8312">
        <v>0.99996133461042802</v>
      </c>
      <c r="E8312">
        <f t="shared" si="129"/>
        <v>1.0036658001636287</v>
      </c>
    </row>
    <row r="8313" spans="1:5" x14ac:dyDescent="0.3">
      <c r="A8313" t="s">
        <v>8316</v>
      </c>
      <c r="B8313">
        <v>0.12007665126023601</v>
      </c>
      <c r="C8313">
        <v>0.58300202502472098</v>
      </c>
      <c r="D8313">
        <v>0.99996133461042802</v>
      </c>
      <c r="E8313">
        <f t="shared" si="129"/>
        <v>1.0867926029405686</v>
      </c>
    </row>
    <row r="8314" spans="1:5" x14ac:dyDescent="0.3">
      <c r="A8314" t="s">
        <v>8317</v>
      </c>
      <c r="B8314">
        <v>-7.7669311328812898E-2</v>
      </c>
      <c r="C8314">
        <v>0.73852946720818502</v>
      </c>
      <c r="D8314">
        <v>0.99996133461042802</v>
      </c>
      <c r="E8314">
        <f t="shared" si="129"/>
        <v>0.94758724779093706</v>
      </c>
    </row>
    <row r="8315" spans="1:5" x14ac:dyDescent="0.3">
      <c r="A8315" t="s">
        <v>8318</v>
      </c>
      <c r="B8315">
        <v>2.3539181783312602E-2</v>
      </c>
      <c r="C8315">
        <v>0.86409834105122496</v>
      </c>
      <c r="D8315">
        <v>0.99996133461042802</v>
      </c>
      <c r="E8315">
        <f t="shared" si="129"/>
        <v>1.0164499522277202</v>
      </c>
    </row>
    <row r="8316" spans="1:5" x14ac:dyDescent="0.3">
      <c r="A8316" t="s">
        <v>8319</v>
      </c>
      <c r="B8316">
        <v>-0.12675869813677301</v>
      </c>
      <c r="C8316">
        <v>0.681932427550345</v>
      </c>
      <c r="D8316">
        <v>0.99996133461042802</v>
      </c>
      <c r="E8316">
        <f t="shared" si="129"/>
        <v>0.915886862743573</v>
      </c>
    </row>
    <row r="8317" spans="1:5" x14ac:dyDescent="0.3">
      <c r="A8317" t="s">
        <v>8320</v>
      </c>
      <c r="B8317">
        <v>-0.12905470738776201</v>
      </c>
      <c r="C8317">
        <v>0.37463950133482299</v>
      </c>
      <c r="D8317">
        <v>0.99996133461042802</v>
      </c>
      <c r="E8317">
        <f t="shared" si="129"/>
        <v>0.91443041339282227</v>
      </c>
    </row>
    <row r="8318" spans="1:5" x14ac:dyDescent="0.3">
      <c r="A8318" t="s">
        <v>8321</v>
      </c>
      <c r="B8318">
        <v>-0.25051154077174398</v>
      </c>
      <c r="C8318">
        <v>0.22899558043011201</v>
      </c>
      <c r="D8318">
        <v>0.99996133461042802</v>
      </c>
      <c r="E8318">
        <f t="shared" si="129"/>
        <v>0.84059830890570275</v>
      </c>
    </row>
    <row r="8319" spans="1:5" x14ac:dyDescent="0.3">
      <c r="A8319" t="s">
        <v>8322</v>
      </c>
      <c r="B8319">
        <v>3.8443132235811799E-2</v>
      </c>
      <c r="C8319">
        <v>0.80410880221745296</v>
      </c>
      <c r="D8319">
        <v>0.99996133461042802</v>
      </c>
      <c r="E8319">
        <f t="shared" si="129"/>
        <v>1.0270049478665613</v>
      </c>
    </row>
    <row r="8320" spans="1:5" x14ac:dyDescent="0.3">
      <c r="A8320" t="s">
        <v>8323</v>
      </c>
      <c r="B8320">
        <v>-7.2850051443827502E-2</v>
      </c>
      <c r="C8320">
        <v>0.643317378160429</v>
      </c>
      <c r="D8320">
        <v>0.99996133461042802</v>
      </c>
      <c r="E8320">
        <f t="shared" si="129"/>
        <v>0.95075791446749103</v>
      </c>
    </row>
    <row r="8321" spans="1:5" x14ac:dyDescent="0.3">
      <c r="A8321" t="s">
        <v>8324</v>
      </c>
      <c r="B8321">
        <v>-0.16787441351690299</v>
      </c>
      <c r="C8321">
        <v>0.23038584756616901</v>
      </c>
      <c r="D8321">
        <v>0.99996133461042802</v>
      </c>
      <c r="E8321">
        <f t="shared" si="129"/>
        <v>0.89015321764336652</v>
      </c>
    </row>
    <row r="8322" spans="1:5" x14ac:dyDescent="0.3">
      <c r="A8322" t="s">
        <v>8325</v>
      </c>
      <c r="B8322">
        <v>-0.13752635486166601</v>
      </c>
      <c r="C8322">
        <v>0.39367798515845798</v>
      </c>
      <c r="D8322">
        <v>0.99996133461042802</v>
      </c>
      <c r="E8322">
        <f t="shared" si="129"/>
        <v>0.9090765225495403</v>
      </c>
    </row>
    <row r="8323" spans="1:5" x14ac:dyDescent="0.3">
      <c r="A8323" t="s">
        <v>8326</v>
      </c>
      <c r="B8323">
        <v>-0.31359684107652203</v>
      </c>
      <c r="C8323">
        <v>0.104078496914848</v>
      </c>
      <c r="D8323">
        <v>0.99996133461042802</v>
      </c>
      <c r="E8323">
        <f t="shared" ref="E8323:E8386" si="130">2^B8323</f>
        <v>0.80463319304296976</v>
      </c>
    </row>
    <row r="8324" spans="1:5" x14ac:dyDescent="0.3">
      <c r="A8324" t="s">
        <v>8327</v>
      </c>
      <c r="B8324">
        <v>0.12530788090857201</v>
      </c>
      <c r="C8324">
        <v>0.32430443007661103</v>
      </c>
      <c r="D8324">
        <v>0.99996133461042802</v>
      </c>
      <c r="E8324">
        <f t="shared" si="130"/>
        <v>1.0907404792470794</v>
      </c>
    </row>
    <row r="8325" spans="1:5" x14ac:dyDescent="0.3">
      <c r="A8325" t="s">
        <v>8328</v>
      </c>
      <c r="B8325">
        <v>-2.2564019151744101E-2</v>
      </c>
      <c r="C8325">
        <v>0.93140000068696005</v>
      </c>
      <c r="D8325">
        <v>0.99996133461042802</v>
      </c>
      <c r="E8325">
        <f t="shared" si="130"/>
        <v>0.98448148630289334</v>
      </c>
    </row>
    <row r="8326" spans="1:5" x14ac:dyDescent="0.3">
      <c r="A8326" t="s">
        <v>8329</v>
      </c>
      <c r="B8326">
        <v>0.46362029120272802</v>
      </c>
      <c r="C8326">
        <v>0.25501752304690301</v>
      </c>
      <c r="D8326">
        <v>0.99996133461042802</v>
      </c>
      <c r="E8326">
        <f t="shared" si="130"/>
        <v>1.3789979299658812</v>
      </c>
    </row>
    <row r="8327" spans="1:5" x14ac:dyDescent="0.3">
      <c r="A8327" t="s">
        <v>8330</v>
      </c>
      <c r="B8327">
        <v>-1.0696114667535499</v>
      </c>
      <c r="C8327">
        <v>0.24618976188729699</v>
      </c>
      <c r="D8327">
        <v>0.99996133461042802</v>
      </c>
      <c r="E8327">
        <f t="shared" si="130"/>
        <v>0.47644729411145409</v>
      </c>
    </row>
    <row r="8328" spans="1:5" x14ac:dyDescent="0.3">
      <c r="A8328" t="s">
        <v>8331</v>
      </c>
      <c r="B8328">
        <v>-6.8531646395762799E-2</v>
      </c>
      <c r="C8328">
        <v>0.85045942100218697</v>
      </c>
      <c r="D8328">
        <v>0.99996133461042802</v>
      </c>
      <c r="E8328">
        <f t="shared" si="130"/>
        <v>0.9536080724419238</v>
      </c>
    </row>
    <row r="8329" spans="1:5" x14ac:dyDescent="0.3">
      <c r="A8329" t="s">
        <v>8332</v>
      </c>
      <c r="B8329">
        <v>5.2679066502375201E-2</v>
      </c>
      <c r="C8329">
        <v>0.88589309052505105</v>
      </c>
      <c r="D8329">
        <v>0.99996133461042802</v>
      </c>
      <c r="E8329">
        <f t="shared" si="130"/>
        <v>1.0371891838633398</v>
      </c>
    </row>
    <row r="8330" spans="1:5" x14ac:dyDescent="0.3">
      <c r="A8330" t="s">
        <v>8333</v>
      </c>
      <c r="B8330">
        <v>-0.43735653453211298</v>
      </c>
      <c r="C8330">
        <v>9.2083806494679704E-2</v>
      </c>
      <c r="D8330">
        <v>0.99996133461042802</v>
      </c>
      <c r="E8330">
        <f t="shared" si="130"/>
        <v>0.73848650639919811</v>
      </c>
    </row>
    <row r="8331" spans="1:5" x14ac:dyDescent="0.3">
      <c r="A8331" t="s">
        <v>8334</v>
      </c>
      <c r="B8331">
        <v>0.105567142650655</v>
      </c>
      <c r="C8331">
        <v>0.75342143226528702</v>
      </c>
      <c r="D8331">
        <v>0.99996133461042802</v>
      </c>
      <c r="E8331">
        <f t="shared" si="130"/>
        <v>1.0759172647511444</v>
      </c>
    </row>
    <row r="8332" spans="1:5" x14ac:dyDescent="0.3">
      <c r="A8332" t="s">
        <v>8335</v>
      </c>
      <c r="B8332">
        <v>2.6507616445613402E-2</v>
      </c>
      <c r="C8332">
        <v>0.83367205537496103</v>
      </c>
      <c r="D8332">
        <v>0.99996133461042802</v>
      </c>
      <c r="E8332">
        <f t="shared" si="130"/>
        <v>1.0185435142214201</v>
      </c>
    </row>
    <row r="8333" spans="1:5" x14ac:dyDescent="0.3">
      <c r="A8333" t="s">
        <v>8336</v>
      </c>
      <c r="B8333">
        <v>-0.19539403815512499</v>
      </c>
      <c r="C8333">
        <v>0.59478273442011897</v>
      </c>
      <c r="D8333">
        <v>0.99996133461042802</v>
      </c>
      <c r="E8333">
        <f t="shared" si="130"/>
        <v>0.87333433264527216</v>
      </c>
    </row>
    <row r="8334" spans="1:5" x14ac:dyDescent="0.3">
      <c r="A8334" t="s">
        <v>8337</v>
      </c>
      <c r="B8334">
        <v>0.53632982828743803</v>
      </c>
      <c r="C8334">
        <v>0.36865803858377399</v>
      </c>
      <c r="D8334">
        <v>0.99996133461042802</v>
      </c>
      <c r="E8334">
        <f t="shared" si="130"/>
        <v>1.4502783569626922</v>
      </c>
    </row>
    <row r="8335" spans="1:5" x14ac:dyDescent="0.3">
      <c r="A8335" t="s">
        <v>8338</v>
      </c>
      <c r="B8335">
        <v>0.71531414974540797</v>
      </c>
      <c r="C8335">
        <v>0.107952999386042</v>
      </c>
      <c r="D8335">
        <v>0.99996133461042802</v>
      </c>
      <c r="E8335">
        <f t="shared" si="130"/>
        <v>1.6418406928105707</v>
      </c>
    </row>
    <row r="8336" spans="1:5" x14ac:dyDescent="0.3">
      <c r="A8336" t="s">
        <v>8339</v>
      </c>
      <c r="B8336">
        <v>0.200314509911106</v>
      </c>
      <c r="C8336">
        <v>0.54136022660260397</v>
      </c>
      <c r="D8336">
        <v>0.99996133461042802</v>
      </c>
      <c r="E8336">
        <f t="shared" si="130"/>
        <v>1.1489488004408976</v>
      </c>
    </row>
    <row r="8337" spans="1:5" x14ac:dyDescent="0.3">
      <c r="A8337" t="s">
        <v>8340</v>
      </c>
      <c r="B8337">
        <v>-0.21200744265211299</v>
      </c>
      <c r="C8337">
        <v>0.191935737186014</v>
      </c>
      <c r="D8337">
        <v>0.99996133461042802</v>
      </c>
      <c r="E8337">
        <f t="shared" si="130"/>
        <v>0.8633351047437452</v>
      </c>
    </row>
    <row r="8338" spans="1:5" x14ac:dyDescent="0.3">
      <c r="A8338" t="s">
        <v>8341</v>
      </c>
      <c r="B8338">
        <v>-4.1822372870325003E-2</v>
      </c>
      <c r="C8338">
        <v>0.85794410691913903</v>
      </c>
      <c r="D8338">
        <v>0.99996133461042802</v>
      </c>
      <c r="E8338">
        <f t="shared" si="130"/>
        <v>0.97142709197687604</v>
      </c>
    </row>
    <row r="8339" spans="1:5" x14ac:dyDescent="0.3">
      <c r="A8339" t="s">
        <v>8342</v>
      </c>
      <c r="B8339">
        <v>5.9848337777648503E-2</v>
      </c>
      <c r="C8339">
        <v>0.66390130896546595</v>
      </c>
      <c r="D8339">
        <v>0.99996133461042802</v>
      </c>
      <c r="E8339">
        <f t="shared" si="130"/>
        <v>1.0423561781783874</v>
      </c>
    </row>
    <row r="8340" spans="1:5" x14ac:dyDescent="0.3">
      <c r="A8340" t="s">
        <v>8343</v>
      </c>
      <c r="B8340">
        <v>0.24644809739142801</v>
      </c>
      <c r="C8340">
        <v>0.397969351761506</v>
      </c>
      <c r="D8340">
        <v>0.99996133461042802</v>
      </c>
      <c r="E8340">
        <f t="shared" si="130"/>
        <v>1.1862828986316227</v>
      </c>
    </row>
    <row r="8341" spans="1:5" x14ac:dyDescent="0.3">
      <c r="A8341" t="s">
        <v>8344</v>
      </c>
      <c r="B8341">
        <v>7.8619624944111496E-2</v>
      </c>
      <c r="C8341">
        <v>0.72726690688454598</v>
      </c>
      <c r="D8341">
        <v>0.99996133461042802</v>
      </c>
      <c r="E8341">
        <f t="shared" si="130"/>
        <v>1.0560071661275632</v>
      </c>
    </row>
    <row r="8342" spans="1:5" x14ac:dyDescent="0.3">
      <c r="A8342" t="s">
        <v>8345</v>
      </c>
      <c r="B8342">
        <v>0.20653982676323701</v>
      </c>
      <c r="C8342">
        <v>0.23731320884486201</v>
      </c>
      <c r="D8342">
        <v>0.99996133461042802</v>
      </c>
      <c r="E8342">
        <f t="shared" si="130"/>
        <v>1.1539172963703572</v>
      </c>
    </row>
    <row r="8343" spans="1:5" x14ac:dyDescent="0.3">
      <c r="A8343" t="s">
        <v>8346</v>
      </c>
      <c r="B8343">
        <v>-0.37039761592955001</v>
      </c>
      <c r="C8343">
        <v>0.12145465094643899</v>
      </c>
      <c r="D8343">
        <v>0.99996133461042802</v>
      </c>
      <c r="E8343">
        <f t="shared" si="130"/>
        <v>0.77356926677855187</v>
      </c>
    </row>
    <row r="8344" spans="1:5" x14ac:dyDescent="0.3">
      <c r="A8344" t="s">
        <v>8347</v>
      </c>
      <c r="B8344">
        <v>-9.2231962348132898E-2</v>
      </c>
      <c r="C8344">
        <v>0.74390540223177104</v>
      </c>
      <c r="D8344">
        <v>0.99996133461042802</v>
      </c>
      <c r="E8344">
        <f t="shared" si="130"/>
        <v>0.93807035762571689</v>
      </c>
    </row>
    <row r="8345" spans="1:5" x14ac:dyDescent="0.3">
      <c r="A8345" t="s">
        <v>8348</v>
      </c>
      <c r="B8345">
        <v>2.4013784227081801E-2</v>
      </c>
      <c r="C8345">
        <v>0.87492979411009297</v>
      </c>
      <c r="D8345">
        <v>0.99996133461042802</v>
      </c>
      <c r="E8345">
        <f t="shared" si="130"/>
        <v>1.0167843881100889</v>
      </c>
    </row>
    <row r="8346" spans="1:5" x14ac:dyDescent="0.3">
      <c r="A8346" t="s">
        <v>8349</v>
      </c>
      <c r="B8346">
        <v>-7.6226737931636104E-2</v>
      </c>
      <c r="C8346">
        <v>0.75233936442938198</v>
      </c>
      <c r="D8346">
        <v>0.99996133461042802</v>
      </c>
      <c r="E8346">
        <f t="shared" si="130"/>
        <v>0.94853522901267795</v>
      </c>
    </row>
    <row r="8347" spans="1:5" x14ac:dyDescent="0.3">
      <c r="A8347" t="s">
        <v>8350</v>
      </c>
      <c r="B8347">
        <v>0.21157310296081799</v>
      </c>
      <c r="C8347">
        <v>0.75812425581049303</v>
      </c>
      <c r="D8347">
        <v>0.99996133461042802</v>
      </c>
      <c r="E8347">
        <f t="shared" si="130"/>
        <v>1.1579501151858285</v>
      </c>
    </row>
    <row r="8348" spans="1:5" x14ac:dyDescent="0.3">
      <c r="A8348" t="s">
        <v>8351</v>
      </c>
      <c r="B8348">
        <v>5.4435938846957299E-2</v>
      </c>
      <c r="C8348">
        <v>0.67885954878078403</v>
      </c>
      <c r="D8348">
        <v>0.99996133461042802</v>
      </c>
      <c r="E8348">
        <f t="shared" si="130"/>
        <v>1.0384530122600593</v>
      </c>
    </row>
    <row r="8349" spans="1:5" x14ac:dyDescent="0.3">
      <c r="A8349" t="s">
        <v>8352</v>
      </c>
      <c r="B8349">
        <v>4.1871047982354699E-2</v>
      </c>
      <c r="C8349">
        <v>0.62148115014441296</v>
      </c>
      <c r="D8349">
        <v>0.99996133461042802</v>
      </c>
      <c r="E8349">
        <f t="shared" si="130"/>
        <v>1.0294480644458275</v>
      </c>
    </row>
    <row r="8350" spans="1:5" x14ac:dyDescent="0.3">
      <c r="A8350" t="s">
        <v>8353</v>
      </c>
      <c r="B8350">
        <v>-0.29209524900380501</v>
      </c>
      <c r="C8350">
        <v>0.46222591685059899</v>
      </c>
      <c r="D8350">
        <v>0.99996133461042802</v>
      </c>
      <c r="E8350">
        <f t="shared" si="130"/>
        <v>0.81671506851205722</v>
      </c>
    </row>
    <row r="8351" spans="1:5" x14ac:dyDescent="0.3">
      <c r="A8351" t="s">
        <v>8354</v>
      </c>
      <c r="B8351">
        <v>7.7961296397351099E-4</v>
      </c>
      <c r="C8351">
        <v>0.99407807700067796</v>
      </c>
      <c r="D8351">
        <v>0.99996133461042802</v>
      </c>
      <c r="E8351">
        <f t="shared" si="130"/>
        <v>1.0005405325630099</v>
      </c>
    </row>
    <row r="8352" spans="1:5" x14ac:dyDescent="0.3">
      <c r="A8352" t="s">
        <v>8355</v>
      </c>
      <c r="B8352">
        <v>0.72094033547078495</v>
      </c>
      <c r="C8352">
        <v>0.31440639619590599</v>
      </c>
      <c r="D8352">
        <v>0.99996133461042802</v>
      </c>
      <c r="E8352">
        <f t="shared" si="130"/>
        <v>1.6482560027268562</v>
      </c>
    </row>
    <row r="8353" spans="1:5" x14ac:dyDescent="0.3">
      <c r="A8353" t="s">
        <v>8356</v>
      </c>
      <c r="B8353">
        <v>-2.9275107784740101E-2</v>
      </c>
      <c r="C8353">
        <v>0.78962640179986698</v>
      </c>
      <c r="D8353">
        <v>0.99996133461042802</v>
      </c>
      <c r="E8353">
        <f t="shared" si="130"/>
        <v>0.97991253782112564</v>
      </c>
    </row>
    <row r="8354" spans="1:5" x14ac:dyDescent="0.3">
      <c r="A8354" t="s">
        <v>8357</v>
      </c>
      <c r="B8354">
        <v>0.20712281626170501</v>
      </c>
      <c r="C8354">
        <v>0.47319112640075101</v>
      </c>
      <c r="D8354">
        <v>0.99996133461042802</v>
      </c>
      <c r="E8354">
        <f t="shared" si="130"/>
        <v>1.1543836857234122</v>
      </c>
    </row>
    <row r="8355" spans="1:5" x14ac:dyDescent="0.3">
      <c r="A8355" t="s">
        <v>8358</v>
      </c>
      <c r="B8355">
        <v>0.45075631624611801</v>
      </c>
      <c r="C8355">
        <v>0.21927466171552101</v>
      </c>
      <c r="D8355">
        <v>0.99996133461042802</v>
      </c>
      <c r="E8355">
        <f t="shared" si="130"/>
        <v>1.3667565753579645</v>
      </c>
    </row>
    <row r="8356" spans="1:5" x14ac:dyDescent="0.3">
      <c r="A8356" t="s">
        <v>8359</v>
      </c>
      <c r="B8356">
        <v>0.48753823762590298</v>
      </c>
      <c r="C8356">
        <v>0.102052748022114</v>
      </c>
      <c r="D8356">
        <v>0.99996133461042802</v>
      </c>
      <c r="E8356">
        <f t="shared" si="130"/>
        <v>1.402050425537654</v>
      </c>
    </row>
    <row r="8357" spans="1:5" x14ac:dyDescent="0.3">
      <c r="A8357" t="s">
        <v>8360</v>
      </c>
      <c r="B8357">
        <v>0.33337509026249201</v>
      </c>
      <c r="C8357">
        <v>0.423926866093782</v>
      </c>
      <c r="D8357">
        <v>0.99996133461042802</v>
      </c>
      <c r="E8357">
        <f t="shared" si="130"/>
        <v>1.2599575171966331</v>
      </c>
    </row>
    <row r="8358" spans="1:5" x14ac:dyDescent="0.3">
      <c r="A8358" t="s">
        <v>8361</v>
      </c>
      <c r="B8358">
        <v>-9.0844106444504802E-2</v>
      </c>
      <c r="C8358">
        <v>0.37860515104431303</v>
      </c>
      <c r="D8358">
        <v>0.99996133461042802</v>
      </c>
      <c r="E8358">
        <f t="shared" si="130"/>
        <v>0.93897320462889855</v>
      </c>
    </row>
    <row r="8359" spans="1:5" x14ac:dyDescent="0.3">
      <c r="A8359" t="s">
        <v>8362</v>
      </c>
      <c r="B8359">
        <v>0.369253625006013</v>
      </c>
      <c r="C8359">
        <v>0.13887766282558101</v>
      </c>
      <c r="D8359">
        <v>0.99996133461042802</v>
      </c>
      <c r="E8359">
        <f t="shared" si="130"/>
        <v>1.2916844077620426</v>
      </c>
    </row>
    <row r="8360" spans="1:5" x14ac:dyDescent="0.3">
      <c r="A8360" t="s">
        <v>8363</v>
      </c>
      <c r="B8360">
        <v>0.102133835773435</v>
      </c>
      <c r="C8360">
        <v>0.68688104350025303</v>
      </c>
      <c r="D8360">
        <v>0.99996133461042802</v>
      </c>
      <c r="E8360">
        <f t="shared" si="130"/>
        <v>1.0733598551029033</v>
      </c>
    </row>
    <row r="8361" spans="1:5" x14ac:dyDescent="0.3">
      <c r="A8361" t="s">
        <v>8364</v>
      </c>
      <c r="B8361">
        <v>0.15347486096698801</v>
      </c>
      <c r="C8361">
        <v>0.65774766076214797</v>
      </c>
      <c r="D8361">
        <v>0.99996133461042802</v>
      </c>
      <c r="E8361">
        <f t="shared" si="130"/>
        <v>1.1122451911553477</v>
      </c>
    </row>
    <row r="8362" spans="1:5" x14ac:dyDescent="0.3">
      <c r="A8362" t="s">
        <v>8365</v>
      </c>
      <c r="B8362">
        <v>9.4620012456545E-2</v>
      </c>
      <c r="C8362">
        <v>0.57145717585126998</v>
      </c>
      <c r="D8362">
        <v>0.99996133461042802</v>
      </c>
      <c r="E8362">
        <f t="shared" si="130"/>
        <v>1.0677841302339175</v>
      </c>
    </row>
    <row r="8363" spans="1:5" x14ac:dyDescent="0.3">
      <c r="A8363" t="s">
        <v>8366</v>
      </c>
      <c r="B8363">
        <v>3.1922098945955303E-2</v>
      </c>
      <c r="C8363">
        <v>0.85769661459039004</v>
      </c>
      <c r="D8363">
        <v>0.99996133461042802</v>
      </c>
      <c r="E8363">
        <f t="shared" si="130"/>
        <v>1.022373324133417</v>
      </c>
    </row>
    <row r="8364" spans="1:5" x14ac:dyDescent="0.3">
      <c r="A8364" t="s">
        <v>8367</v>
      </c>
      <c r="B8364">
        <v>-8.3821440436222493E-3</v>
      </c>
      <c r="C8364">
        <v>0.96593653324448303</v>
      </c>
      <c r="D8364">
        <v>0.99996133461042802</v>
      </c>
      <c r="E8364">
        <f t="shared" si="130"/>
        <v>0.99420678624413961</v>
      </c>
    </row>
    <row r="8365" spans="1:5" x14ac:dyDescent="0.3">
      <c r="A8365" t="s">
        <v>8368</v>
      </c>
      <c r="B8365">
        <v>-1.48553186994121E-2</v>
      </c>
      <c r="C8365">
        <v>0.92365068166654596</v>
      </c>
      <c r="D8365">
        <v>0.99996133461042802</v>
      </c>
      <c r="E8365">
        <f t="shared" si="130"/>
        <v>0.98975590954081061</v>
      </c>
    </row>
    <row r="8366" spans="1:5" x14ac:dyDescent="0.3">
      <c r="A8366" t="s">
        <v>8369</v>
      </c>
      <c r="B8366">
        <v>-9.6817059162874794E-2</v>
      </c>
      <c r="C8366">
        <v>0.56828662346893299</v>
      </c>
      <c r="D8366">
        <v>0.99996133461042802</v>
      </c>
      <c r="E8366">
        <f t="shared" si="130"/>
        <v>0.9350937647289953</v>
      </c>
    </row>
    <row r="8367" spans="1:5" x14ac:dyDescent="0.3">
      <c r="A8367" t="s">
        <v>8370</v>
      </c>
      <c r="B8367">
        <v>6.5934819390587598E-4</v>
      </c>
      <c r="C8367">
        <v>0.99493569267162296</v>
      </c>
      <c r="D8367">
        <v>0.99996133461042802</v>
      </c>
      <c r="E8367">
        <f t="shared" si="130"/>
        <v>1.0004571297936065</v>
      </c>
    </row>
    <row r="8368" spans="1:5" x14ac:dyDescent="0.3">
      <c r="A8368" t="s">
        <v>8371</v>
      </c>
      <c r="B8368">
        <v>0.373730156723038</v>
      </c>
      <c r="C8368">
        <v>0.41467760219932498</v>
      </c>
      <c r="D8368">
        <v>0.99996133461042802</v>
      </c>
      <c r="E8368">
        <f t="shared" si="130"/>
        <v>1.2956985938684751</v>
      </c>
    </row>
    <row r="8369" spans="1:5" x14ac:dyDescent="0.3">
      <c r="A8369" t="s">
        <v>8372</v>
      </c>
      <c r="B8369">
        <v>-5.6909808607270997E-2</v>
      </c>
      <c r="C8369">
        <v>0.79179010456476695</v>
      </c>
      <c r="D8369">
        <v>0.99996133461042802</v>
      </c>
      <c r="E8369">
        <f t="shared" si="130"/>
        <v>0.96132102436850198</v>
      </c>
    </row>
    <row r="8370" spans="1:5" x14ac:dyDescent="0.3">
      <c r="A8370" t="s">
        <v>8373</v>
      </c>
      <c r="B8370">
        <v>-0.23251229400390799</v>
      </c>
      <c r="C8370">
        <v>0.10735137534314899</v>
      </c>
      <c r="D8370">
        <v>0.99996133461042802</v>
      </c>
      <c r="E8370">
        <f t="shared" si="130"/>
        <v>0.85115141434625552</v>
      </c>
    </row>
    <row r="8371" spans="1:5" x14ac:dyDescent="0.3">
      <c r="A8371" t="s">
        <v>8374</v>
      </c>
      <c r="B8371">
        <v>0.203033578573135</v>
      </c>
      <c r="C8371">
        <v>0.83804280948375898</v>
      </c>
      <c r="D8371">
        <v>0.99996133461042802</v>
      </c>
      <c r="E8371">
        <f t="shared" si="130"/>
        <v>1.151116283124634</v>
      </c>
    </row>
    <row r="8372" spans="1:5" x14ac:dyDescent="0.3">
      <c r="A8372" t="s">
        <v>8375</v>
      </c>
      <c r="B8372">
        <v>-1.34581393970942E-2</v>
      </c>
      <c r="C8372">
        <v>0.92087161774455695</v>
      </c>
      <c r="D8372">
        <v>0.99996133461042802</v>
      </c>
      <c r="E8372">
        <f t="shared" si="130"/>
        <v>0.99071490383086991</v>
      </c>
    </row>
    <row r="8373" spans="1:5" x14ac:dyDescent="0.3">
      <c r="A8373" t="s">
        <v>8376</v>
      </c>
      <c r="B8373">
        <v>-7.1125607350016495E-2</v>
      </c>
      <c r="C8373">
        <v>0.741239528192571</v>
      </c>
      <c r="D8373">
        <v>0.99996133461042802</v>
      </c>
      <c r="E8373">
        <f t="shared" si="130"/>
        <v>0.95189502873864784</v>
      </c>
    </row>
    <row r="8374" spans="1:5" x14ac:dyDescent="0.3">
      <c r="A8374" t="s">
        <v>8377</v>
      </c>
      <c r="B8374">
        <v>-0.124158007048917</v>
      </c>
      <c r="C8374">
        <v>0.54038630480181304</v>
      </c>
      <c r="D8374">
        <v>0.99996133461042802</v>
      </c>
      <c r="E8374">
        <f t="shared" si="130"/>
        <v>0.91753938593066775</v>
      </c>
    </row>
    <row r="8375" spans="1:5" x14ac:dyDescent="0.3">
      <c r="A8375" t="s">
        <v>8378</v>
      </c>
      <c r="B8375">
        <v>-2.1043923598178201E-2</v>
      </c>
      <c r="C8375">
        <v>0.89707250288619</v>
      </c>
      <c r="D8375">
        <v>0.99996133461042802</v>
      </c>
      <c r="E8375">
        <f t="shared" si="130"/>
        <v>0.98551933183582197</v>
      </c>
    </row>
    <row r="8376" spans="1:5" x14ac:dyDescent="0.3">
      <c r="A8376" t="s">
        <v>8379</v>
      </c>
      <c r="B8376">
        <v>0.63776332842098304</v>
      </c>
      <c r="C8376">
        <v>0.37257709606105599</v>
      </c>
      <c r="D8376">
        <v>0.99996133461042802</v>
      </c>
      <c r="E8376">
        <f t="shared" si="130"/>
        <v>1.5559150870453728</v>
      </c>
    </row>
    <row r="8377" spans="1:5" x14ac:dyDescent="0.3">
      <c r="A8377" t="s">
        <v>8380</v>
      </c>
      <c r="B8377">
        <v>1.2958275212033801</v>
      </c>
      <c r="C8377">
        <v>0.16764959535615201</v>
      </c>
      <c r="D8377">
        <v>0.99996133461042802</v>
      </c>
      <c r="E8377">
        <f t="shared" si="130"/>
        <v>2.4551778259385393</v>
      </c>
    </row>
    <row r="8378" spans="1:5" x14ac:dyDescent="0.3">
      <c r="A8378" t="s">
        <v>8381</v>
      </c>
      <c r="B8378">
        <v>0.36639220847531301</v>
      </c>
      <c r="C8378">
        <v>0.55808331358693597</v>
      </c>
      <c r="D8378">
        <v>0.99996133461042802</v>
      </c>
      <c r="E8378">
        <f t="shared" si="130"/>
        <v>1.2891250420637612</v>
      </c>
    </row>
    <row r="8379" spans="1:5" x14ac:dyDescent="0.3">
      <c r="A8379" t="s">
        <v>8382</v>
      </c>
      <c r="B8379">
        <v>-2.6960259764414098E-2</v>
      </c>
      <c r="C8379">
        <v>0.85115348535709501</v>
      </c>
      <c r="D8379">
        <v>0.99996133461042802</v>
      </c>
      <c r="E8379">
        <f t="shared" si="130"/>
        <v>0.98148609933256936</v>
      </c>
    </row>
    <row r="8380" spans="1:5" x14ac:dyDescent="0.3">
      <c r="A8380" t="s">
        <v>8383</v>
      </c>
      <c r="B8380">
        <v>2.0176650162009299E-2</v>
      </c>
      <c r="C8380">
        <v>0.87350918265349797</v>
      </c>
      <c r="D8380">
        <v>0.99996133461042802</v>
      </c>
      <c r="E8380">
        <f t="shared" si="130"/>
        <v>1.0140836412154468</v>
      </c>
    </row>
    <row r="8381" spans="1:5" x14ac:dyDescent="0.3">
      <c r="A8381" t="s">
        <v>8384</v>
      </c>
      <c r="B8381">
        <v>0.41067525516117998</v>
      </c>
      <c r="C8381">
        <v>0.28464804132747001</v>
      </c>
      <c r="D8381">
        <v>0.99996133461042802</v>
      </c>
      <c r="E8381">
        <f t="shared" si="130"/>
        <v>1.3293078526626074</v>
      </c>
    </row>
    <row r="8382" spans="1:5" x14ac:dyDescent="0.3">
      <c r="A8382" t="s">
        <v>8385</v>
      </c>
      <c r="B8382">
        <v>-3.70207590655173E-2</v>
      </c>
      <c r="C8382">
        <v>0.72696502435592902</v>
      </c>
      <c r="D8382">
        <v>0.99996133461042802</v>
      </c>
      <c r="E8382">
        <f t="shared" si="130"/>
        <v>0.97466560624172838</v>
      </c>
    </row>
    <row r="8383" spans="1:5" x14ac:dyDescent="0.3">
      <c r="A8383" t="s">
        <v>8386</v>
      </c>
      <c r="B8383">
        <v>-0.31662168526628498</v>
      </c>
      <c r="C8383">
        <v>0.72284294736730703</v>
      </c>
      <c r="D8383">
        <v>0.99996133461042802</v>
      </c>
      <c r="E8383">
        <f t="shared" si="130"/>
        <v>0.80294791637007523</v>
      </c>
    </row>
    <row r="8384" spans="1:5" x14ac:dyDescent="0.3">
      <c r="A8384" t="s">
        <v>8387</v>
      </c>
      <c r="B8384">
        <v>4.6209961938938497E-2</v>
      </c>
      <c r="C8384">
        <v>0.78910342936423905</v>
      </c>
      <c r="D8384">
        <v>0.99996133461042802</v>
      </c>
      <c r="E8384">
        <f t="shared" si="130"/>
        <v>1.0325487960485313</v>
      </c>
    </row>
    <row r="8385" spans="1:5" x14ac:dyDescent="0.3">
      <c r="A8385" t="s">
        <v>8388</v>
      </c>
      <c r="B8385">
        <v>1.68034174532797E-2</v>
      </c>
      <c r="C8385">
        <v>0.95140009215208499</v>
      </c>
      <c r="D8385">
        <v>0.99996133461042802</v>
      </c>
      <c r="E8385">
        <f t="shared" si="130"/>
        <v>1.0117153346572809</v>
      </c>
    </row>
    <row r="8386" spans="1:5" x14ac:dyDescent="0.3">
      <c r="A8386" t="s">
        <v>8389</v>
      </c>
      <c r="B8386">
        <v>1.07071192855047</v>
      </c>
      <c r="C8386">
        <v>9.1826512385374606E-2</v>
      </c>
      <c r="D8386">
        <v>0.99996133461042802</v>
      </c>
      <c r="E8386">
        <f t="shared" si="130"/>
        <v>2.1004696329535872</v>
      </c>
    </row>
    <row r="8387" spans="1:5" x14ac:dyDescent="0.3">
      <c r="A8387" t="s">
        <v>8390</v>
      </c>
      <c r="B8387">
        <v>-5.5390163516112499E-2</v>
      </c>
      <c r="C8387">
        <v>0.64351204182053701</v>
      </c>
      <c r="D8387">
        <v>0.99996133461042802</v>
      </c>
      <c r="E8387">
        <f t="shared" ref="E8387:E8450" si="131">2^B8387</f>
        <v>0.96233415354516805</v>
      </c>
    </row>
    <row r="8388" spans="1:5" x14ac:dyDescent="0.3">
      <c r="A8388" t="s">
        <v>8391</v>
      </c>
      <c r="B8388">
        <v>0.114979352508962</v>
      </c>
      <c r="C8388">
        <v>0.39403801891548002</v>
      </c>
      <c r="D8388">
        <v>0.99996133461042802</v>
      </c>
      <c r="E8388">
        <f t="shared" si="131"/>
        <v>1.0829595463685122</v>
      </c>
    </row>
    <row r="8389" spans="1:5" x14ac:dyDescent="0.3">
      <c r="A8389" t="s">
        <v>8392</v>
      </c>
      <c r="B8389">
        <v>-7.0742919736881807E-2</v>
      </c>
      <c r="C8389">
        <v>0.61254774991816996</v>
      </c>
      <c r="D8389">
        <v>0.99996133461042802</v>
      </c>
      <c r="E8389">
        <f t="shared" si="131"/>
        <v>0.95214756080154872</v>
      </c>
    </row>
    <row r="8390" spans="1:5" x14ac:dyDescent="0.3">
      <c r="A8390" t="s">
        <v>8393</v>
      </c>
      <c r="B8390">
        <v>-0.111650452478865</v>
      </c>
      <c r="C8390">
        <v>0.33457921260688001</v>
      </c>
      <c r="D8390">
        <v>0.99996133461042802</v>
      </c>
      <c r="E8390">
        <f t="shared" si="131"/>
        <v>0.92552864524637524</v>
      </c>
    </row>
    <row r="8391" spans="1:5" x14ac:dyDescent="0.3">
      <c r="A8391" t="s">
        <v>8394</v>
      </c>
      <c r="B8391">
        <v>-9.1455675386574994E-2</v>
      </c>
      <c r="C8391">
        <v>0.440695675728975</v>
      </c>
      <c r="D8391">
        <v>0.99996133461042802</v>
      </c>
      <c r="E8391">
        <f t="shared" si="131"/>
        <v>0.93857525139789721</v>
      </c>
    </row>
    <row r="8392" spans="1:5" x14ac:dyDescent="0.3">
      <c r="A8392" t="s">
        <v>8395</v>
      </c>
      <c r="B8392">
        <v>6.7831939980247197E-2</v>
      </c>
      <c r="C8392">
        <v>0.55976558348496697</v>
      </c>
      <c r="D8392">
        <v>0.99996133461042802</v>
      </c>
      <c r="E8392">
        <f t="shared" si="131"/>
        <v>1.0481403701886109</v>
      </c>
    </row>
    <row r="8393" spans="1:5" x14ac:dyDescent="0.3">
      <c r="A8393" t="s">
        <v>8396</v>
      </c>
      <c r="B8393">
        <v>0.206960835016683</v>
      </c>
      <c r="C8393">
        <v>0.46223138116401402</v>
      </c>
      <c r="D8393">
        <v>0.99996133461042802</v>
      </c>
      <c r="E8393">
        <f t="shared" si="131"/>
        <v>1.1542540824430929</v>
      </c>
    </row>
    <row r="8394" spans="1:5" x14ac:dyDescent="0.3">
      <c r="A8394" t="s">
        <v>8397</v>
      </c>
      <c r="B8394">
        <v>7.7849126280932504E-2</v>
      </c>
      <c r="C8394">
        <v>0.60083759429804895</v>
      </c>
      <c r="D8394">
        <v>0.99996133461042802</v>
      </c>
      <c r="E8394">
        <f t="shared" si="131"/>
        <v>1.055443336037174</v>
      </c>
    </row>
    <row r="8395" spans="1:5" x14ac:dyDescent="0.3">
      <c r="A8395" t="s">
        <v>8398</v>
      </c>
      <c r="B8395">
        <v>-0.80890626099752205</v>
      </c>
      <c r="C8395">
        <v>1.2554720285047401E-2</v>
      </c>
      <c r="D8395">
        <v>0.59279513121280802</v>
      </c>
      <c r="E8395">
        <f t="shared" si="131"/>
        <v>0.57081444098414713</v>
      </c>
    </row>
    <row r="8396" spans="1:5" x14ac:dyDescent="0.3">
      <c r="A8396" t="s">
        <v>8399</v>
      </c>
      <c r="B8396">
        <v>-0.14761543022690701</v>
      </c>
      <c r="C8396">
        <v>0.29073419086847802</v>
      </c>
      <c r="D8396">
        <v>0.99996133461042802</v>
      </c>
      <c r="E8396">
        <f t="shared" si="131"/>
        <v>0.9027413332404618</v>
      </c>
    </row>
    <row r="8397" spans="1:5" x14ac:dyDescent="0.3">
      <c r="A8397" t="s">
        <v>8400</v>
      </c>
      <c r="B8397">
        <v>-0.156321944344641</v>
      </c>
      <c r="C8397">
        <v>0.24369509575886</v>
      </c>
      <c r="D8397">
        <v>0.99996133461042802</v>
      </c>
      <c r="E8397">
        <f t="shared" si="131"/>
        <v>0.89730978932360961</v>
      </c>
    </row>
    <row r="8398" spans="1:5" x14ac:dyDescent="0.3">
      <c r="A8398" t="s">
        <v>8401</v>
      </c>
      <c r="B8398">
        <v>0.18363242905201799</v>
      </c>
      <c r="C8398">
        <v>0.71843736127802504</v>
      </c>
      <c r="D8398">
        <v>0.99996133461042802</v>
      </c>
      <c r="E8398">
        <f t="shared" si="131"/>
        <v>1.1357398632486604</v>
      </c>
    </row>
    <row r="8399" spans="1:5" x14ac:dyDescent="0.3">
      <c r="A8399" t="s">
        <v>8402</v>
      </c>
      <c r="B8399">
        <v>0.27093869200495901</v>
      </c>
      <c r="C8399">
        <v>0.17333008647538101</v>
      </c>
      <c r="D8399">
        <v>0.99996133461042802</v>
      </c>
      <c r="E8399">
        <f t="shared" si="131"/>
        <v>1.2065926439171242</v>
      </c>
    </row>
    <row r="8400" spans="1:5" x14ac:dyDescent="0.3">
      <c r="A8400" t="s">
        <v>8403</v>
      </c>
      <c r="B8400">
        <v>-8.9757276725381599E-2</v>
      </c>
      <c r="C8400">
        <v>0.49550887249436198</v>
      </c>
      <c r="D8400">
        <v>0.99996133461042802</v>
      </c>
      <c r="E8400">
        <f t="shared" si="131"/>
        <v>0.93968083059384666</v>
      </c>
    </row>
    <row r="8401" spans="1:5" x14ac:dyDescent="0.3">
      <c r="A8401" t="s">
        <v>8404</v>
      </c>
      <c r="B8401">
        <v>-2.4649311387393699E-3</v>
      </c>
      <c r="C8401">
        <v>0.99256387107582</v>
      </c>
      <c r="D8401">
        <v>0.99996133461042802</v>
      </c>
      <c r="E8401">
        <f t="shared" si="131"/>
        <v>0.99829289868875315</v>
      </c>
    </row>
    <row r="8402" spans="1:5" x14ac:dyDescent="0.3">
      <c r="A8402" t="s">
        <v>8405</v>
      </c>
      <c r="B8402">
        <v>-0.40683178895139799</v>
      </c>
      <c r="C8402">
        <v>0.78856354900083603</v>
      </c>
      <c r="D8402">
        <v>0.99996133461042802</v>
      </c>
      <c r="E8402">
        <f t="shared" si="131"/>
        <v>0.75427797826800591</v>
      </c>
    </row>
    <row r="8403" spans="1:5" x14ac:dyDescent="0.3">
      <c r="A8403" t="s">
        <v>8406</v>
      </c>
      <c r="B8403">
        <v>0.11542086284997601</v>
      </c>
      <c r="C8403">
        <v>0.60984221309410303</v>
      </c>
      <c r="D8403">
        <v>0.99996133461042802</v>
      </c>
      <c r="E8403">
        <f t="shared" si="131"/>
        <v>1.0832910169809336</v>
      </c>
    </row>
    <row r="8404" spans="1:5" x14ac:dyDescent="0.3">
      <c r="A8404" t="s">
        <v>8407</v>
      </c>
      <c r="B8404">
        <v>-1.4923125977596599E-3</v>
      </c>
      <c r="C8404">
        <v>0.99483958104208303</v>
      </c>
      <c r="D8404">
        <v>0.99996133461042802</v>
      </c>
      <c r="E8404">
        <f t="shared" si="131"/>
        <v>0.99896614252961935</v>
      </c>
    </row>
    <row r="8405" spans="1:5" x14ac:dyDescent="0.3">
      <c r="A8405" t="s">
        <v>8408</v>
      </c>
      <c r="B8405">
        <v>-8.7813635594727199E-2</v>
      </c>
      <c r="C8405">
        <v>0.51379664956998194</v>
      </c>
      <c r="D8405">
        <v>0.99996133461042802</v>
      </c>
      <c r="E8405">
        <f t="shared" si="131"/>
        <v>0.94094764936311515</v>
      </c>
    </row>
    <row r="8406" spans="1:5" x14ac:dyDescent="0.3">
      <c r="A8406" t="s">
        <v>8409</v>
      </c>
      <c r="B8406">
        <v>-0.29524564302591499</v>
      </c>
      <c r="C8406">
        <v>9.7332356564602901E-2</v>
      </c>
      <c r="D8406">
        <v>0.99996133461042802</v>
      </c>
      <c r="E8406">
        <f t="shared" si="131"/>
        <v>0.81493356448270649</v>
      </c>
    </row>
    <row r="8407" spans="1:5" x14ac:dyDescent="0.3">
      <c r="A8407" t="s">
        <v>8410</v>
      </c>
      <c r="B8407">
        <v>1.17665451361581E-2</v>
      </c>
      <c r="C8407">
        <v>0.92771124083163503</v>
      </c>
      <c r="D8407">
        <v>0.99996133461042802</v>
      </c>
      <c r="E8407">
        <f t="shared" si="131"/>
        <v>1.0081892979328089</v>
      </c>
    </row>
    <row r="8408" spans="1:5" x14ac:dyDescent="0.3">
      <c r="A8408" t="s">
        <v>8411</v>
      </c>
      <c r="B8408">
        <v>-0.25254974884278802</v>
      </c>
      <c r="C8408">
        <v>0.16119311462313099</v>
      </c>
      <c r="D8408">
        <v>0.99996133461042802</v>
      </c>
      <c r="E8408">
        <f t="shared" si="131"/>
        <v>0.83941156845644627</v>
      </c>
    </row>
    <row r="8409" spans="1:5" x14ac:dyDescent="0.3">
      <c r="A8409" t="s">
        <v>8412</v>
      </c>
      <c r="B8409">
        <v>-9.0881163179538496E-2</v>
      </c>
      <c r="C8409">
        <v>0.68421578477728096</v>
      </c>
      <c r="D8409">
        <v>0.99996133461042802</v>
      </c>
      <c r="E8409">
        <f t="shared" si="131"/>
        <v>0.93894908668755028</v>
      </c>
    </row>
    <row r="8410" spans="1:5" x14ac:dyDescent="0.3">
      <c r="A8410" t="s">
        <v>8413</v>
      </c>
      <c r="B8410">
        <v>-0.78514606570872802</v>
      </c>
      <c r="C8410">
        <v>0.33635136909802199</v>
      </c>
      <c r="D8410">
        <v>0.99996133461042802</v>
      </c>
      <c r="E8410">
        <f t="shared" si="131"/>
        <v>0.58029320241248206</v>
      </c>
    </row>
    <row r="8411" spans="1:5" x14ac:dyDescent="0.3">
      <c r="A8411" t="s">
        <v>8414</v>
      </c>
      <c r="B8411">
        <v>-0.33106932819678497</v>
      </c>
      <c r="C8411">
        <v>0.28613569575382503</v>
      </c>
      <c r="D8411">
        <v>0.99996133461042802</v>
      </c>
      <c r="E8411">
        <f t="shared" si="131"/>
        <v>0.79494704913354208</v>
      </c>
    </row>
    <row r="8412" spans="1:5" x14ac:dyDescent="0.3">
      <c r="A8412" t="s">
        <v>8415</v>
      </c>
      <c r="B8412">
        <v>-0.433138554340948</v>
      </c>
      <c r="C8412">
        <v>0.56119220226904498</v>
      </c>
      <c r="D8412">
        <v>0.99996133461042802</v>
      </c>
      <c r="E8412">
        <f t="shared" si="131"/>
        <v>0.7406487647603931</v>
      </c>
    </row>
    <row r="8413" spans="1:5" x14ac:dyDescent="0.3">
      <c r="A8413" t="s">
        <v>8416</v>
      </c>
      <c r="B8413">
        <v>-0.15204182293135901</v>
      </c>
      <c r="C8413">
        <v>0.34611168368911999</v>
      </c>
      <c r="D8413">
        <v>0.99996133461042802</v>
      </c>
      <c r="E8413">
        <f t="shared" si="131"/>
        <v>0.89997583961348138</v>
      </c>
    </row>
    <row r="8414" spans="1:5" x14ac:dyDescent="0.3">
      <c r="A8414" t="s">
        <v>8417</v>
      </c>
      <c r="B8414">
        <v>-8.3302473310831598E-2</v>
      </c>
      <c r="C8414">
        <v>0.67661156171485204</v>
      </c>
      <c r="D8414">
        <v>0.99996133461042802</v>
      </c>
      <c r="E8414">
        <f t="shared" si="131"/>
        <v>0.94389450287659715</v>
      </c>
    </row>
    <row r="8415" spans="1:5" x14ac:dyDescent="0.3">
      <c r="A8415" t="s">
        <v>8418</v>
      </c>
      <c r="B8415">
        <v>0.37899901151200299</v>
      </c>
      <c r="C8415">
        <v>0.57949388606725605</v>
      </c>
      <c r="D8415">
        <v>0.99996133461042802</v>
      </c>
      <c r="E8415">
        <f t="shared" si="131"/>
        <v>1.3004392555292428</v>
      </c>
    </row>
    <row r="8416" spans="1:5" x14ac:dyDescent="0.3">
      <c r="A8416" t="s">
        <v>8419</v>
      </c>
      <c r="B8416">
        <v>-1.8293146579978398E-2</v>
      </c>
      <c r="C8416">
        <v>0.88648363562230903</v>
      </c>
      <c r="D8416">
        <v>0.99996133461042802</v>
      </c>
      <c r="E8416">
        <f t="shared" si="131"/>
        <v>0.98740020753362256</v>
      </c>
    </row>
    <row r="8417" spans="1:5" x14ac:dyDescent="0.3">
      <c r="A8417" t="s">
        <v>8420</v>
      </c>
      <c r="B8417">
        <v>0.21119171027398201</v>
      </c>
      <c r="C8417">
        <v>0.34519164096313198</v>
      </c>
      <c r="D8417">
        <v>0.99996133461042802</v>
      </c>
      <c r="E8417">
        <f t="shared" si="131"/>
        <v>1.1576440384871092</v>
      </c>
    </row>
    <row r="8418" spans="1:5" x14ac:dyDescent="0.3">
      <c r="A8418" t="s">
        <v>8421</v>
      </c>
      <c r="B8418">
        <v>-3.9024093328531198E-2</v>
      </c>
      <c r="C8418">
        <v>0.83412256019866904</v>
      </c>
      <c r="D8418">
        <v>0.99996133461042802</v>
      </c>
      <c r="E8418">
        <f t="shared" si="131"/>
        <v>0.97331311947661747</v>
      </c>
    </row>
    <row r="8419" spans="1:5" x14ac:dyDescent="0.3">
      <c r="A8419" t="s">
        <v>8422</v>
      </c>
      <c r="B8419">
        <v>0.17841662831145599</v>
      </c>
      <c r="C8419">
        <v>0.79190907209554795</v>
      </c>
      <c r="D8419">
        <v>0.99996133461042802</v>
      </c>
      <c r="E8419">
        <f t="shared" si="131"/>
        <v>1.1316412163767091</v>
      </c>
    </row>
    <row r="8420" spans="1:5" x14ac:dyDescent="0.3">
      <c r="A8420" t="s">
        <v>8423</v>
      </c>
      <c r="B8420">
        <v>0.28232399220404802</v>
      </c>
      <c r="C8420">
        <v>0.47095075265798703</v>
      </c>
      <c r="D8420">
        <v>0.99996133461042802</v>
      </c>
      <c r="E8420">
        <f t="shared" si="131"/>
        <v>1.2161523690639249</v>
      </c>
    </row>
    <row r="8421" spans="1:5" x14ac:dyDescent="0.3">
      <c r="A8421" t="s">
        <v>8424</v>
      </c>
      <c r="B8421">
        <v>0.84013950568215001</v>
      </c>
      <c r="C8421">
        <v>8.7433658404321601E-2</v>
      </c>
      <c r="D8421">
        <v>0.99996133461042802</v>
      </c>
      <c r="E8421">
        <f t="shared" si="131"/>
        <v>1.7902232444405153</v>
      </c>
    </row>
    <row r="8422" spans="1:5" x14ac:dyDescent="0.3">
      <c r="A8422" t="s">
        <v>8425</v>
      </c>
      <c r="B8422">
        <v>0.25767414762555602</v>
      </c>
      <c r="C8422">
        <v>0.25535147514947998</v>
      </c>
      <c r="D8422">
        <v>0.99996133461042802</v>
      </c>
      <c r="E8422">
        <f t="shared" si="131"/>
        <v>1.1955497350462645</v>
      </c>
    </row>
    <row r="8423" spans="1:5" x14ac:dyDescent="0.3">
      <c r="A8423" t="s">
        <v>8426</v>
      </c>
      <c r="B8423">
        <v>1.6835039363138401E-2</v>
      </c>
      <c r="C8423">
        <v>0.89062085578408501</v>
      </c>
      <c r="D8423">
        <v>0.99996133461042802</v>
      </c>
      <c r="E8423">
        <f t="shared" si="131"/>
        <v>1.0117375103221482</v>
      </c>
    </row>
    <row r="8424" spans="1:5" x14ac:dyDescent="0.3">
      <c r="A8424" t="s">
        <v>8427</v>
      </c>
      <c r="B8424">
        <v>8.7830700479460094E-2</v>
      </c>
      <c r="C8424">
        <v>0.76877367406854502</v>
      </c>
      <c r="D8424">
        <v>0.99996133461042802</v>
      </c>
      <c r="E8424">
        <f t="shared" si="131"/>
        <v>1.062770951416435</v>
      </c>
    </row>
    <row r="8425" spans="1:5" x14ac:dyDescent="0.3">
      <c r="A8425" t="s">
        <v>8428</v>
      </c>
      <c r="B8425">
        <v>-0.21671349228782999</v>
      </c>
      <c r="C8425">
        <v>5.9089358662297101E-2</v>
      </c>
      <c r="D8425">
        <v>0.99996133461042802</v>
      </c>
      <c r="E8425">
        <f t="shared" si="131"/>
        <v>0.86052350673891154</v>
      </c>
    </row>
    <row r="8426" spans="1:5" x14ac:dyDescent="0.3">
      <c r="A8426" t="s">
        <v>8429</v>
      </c>
      <c r="B8426">
        <v>-0.26468796715243897</v>
      </c>
      <c r="C8426">
        <v>0.130286329789564</v>
      </c>
      <c r="D8426">
        <v>0.99996133461042802</v>
      </c>
      <c r="E8426">
        <f t="shared" si="131"/>
        <v>0.83237874602179918</v>
      </c>
    </row>
    <row r="8427" spans="1:5" x14ac:dyDescent="0.3">
      <c r="A8427" t="s">
        <v>8430</v>
      </c>
      <c r="B8427">
        <v>1.75910168346512E-2</v>
      </c>
      <c r="C8427">
        <v>0.91146983216187605</v>
      </c>
      <c r="D8427">
        <v>0.99996133461042802</v>
      </c>
      <c r="E8427">
        <f t="shared" si="131"/>
        <v>1.0122678033990002</v>
      </c>
    </row>
    <row r="8428" spans="1:5" x14ac:dyDescent="0.3">
      <c r="A8428" t="s">
        <v>8431</v>
      </c>
      <c r="B8428">
        <v>-0.21482750190680899</v>
      </c>
      <c r="C8428">
        <v>4.6701845470266803E-2</v>
      </c>
      <c r="D8428">
        <v>0.97434055166662303</v>
      </c>
      <c r="E8428">
        <f t="shared" si="131"/>
        <v>0.8616491779872486</v>
      </c>
    </row>
    <row r="8429" spans="1:5" x14ac:dyDescent="0.3">
      <c r="A8429" t="s">
        <v>8432</v>
      </c>
      <c r="B8429">
        <v>0.107529595399984</v>
      </c>
      <c r="C8429">
        <v>0.75915615130606495</v>
      </c>
      <c r="D8429">
        <v>0.99996133461042802</v>
      </c>
      <c r="E8429">
        <f t="shared" si="131"/>
        <v>1.0773817970648476</v>
      </c>
    </row>
    <row r="8430" spans="1:5" x14ac:dyDescent="0.3">
      <c r="A8430" t="s">
        <v>8433</v>
      </c>
      <c r="B8430">
        <v>0.49689148276109202</v>
      </c>
      <c r="C8430">
        <v>0.10953981029882599</v>
      </c>
      <c r="D8430">
        <v>0.99996133461042802</v>
      </c>
      <c r="E8430">
        <f t="shared" si="131"/>
        <v>1.4111696934643851</v>
      </c>
    </row>
    <row r="8431" spans="1:5" x14ac:dyDescent="0.3">
      <c r="A8431" t="s">
        <v>8434</v>
      </c>
      <c r="B8431">
        <v>-5.3518862225238599E-2</v>
      </c>
      <c r="C8431">
        <v>0.69938147312684895</v>
      </c>
      <c r="D8431">
        <v>0.99996133461042802</v>
      </c>
      <c r="E8431">
        <f t="shared" si="131"/>
        <v>0.96358319475365517</v>
      </c>
    </row>
    <row r="8432" spans="1:5" x14ac:dyDescent="0.3">
      <c r="A8432" t="s">
        <v>8435</v>
      </c>
      <c r="B8432">
        <v>7.8425334018617801E-2</v>
      </c>
      <c r="C8432">
        <v>0.471187935039446</v>
      </c>
      <c r="D8432">
        <v>0.99996133461042802</v>
      </c>
      <c r="E8432">
        <f t="shared" si="131"/>
        <v>1.0558649608874284</v>
      </c>
    </row>
    <row r="8433" spans="1:5" x14ac:dyDescent="0.3">
      <c r="A8433" t="s">
        <v>8436</v>
      </c>
      <c r="B8433">
        <v>-0.39698025255636699</v>
      </c>
      <c r="C8433">
        <v>0.120126079542453</v>
      </c>
      <c r="D8433">
        <v>0.99996133461042802</v>
      </c>
      <c r="E8433">
        <f t="shared" si="131"/>
        <v>0.75944624004882533</v>
      </c>
    </row>
    <row r="8434" spans="1:5" x14ac:dyDescent="0.3">
      <c r="A8434" t="s">
        <v>8437</v>
      </c>
      <c r="B8434">
        <v>1.2571784019554699</v>
      </c>
      <c r="C8434">
        <v>0.187517975789561</v>
      </c>
      <c r="D8434">
        <v>0.99996133461042802</v>
      </c>
      <c r="E8434">
        <f t="shared" si="131"/>
        <v>2.3902779703740666</v>
      </c>
    </row>
    <row r="8435" spans="1:5" x14ac:dyDescent="0.3">
      <c r="A8435" t="s">
        <v>8438</v>
      </c>
      <c r="B8435">
        <v>0.12979428403524301</v>
      </c>
      <c r="C8435">
        <v>0.31637614946368198</v>
      </c>
      <c r="D8435">
        <v>0.99996133461042802</v>
      </c>
      <c r="E8435">
        <f t="shared" si="131"/>
        <v>1.0941376754692707</v>
      </c>
    </row>
    <row r="8436" spans="1:5" x14ac:dyDescent="0.3">
      <c r="A8436" t="s">
        <v>8439</v>
      </c>
      <c r="B8436">
        <v>-0.23053270973700499</v>
      </c>
      <c r="C8436">
        <v>0.50931835600533604</v>
      </c>
      <c r="D8436">
        <v>0.99996133461042802</v>
      </c>
      <c r="E8436">
        <f t="shared" si="131"/>
        <v>0.85232011764778226</v>
      </c>
    </row>
    <row r="8437" spans="1:5" x14ac:dyDescent="0.3">
      <c r="A8437" t="s">
        <v>8440</v>
      </c>
      <c r="B8437">
        <v>3.9395884327815399E-2</v>
      </c>
      <c r="C8437">
        <v>0.731994043100897</v>
      </c>
      <c r="D8437">
        <v>0.99996133461042802</v>
      </c>
      <c r="E8437">
        <f t="shared" si="131"/>
        <v>1.0276834032914266</v>
      </c>
    </row>
    <row r="8438" spans="1:5" x14ac:dyDescent="0.3">
      <c r="A8438" t="s">
        <v>8441</v>
      </c>
      <c r="B8438">
        <v>-0.35863986125952302</v>
      </c>
      <c r="C8438">
        <v>0.34958634770623498</v>
      </c>
      <c r="D8438">
        <v>0.99996133461042802</v>
      </c>
      <c r="E8438">
        <f t="shared" si="131"/>
        <v>0.77989950396600438</v>
      </c>
    </row>
    <row r="8439" spans="1:5" x14ac:dyDescent="0.3">
      <c r="A8439" t="s">
        <v>8442</v>
      </c>
      <c r="B8439">
        <v>8.3935281893817104E-2</v>
      </c>
      <c r="C8439">
        <v>0.70423438599219801</v>
      </c>
      <c r="D8439">
        <v>0.99996133461042802</v>
      </c>
      <c r="E8439">
        <f t="shared" si="131"/>
        <v>1.0599052358586574</v>
      </c>
    </row>
    <row r="8440" spans="1:5" x14ac:dyDescent="0.3">
      <c r="A8440" t="s">
        <v>8443</v>
      </c>
      <c r="B8440">
        <v>0.22247280138120801</v>
      </c>
      <c r="C8440">
        <v>0.65505359978589295</v>
      </c>
      <c r="D8440">
        <v>0.99996133461042802</v>
      </c>
      <c r="E8440">
        <f t="shared" si="131"/>
        <v>1.1667316695457726</v>
      </c>
    </row>
    <row r="8441" spans="1:5" x14ac:dyDescent="0.3">
      <c r="A8441" t="s">
        <v>8444</v>
      </c>
      <c r="B8441">
        <v>5.1847613804928597E-2</v>
      </c>
      <c r="C8441">
        <v>0.75066490429213595</v>
      </c>
      <c r="D8441">
        <v>0.99996133461042802</v>
      </c>
      <c r="E8441">
        <f t="shared" si="131"/>
        <v>1.036591604148462</v>
      </c>
    </row>
    <row r="8442" spans="1:5" x14ac:dyDescent="0.3">
      <c r="A8442" t="s">
        <v>8445</v>
      </c>
      <c r="B8442">
        <v>0.100534974827047</v>
      </c>
      <c r="C8442">
        <v>0.47466198512013802</v>
      </c>
      <c r="D8442">
        <v>0.99996133461042802</v>
      </c>
      <c r="E8442">
        <f t="shared" si="131"/>
        <v>1.0721709672947131</v>
      </c>
    </row>
    <row r="8443" spans="1:5" x14ac:dyDescent="0.3">
      <c r="A8443" t="s">
        <v>8446</v>
      </c>
      <c r="B8443">
        <v>7.0980202656392797E-3</v>
      </c>
      <c r="C8443">
        <v>0.957593870735298</v>
      </c>
      <c r="D8443">
        <v>0.99996133461042802</v>
      </c>
      <c r="E8443">
        <f t="shared" si="131"/>
        <v>1.0049320956738963</v>
      </c>
    </row>
    <row r="8444" spans="1:5" x14ac:dyDescent="0.3">
      <c r="A8444" t="s">
        <v>8447</v>
      </c>
      <c r="B8444">
        <v>-0.24376947726012199</v>
      </c>
      <c r="C8444">
        <v>0.52997088770960499</v>
      </c>
      <c r="D8444">
        <v>0.99996133461042802</v>
      </c>
      <c r="E8444">
        <f t="shared" si="131"/>
        <v>0.84453582180209064</v>
      </c>
    </row>
    <row r="8445" spans="1:5" x14ac:dyDescent="0.3">
      <c r="A8445" t="s">
        <v>8448</v>
      </c>
      <c r="B8445">
        <v>-1.9610136831937498E-2</v>
      </c>
      <c r="C8445">
        <v>0.90089660690570195</v>
      </c>
      <c r="D8445">
        <v>0.99996133461042802</v>
      </c>
      <c r="E8445">
        <f t="shared" si="131"/>
        <v>0.98649925269103367</v>
      </c>
    </row>
    <row r="8446" spans="1:5" x14ac:dyDescent="0.3">
      <c r="A8446" t="s">
        <v>8449</v>
      </c>
      <c r="B8446">
        <v>-0.14850987012583899</v>
      </c>
      <c r="C8446">
        <v>0.373394456891113</v>
      </c>
      <c r="D8446">
        <v>0.99996133461042802</v>
      </c>
      <c r="E8446">
        <f t="shared" si="131"/>
        <v>0.90218182648709377</v>
      </c>
    </row>
    <row r="8447" spans="1:5" x14ac:dyDescent="0.3">
      <c r="A8447" t="s">
        <v>8450</v>
      </c>
      <c r="B8447">
        <v>0.14307845516581599</v>
      </c>
      <c r="C8447">
        <v>0.64363377407581801</v>
      </c>
      <c r="D8447">
        <v>0.99996133461042802</v>
      </c>
      <c r="E8447">
        <f t="shared" si="131"/>
        <v>1.104258896207936</v>
      </c>
    </row>
    <row r="8448" spans="1:5" x14ac:dyDescent="0.3">
      <c r="A8448" t="s">
        <v>8451</v>
      </c>
      <c r="B8448">
        <v>0.161285731387869</v>
      </c>
      <c r="C8448">
        <v>0.56708044715867001</v>
      </c>
      <c r="D8448">
        <v>0.99996133461042802</v>
      </c>
      <c r="E8448">
        <f t="shared" si="131"/>
        <v>1.1182833094121134</v>
      </c>
    </row>
    <row r="8449" spans="1:5" x14ac:dyDescent="0.3">
      <c r="A8449" t="s">
        <v>8452</v>
      </c>
      <c r="B8449">
        <v>-7.8098272417234896E-2</v>
      </c>
      <c r="C8449">
        <v>0.85612479569614297</v>
      </c>
      <c r="D8449">
        <v>0.99996133461042802</v>
      </c>
      <c r="E8449">
        <f t="shared" si="131"/>
        <v>0.94730554055416627</v>
      </c>
    </row>
    <row r="8450" spans="1:5" x14ac:dyDescent="0.3">
      <c r="A8450" t="s">
        <v>8453</v>
      </c>
      <c r="B8450">
        <v>-0.38909325867500599</v>
      </c>
      <c r="C8450">
        <v>0.55899408098150405</v>
      </c>
      <c r="D8450">
        <v>0.99996133461042802</v>
      </c>
      <c r="E8450">
        <f t="shared" si="131"/>
        <v>0.76360938615640794</v>
      </c>
    </row>
    <row r="8451" spans="1:5" x14ac:dyDescent="0.3">
      <c r="A8451" t="s">
        <v>8454</v>
      </c>
      <c r="B8451">
        <v>-1.75113902098331E-2</v>
      </c>
      <c r="C8451">
        <v>0.91959201004219304</v>
      </c>
      <c r="D8451">
        <v>0.99996133461042802</v>
      </c>
      <c r="E8451">
        <f t="shared" ref="E8451:E8514" si="132">2^B8451</f>
        <v>0.98793539726904045</v>
      </c>
    </row>
    <row r="8452" spans="1:5" x14ac:dyDescent="0.3">
      <c r="A8452" t="s">
        <v>8455</v>
      </c>
      <c r="B8452">
        <v>0.25881360706819201</v>
      </c>
      <c r="C8452">
        <v>0.61982685708671803</v>
      </c>
      <c r="D8452">
        <v>0.99996133461042802</v>
      </c>
      <c r="E8452">
        <f t="shared" si="132"/>
        <v>1.1964943688817196</v>
      </c>
    </row>
    <row r="8453" spans="1:5" x14ac:dyDescent="0.3">
      <c r="A8453" t="s">
        <v>8456</v>
      </c>
      <c r="B8453">
        <v>-1.8903935293322E-3</v>
      </c>
      <c r="C8453">
        <v>0.99154058104971399</v>
      </c>
      <c r="D8453">
        <v>0.99996133461042802</v>
      </c>
      <c r="E8453">
        <f t="shared" si="132"/>
        <v>0.99869053715064959</v>
      </c>
    </row>
    <row r="8454" spans="1:5" x14ac:dyDescent="0.3">
      <c r="A8454" t="s">
        <v>8457</v>
      </c>
      <c r="B8454">
        <v>0.15516863213217799</v>
      </c>
      <c r="C8454">
        <v>0.32687701573613598</v>
      </c>
      <c r="D8454">
        <v>0.99996133461042802</v>
      </c>
      <c r="E8454">
        <f t="shared" si="132"/>
        <v>1.1135517702219098</v>
      </c>
    </row>
    <row r="8455" spans="1:5" x14ac:dyDescent="0.3">
      <c r="A8455" t="s">
        <v>8458</v>
      </c>
      <c r="B8455">
        <v>0.598652287350801</v>
      </c>
      <c r="C8455">
        <v>8.8064880256575107E-2</v>
      </c>
      <c r="D8455">
        <v>0.99996133461042802</v>
      </c>
      <c r="E8455">
        <f t="shared" si="132"/>
        <v>1.5143013009848993</v>
      </c>
    </row>
    <row r="8456" spans="1:5" x14ac:dyDescent="0.3">
      <c r="A8456" t="s">
        <v>8459</v>
      </c>
      <c r="B8456">
        <v>0.180781993279506</v>
      </c>
      <c r="C8456">
        <v>0.62518830538304104</v>
      </c>
      <c r="D8456">
        <v>0.99996133461042802</v>
      </c>
      <c r="E8456">
        <f t="shared" si="132"/>
        <v>1.1334981160931108</v>
      </c>
    </row>
    <row r="8457" spans="1:5" x14ac:dyDescent="0.3">
      <c r="A8457" t="s">
        <v>8460</v>
      </c>
      <c r="B8457">
        <v>0.30707024513308101</v>
      </c>
      <c r="C8457">
        <v>0.74432372808890901</v>
      </c>
      <c r="D8457">
        <v>0.99996133461042802</v>
      </c>
      <c r="E8457">
        <f t="shared" si="132"/>
        <v>1.237192716401192</v>
      </c>
    </row>
    <row r="8458" spans="1:5" x14ac:dyDescent="0.3">
      <c r="A8458" t="s">
        <v>8461</v>
      </c>
      <c r="B8458">
        <v>0.42831748242809098</v>
      </c>
      <c r="C8458">
        <v>0.296044831339</v>
      </c>
      <c r="D8458">
        <v>0.99996133461042802</v>
      </c>
      <c r="E8458">
        <f t="shared" si="132"/>
        <v>1.3456633053662577</v>
      </c>
    </row>
    <row r="8459" spans="1:5" x14ac:dyDescent="0.3">
      <c r="A8459" t="s">
        <v>8462</v>
      </c>
      <c r="B8459">
        <v>-0.122553475248127</v>
      </c>
      <c r="C8459">
        <v>0.536454080782377</v>
      </c>
      <c r="D8459">
        <v>0.99996133461042802</v>
      </c>
      <c r="E8459">
        <f t="shared" si="132"/>
        <v>0.91856041953101764</v>
      </c>
    </row>
    <row r="8460" spans="1:5" x14ac:dyDescent="0.3">
      <c r="A8460" t="s">
        <v>8463</v>
      </c>
      <c r="B8460">
        <v>7.5661723245203899E-2</v>
      </c>
      <c r="C8460">
        <v>0.68868200331667295</v>
      </c>
      <c r="D8460">
        <v>0.99996133461042802</v>
      </c>
      <c r="E8460">
        <f t="shared" si="132"/>
        <v>1.0538442935681904</v>
      </c>
    </row>
    <row r="8461" spans="1:5" x14ac:dyDescent="0.3">
      <c r="A8461" t="s">
        <v>8464</v>
      </c>
      <c r="B8461">
        <v>-4.2870162208600703E-2</v>
      </c>
      <c r="C8461">
        <v>0.77869524541567503</v>
      </c>
      <c r="D8461">
        <v>0.99996133461042802</v>
      </c>
      <c r="E8461">
        <f t="shared" si="132"/>
        <v>0.97072182759869796</v>
      </c>
    </row>
    <row r="8462" spans="1:5" x14ac:dyDescent="0.3">
      <c r="A8462" t="s">
        <v>8465</v>
      </c>
      <c r="B8462">
        <v>5.0939883141547897E-2</v>
      </c>
      <c r="C8462">
        <v>0.82614400280554101</v>
      </c>
      <c r="D8462">
        <v>0.99996133461042802</v>
      </c>
      <c r="E8462">
        <f t="shared" si="132"/>
        <v>1.0359395952328188</v>
      </c>
    </row>
    <row r="8463" spans="1:5" x14ac:dyDescent="0.3">
      <c r="A8463" t="s">
        <v>8466</v>
      </c>
      <c r="B8463">
        <v>-6.6195810084089493E-2</v>
      </c>
      <c r="C8463">
        <v>0.57658497388695695</v>
      </c>
      <c r="D8463">
        <v>0.99996133461042802</v>
      </c>
      <c r="E8463">
        <f t="shared" si="132"/>
        <v>0.95515328920586728</v>
      </c>
    </row>
    <row r="8464" spans="1:5" x14ac:dyDescent="0.3">
      <c r="A8464" t="s">
        <v>8467</v>
      </c>
      <c r="B8464">
        <v>1.24966195189867E-2</v>
      </c>
      <c r="C8464">
        <v>0.93596248694798001</v>
      </c>
      <c r="D8464">
        <v>0.99996133461042802</v>
      </c>
      <c r="E8464">
        <f t="shared" si="132"/>
        <v>1.0086996202320497</v>
      </c>
    </row>
    <row r="8465" spans="1:5" x14ac:dyDescent="0.3">
      <c r="A8465" t="s">
        <v>8468</v>
      </c>
      <c r="B8465">
        <v>-3.5008003910460099E-2</v>
      </c>
      <c r="C8465">
        <v>0.83672951548835495</v>
      </c>
      <c r="D8465">
        <v>0.99996133461042802</v>
      </c>
      <c r="E8465">
        <f t="shared" si="132"/>
        <v>0.97602634587638248</v>
      </c>
    </row>
    <row r="8466" spans="1:5" x14ac:dyDescent="0.3">
      <c r="A8466" t="s">
        <v>8469</v>
      </c>
      <c r="B8466">
        <v>-0.25589260713555201</v>
      </c>
      <c r="C8466">
        <v>0.56879419017359001</v>
      </c>
      <c r="D8466">
        <v>0.99996133461042802</v>
      </c>
      <c r="E8466">
        <f t="shared" si="132"/>
        <v>0.83746882558136815</v>
      </c>
    </row>
    <row r="8467" spans="1:5" x14ac:dyDescent="0.3">
      <c r="A8467" t="s">
        <v>8470</v>
      </c>
      <c r="B8467">
        <v>-0.207111114577786</v>
      </c>
      <c r="C8467">
        <v>0.407175525844377</v>
      </c>
      <c r="D8467">
        <v>0.99996133461042802</v>
      </c>
      <c r="E8467">
        <f t="shared" si="132"/>
        <v>0.86627013478230153</v>
      </c>
    </row>
    <row r="8468" spans="1:5" x14ac:dyDescent="0.3">
      <c r="A8468" t="s">
        <v>8471</v>
      </c>
      <c r="B8468">
        <v>0.111451817937746</v>
      </c>
      <c r="C8468">
        <v>0.46131372460472297</v>
      </c>
      <c r="D8468">
        <v>0.99996133461042802</v>
      </c>
      <c r="E8468">
        <f t="shared" si="132"/>
        <v>1.080314835895289</v>
      </c>
    </row>
    <row r="8469" spans="1:5" x14ac:dyDescent="0.3">
      <c r="A8469" t="s">
        <v>8472</v>
      </c>
      <c r="B8469">
        <v>0.16863291785724899</v>
      </c>
      <c r="C8469">
        <v>0.69100356919593997</v>
      </c>
      <c r="D8469">
        <v>0.99996133461042802</v>
      </c>
      <c r="E8469">
        <f t="shared" si="132"/>
        <v>1.123992896444562</v>
      </c>
    </row>
    <row r="8470" spans="1:5" x14ac:dyDescent="0.3">
      <c r="A8470" t="s">
        <v>8473</v>
      </c>
      <c r="B8470">
        <v>3.3816117316434198E-2</v>
      </c>
      <c r="C8470">
        <v>0.81674218635546603</v>
      </c>
      <c r="D8470">
        <v>0.99996133461042802</v>
      </c>
      <c r="E8470">
        <f t="shared" si="132"/>
        <v>1.0237164115082655</v>
      </c>
    </row>
    <row r="8471" spans="1:5" x14ac:dyDescent="0.3">
      <c r="A8471" t="s">
        <v>8474</v>
      </c>
      <c r="B8471">
        <v>8.1996942800852707E-2</v>
      </c>
      <c r="C8471">
        <v>0.582926454814648</v>
      </c>
      <c r="D8471">
        <v>0.99996133461042802</v>
      </c>
      <c r="E8471">
        <f t="shared" si="132"/>
        <v>1.0584821518549039</v>
      </c>
    </row>
    <row r="8472" spans="1:5" x14ac:dyDescent="0.3">
      <c r="A8472" t="s">
        <v>8475</v>
      </c>
      <c r="B8472">
        <v>0.10286284333792001</v>
      </c>
      <c r="C8472">
        <v>0.59749025334964201</v>
      </c>
      <c r="D8472">
        <v>0.99996133461042802</v>
      </c>
      <c r="E8472">
        <f t="shared" si="132"/>
        <v>1.0739023711330362</v>
      </c>
    </row>
    <row r="8473" spans="1:5" x14ac:dyDescent="0.3">
      <c r="A8473" t="s">
        <v>8476</v>
      </c>
      <c r="B8473">
        <v>0.94764181317916396</v>
      </c>
      <c r="C8473">
        <v>5.5964418336488901E-2</v>
      </c>
      <c r="D8473">
        <v>0.99996133461042802</v>
      </c>
      <c r="E8473">
        <f t="shared" si="132"/>
        <v>1.9287174551076074</v>
      </c>
    </row>
    <row r="8474" spans="1:5" x14ac:dyDescent="0.3">
      <c r="A8474" t="s">
        <v>8477</v>
      </c>
      <c r="B8474">
        <v>0.16773306567569199</v>
      </c>
      <c r="C8474">
        <v>0.88905540719141396</v>
      </c>
      <c r="D8474">
        <v>0.99996133461042802</v>
      </c>
      <c r="E8474">
        <f t="shared" si="132"/>
        <v>1.1232920469455288</v>
      </c>
    </row>
    <row r="8475" spans="1:5" x14ac:dyDescent="0.3">
      <c r="A8475" t="s">
        <v>8478</v>
      </c>
      <c r="B8475">
        <v>2.9996393446374502E-3</v>
      </c>
      <c r="C8475">
        <v>0.98819962129439698</v>
      </c>
      <c r="D8475">
        <v>0.99996133461042802</v>
      </c>
      <c r="E8475">
        <f t="shared" si="132"/>
        <v>1.0020813545720417</v>
      </c>
    </row>
    <row r="8476" spans="1:5" x14ac:dyDescent="0.3">
      <c r="A8476" t="s">
        <v>8479</v>
      </c>
      <c r="B8476">
        <v>1.65802397670832</v>
      </c>
      <c r="C8476">
        <v>6.5009623479336101E-2</v>
      </c>
      <c r="D8476">
        <v>0.99996133461042802</v>
      </c>
      <c r="E8476">
        <f t="shared" si="132"/>
        <v>3.1558398110995998</v>
      </c>
    </row>
    <row r="8477" spans="1:5" x14ac:dyDescent="0.3">
      <c r="A8477" t="s">
        <v>8480</v>
      </c>
      <c r="B8477">
        <v>0.44270412389296399</v>
      </c>
      <c r="C8477">
        <v>0.104705995215436</v>
      </c>
      <c r="D8477">
        <v>0.99996133461042802</v>
      </c>
      <c r="E8477">
        <f t="shared" si="132"/>
        <v>1.3591494712154919</v>
      </c>
    </row>
    <row r="8478" spans="1:5" x14ac:dyDescent="0.3">
      <c r="A8478" t="s">
        <v>8481</v>
      </c>
      <c r="B8478">
        <v>1.6180795979913402E-2</v>
      </c>
      <c r="C8478">
        <v>0.96909034060205101</v>
      </c>
      <c r="D8478">
        <v>0.99996133461042802</v>
      </c>
      <c r="E8478">
        <f t="shared" si="132"/>
        <v>1.0112788045742309</v>
      </c>
    </row>
    <row r="8479" spans="1:5" x14ac:dyDescent="0.3">
      <c r="A8479" t="s">
        <v>8482</v>
      </c>
      <c r="B8479">
        <v>9.1407588087465505E-2</v>
      </c>
      <c r="C8479">
        <v>0.50498046598902602</v>
      </c>
      <c r="D8479">
        <v>0.99996133461042802</v>
      </c>
      <c r="E8479">
        <f t="shared" si="132"/>
        <v>1.0654091587119519</v>
      </c>
    </row>
    <row r="8480" spans="1:5" x14ac:dyDescent="0.3">
      <c r="A8480" t="s">
        <v>8483</v>
      </c>
      <c r="B8480">
        <v>-8.1552740016429301E-2</v>
      </c>
      <c r="C8480">
        <v>0.57730215356606496</v>
      </c>
      <c r="D8480">
        <v>0.99996133461042802</v>
      </c>
      <c r="E8480">
        <f t="shared" si="132"/>
        <v>0.945039974042158</v>
      </c>
    </row>
    <row r="8481" spans="1:5" x14ac:dyDescent="0.3">
      <c r="A8481" t="s">
        <v>8484</v>
      </c>
      <c r="B8481">
        <v>-0.57683750044804305</v>
      </c>
      <c r="C8481">
        <v>0.15487879580230199</v>
      </c>
      <c r="D8481">
        <v>0.99996133461042802</v>
      </c>
      <c r="E8481">
        <f t="shared" si="132"/>
        <v>0.67043180636567545</v>
      </c>
    </row>
    <row r="8482" spans="1:5" x14ac:dyDescent="0.3">
      <c r="A8482" t="s">
        <v>8485</v>
      </c>
      <c r="B8482">
        <v>1.45239345192157E-2</v>
      </c>
      <c r="C8482">
        <v>0.97645848595122098</v>
      </c>
      <c r="D8482">
        <v>0.99996133461042802</v>
      </c>
      <c r="E8482">
        <f t="shared" si="132"/>
        <v>1.010118069244182</v>
      </c>
    </row>
    <row r="8483" spans="1:5" x14ac:dyDescent="0.3">
      <c r="A8483" t="s">
        <v>8486</v>
      </c>
      <c r="B8483">
        <v>0.91752312091724397</v>
      </c>
      <c r="C8483">
        <v>9.5382024249132197E-2</v>
      </c>
      <c r="D8483">
        <v>0.99996133461042802</v>
      </c>
      <c r="E8483">
        <f t="shared" si="132"/>
        <v>1.8888696178671935</v>
      </c>
    </row>
    <row r="8484" spans="1:5" x14ac:dyDescent="0.3">
      <c r="A8484" t="s">
        <v>8487</v>
      </c>
      <c r="B8484">
        <v>-5.95957387297332E-2</v>
      </c>
      <c r="C8484">
        <v>0.76114626564540899</v>
      </c>
      <c r="D8484">
        <v>0.99996133461042802</v>
      </c>
      <c r="E8484">
        <f t="shared" si="132"/>
        <v>0.95953295484334944</v>
      </c>
    </row>
    <row r="8485" spans="1:5" x14ac:dyDescent="0.3">
      <c r="A8485" t="s">
        <v>8488</v>
      </c>
      <c r="B8485">
        <v>-0.76873041739123005</v>
      </c>
      <c r="C8485">
        <v>0.33980840432507398</v>
      </c>
      <c r="D8485">
        <v>0.99996133461042802</v>
      </c>
      <c r="E8485">
        <f t="shared" si="132"/>
        <v>0.58693375358514221</v>
      </c>
    </row>
    <row r="8486" spans="1:5" x14ac:dyDescent="0.3">
      <c r="A8486" t="s">
        <v>8489</v>
      </c>
      <c r="B8486">
        <v>-1.0856897922885301E-3</v>
      </c>
      <c r="C8486">
        <v>0.99553966853142095</v>
      </c>
      <c r="D8486">
        <v>0.99996133461042802</v>
      </c>
      <c r="E8486">
        <f t="shared" si="132"/>
        <v>0.99924774027084273</v>
      </c>
    </row>
    <row r="8487" spans="1:5" x14ac:dyDescent="0.3">
      <c r="A8487" t="s">
        <v>8490</v>
      </c>
      <c r="B8487">
        <v>4.8329853018723098E-2</v>
      </c>
      <c r="C8487">
        <v>0.74091835964753905</v>
      </c>
      <c r="D8487">
        <v>0.99996133461042802</v>
      </c>
      <c r="E8487">
        <f t="shared" si="132"/>
        <v>1.0340671349091188</v>
      </c>
    </row>
    <row r="8488" spans="1:5" x14ac:dyDescent="0.3">
      <c r="A8488" t="s">
        <v>8491</v>
      </c>
      <c r="B8488">
        <v>-3.1061463964404502E-2</v>
      </c>
      <c r="C8488">
        <v>0.81212076182639903</v>
      </c>
      <c r="D8488">
        <v>0.99996133461042802</v>
      </c>
      <c r="E8488">
        <f t="shared" si="132"/>
        <v>0.97869995339369242</v>
      </c>
    </row>
    <row r="8489" spans="1:5" x14ac:dyDescent="0.3">
      <c r="A8489" t="s">
        <v>8492</v>
      </c>
      <c r="B8489">
        <v>1.3060478328701299</v>
      </c>
      <c r="C8489">
        <v>1.25793942311154E-2</v>
      </c>
      <c r="D8489">
        <v>0.59279513121280802</v>
      </c>
      <c r="E8489">
        <f t="shared" si="132"/>
        <v>2.4726325011551262</v>
      </c>
    </row>
    <row r="8490" spans="1:5" x14ac:dyDescent="0.3">
      <c r="A8490" t="s">
        <v>8493</v>
      </c>
      <c r="B8490">
        <v>1.11367316117071E-2</v>
      </c>
      <c r="C8490">
        <v>0.94449420424285901</v>
      </c>
      <c r="D8490">
        <v>0.99996133461042802</v>
      </c>
      <c r="E8490">
        <f t="shared" si="132"/>
        <v>1.007749265453479</v>
      </c>
    </row>
    <row r="8491" spans="1:5" x14ac:dyDescent="0.3">
      <c r="A8491" t="s">
        <v>8494</v>
      </c>
      <c r="B8491">
        <v>7.1537423175482298E-2</v>
      </c>
      <c r="C8491">
        <v>0.76375126858054199</v>
      </c>
      <c r="D8491">
        <v>0.99996133461042802</v>
      </c>
      <c r="E8491">
        <f t="shared" si="132"/>
        <v>1.0508359215282825</v>
      </c>
    </row>
    <row r="8492" spans="1:5" x14ac:dyDescent="0.3">
      <c r="A8492" t="s">
        <v>8495</v>
      </c>
      <c r="B8492">
        <v>1.29766395453363E-2</v>
      </c>
      <c r="C8492">
        <v>0.96750479469121298</v>
      </c>
      <c r="D8492">
        <v>0.99996133461042802</v>
      </c>
      <c r="E8492">
        <f t="shared" si="132"/>
        <v>1.0090352951775079</v>
      </c>
    </row>
    <row r="8493" spans="1:5" x14ac:dyDescent="0.3">
      <c r="A8493" t="s">
        <v>8496</v>
      </c>
      <c r="B8493">
        <v>0.16586221578872001</v>
      </c>
      <c r="C8493">
        <v>0.84198676798291705</v>
      </c>
      <c r="D8493">
        <v>0.99996133461042802</v>
      </c>
      <c r="E8493">
        <f t="shared" si="132"/>
        <v>1.1218363347293503</v>
      </c>
    </row>
    <row r="8494" spans="1:5" x14ac:dyDescent="0.3">
      <c r="A8494" t="s">
        <v>8497</v>
      </c>
      <c r="B8494">
        <v>0.10360334935855001</v>
      </c>
      <c r="C8494">
        <v>0.450090207678701</v>
      </c>
      <c r="D8494">
        <v>0.99996133461042802</v>
      </c>
      <c r="E8494">
        <f t="shared" si="132"/>
        <v>1.0744537248646038</v>
      </c>
    </row>
    <row r="8495" spans="1:5" x14ac:dyDescent="0.3">
      <c r="A8495" t="s">
        <v>8498</v>
      </c>
      <c r="B8495">
        <v>1.12450743287945</v>
      </c>
      <c r="C8495">
        <v>0.34948611690162101</v>
      </c>
      <c r="D8495">
        <v>0.99996133461042802</v>
      </c>
      <c r="E8495">
        <f t="shared" si="132"/>
        <v>2.1802709468397103</v>
      </c>
    </row>
    <row r="8496" spans="1:5" x14ac:dyDescent="0.3">
      <c r="A8496" t="s">
        <v>8499</v>
      </c>
      <c r="B8496">
        <v>1.3999562178209699</v>
      </c>
      <c r="C8496">
        <v>2.6720097034904799E-2</v>
      </c>
      <c r="D8496">
        <v>0.820264566119142</v>
      </c>
      <c r="E8496">
        <f t="shared" si="132"/>
        <v>2.6389357352443166</v>
      </c>
    </row>
    <row r="8497" spans="1:5" x14ac:dyDescent="0.3">
      <c r="A8497" t="s">
        <v>8500</v>
      </c>
      <c r="B8497">
        <v>9.8647869883864994E-2</v>
      </c>
      <c r="C8497">
        <v>0.87398451679529099</v>
      </c>
      <c r="D8497">
        <v>0.99996133461042802</v>
      </c>
      <c r="E8497">
        <f t="shared" si="132"/>
        <v>1.0707694400334389</v>
      </c>
    </row>
    <row r="8498" spans="1:5" x14ac:dyDescent="0.3">
      <c r="A8498" t="s">
        <v>8501</v>
      </c>
      <c r="B8498">
        <v>-3.7500405495796897E-2</v>
      </c>
      <c r="C8498">
        <v>0.73647608898725103</v>
      </c>
      <c r="D8498">
        <v>0.99996133461042802</v>
      </c>
      <c r="E8498">
        <f t="shared" si="132"/>
        <v>0.97434161734515745</v>
      </c>
    </row>
    <row r="8499" spans="1:5" x14ac:dyDescent="0.3">
      <c r="A8499" t="s">
        <v>8502</v>
      </c>
      <c r="B8499">
        <v>-0.222960912095723</v>
      </c>
      <c r="C8499">
        <v>0.31927528990765303</v>
      </c>
      <c r="D8499">
        <v>0.99996133461042802</v>
      </c>
      <c r="E8499">
        <f t="shared" si="132"/>
        <v>0.85680516845113619</v>
      </c>
    </row>
    <row r="8500" spans="1:5" x14ac:dyDescent="0.3">
      <c r="A8500" t="s">
        <v>8503</v>
      </c>
      <c r="B8500">
        <v>0.51918021654373803</v>
      </c>
      <c r="C8500">
        <v>0.42075159074317298</v>
      </c>
      <c r="D8500">
        <v>0.99996133461042802</v>
      </c>
      <c r="E8500">
        <f t="shared" si="132"/>
        <v>1.4331406622354363</v>
      </c>
    </row>
    <row r="8501" spans="1:5" x14ac:dyDescent="0.3">
      <c r="A8501" t="s">
        <v>8504</v>
      </c>
      <c r="B8501">
        <v>2.9737318438739901E-3</v>
      </c>
      <c r="C8501">
        <v>0.986303006455857</v>
      </c>
      <c r="D8501">
        <v>0.99996133461042802</v>
      </c>
      <c r="E8501">
        <f t="shared" si="132"/>
        <v>1.0020633596461423</v>
      </c>
    </row>
    <row r="8502" spans="1:5" x14ac:dyDescent="0.3">
      <c r="A8502" t="s">
        <v>8505</v>
      </c>
      <c r="B8502">
        <v>-1.0667886314719</v>
      </c>
      <c r="C8502">
        <v>3.0667344439333499E-2</v>
      </c>
      <c r="D8502">
        <v>0.846086221764208</v>
      </c>
      <c r="E8502">
        <f t="shared" si="132"/>
        <v>0.47738044271625857</v>
      </c>
    </row>
    <row r="8503" spans="1:5" x14ac:dyDescent="0.3">
      <c r="A8503" t="s">
        <v>8506</v>
      </c>
      <c r="B8503">
        <v>-0.134639420114567</v>
      </c>
      <c r="C8503">
        <v>0.55609773703998799</v>
      </c>
      <c r="D8503">
        <v>0.99996133461042802</v>
      </c>
      <c r="E8503">
        <f t="shared" si="132"/>
        <v>0.91089747023994949</v>
      </c>
    </row>
    <row r="8504" spans="1:5" x14ac:dyDescent="0.3">
      <c r="A8504" t="s">
        <v>8507</v>
      </c>
      <c r="B8504">
        <v>-3.91780703018548E-2</v>
      </c>
      <c r="C8504">
        <v>0.86032778485935901</v>
      </c>
      <c r="D8504">
        <v>0.99996133461042802</v>
      </c>
      <c r="E8504">
        <f t="shared" si="132"/>
        <v>0.97320924457119962</v>
      </c>
    </row>
    <row r="8505" spans="1:5" x14ac:dyDescent="0.3">
      <c r="A8505" t="s">
        <v>8508</v>
      </c>
      <c r="B8505">
        <v>5.2239781065987499E-2</v>
      </c>
      <c r="C8505">
        <v>0.67565738338300796</v>
      </c>
      <c r="D8505">
        <v>0.99996133461042802</v>
      </c>
      <c r="E8505">
        <f t="shared" si="132"/>
        <v>1.0368734187630837</v>
      </c>
    </row>
    <row r="8506" spans="1:5" x14ac:dyDescent="0.3">
      <c r="A8506" t="s">
        <v>8509</v>
      </c>
      <c r="B8506">
        <v>4.0889058817499303E-2</v>
      </c>
      <c r="C8506">
        <v>0.88060914118834599</v>
      </c>
      <c r="D8506">
        <v>0.99996133461042802</v>
      </c>
      <c r="E8506">
        <f t="shared" si="132"/>
        <v>1.0287475956350129</v>
      </c>
    </row>
    <row r="8507" spans="1:5" x14ac:dyDescent="0.3">
      <c r="A8507" t="s">
        <v>8510</v>
      </c>
      <c r="B8507">
        <v>2.3612677618048599</v>
      </c>
      <c r="C8507">
        <v>0.104076021977804</v>
      </c>
      <c r="D8507">
        <v>0.99996133461042802</v>
      </c>
      <c r="E8507">
        <f t="shared" si="132"/>
        <v>5.1382167919734227</v>
      </c>
    </row>
    <row r="8508" spans="1:5" x14ac:dyDescent="0.3">
      <c r="A8508" t="s">
        <v>8511</v>
      </c>
      <c r="B8508">
        <v>8.1707049050726802E-2</v>
      </c>
      <c r="C8508">
        <v>0.71713185851764305</v>
      </c>
      <c r="D8508">
        <v>0.99996133461042802</v>
      </c>
      <c r="E8508">
        <f t="shared" si="132"/>
        <v>1.05826948283962</v>
      </c>
    </row>
    <row r="8509" spans="1:5" x14ac:dyDescent="0.3">
      <c r="A8509" t="s">
        <v>8512</v>
      </c>
      <c r="B8509">
        <v>0.30318856823414497</v>
      </c>
      <c r="C8509">
        <v>0.110538853239489</v>
      </c>
      <c r="D8509">
        <v>0.99996133461042802</v>
      </c>
      <c r="E8509">
        <f t="shared" si="132"/>
        <v>1.2338684327098797</v>
      </c>
    </row>
    <row r="8510" spans="1:5" x14ac:dyDescent="0.3">
      <c r="A8510" t="s">
        <v>8513</v>
      </c>
      <c r="B8510">
        <v>0.19960973864536999</v>
      </c>
      <c r="C8510">
        <v>0.27871594299347302</v>
      </c>
      <c r="D8510">
        <v>0.99996133461042802</v>
      </c>
      <c r="E8510">
        <f t="shared" si="132"/>
        <v>1.148387664286</v>
      </c>
    </row>
    <row r="8511" spans="1:5" x14ac:dyDescent="0.3">
      <c r="A8511" t="s">
        <v>8514</v>
      </c>
      <c r="B8511">
        <v>-0.24818160141086601</v>
      </c>
      <c r="C8511">
        <v>0.105581888975064</v>
      </c>
      <c r="D8511">
        <v>0.99996133461042802</v>
      </c>
      <c r="E8511">
        <f t="shared" si="132"/>
        <v>0.84195696433696421</v>
      </c>
    </row>
    <row r="8512" spans="1:5" x14ac:dyDescent="0.3">
      <c r="A8512" t="s">
        <v>8515</v>
      </c>
      <c r="B8512">
        <v>0.20396434465980501</v>
      </c>
      <c r="C8512">
        <v>0.11147001800865899</v>
      </c>
      <c r="D8512">
        <v>0.99996133461042802</v>
      </c>
      <c r="E8512">
        <f t="shared" si="132"/>
        <v>1.1518591744908895</v>
      </c>
    </row>
    <row r="8513" spans="1:5" x14ac:dyDescent="0.3">
      <c r="A8513" t="s">
        <v>8516</v>
      </c>
      <c r="B8513">
        <v>0.37044035550878501</v>
      </c>
      <c r="C8513">
        <v>0.111478294303509</v>
      </c>
      <c r="D8513">
        <v>0.99996133461042802</v>
      </c>
      <c r="E8513">
        <f t="shared" si="132"/>
        <v>1.2927473572239794</v>
      </c>
    </row>
    <row r="8514" spans="1:5" x14ac:dyDescent="0.3">
      <c r="A8514" t="s">
        <v>8517</v>
      </c>
      <c r="B8514">
        <v>0.418298291633037</v>
      </c>
      <c r="C8514">
        <v>0.27661065801172102</v>
      </c>
      <c r="D8514">
        <v>0.99996133461042802</v>
      </c>
      <c r="E8514">
        <f t="shared" si="132"/>
        <v>1.3363503536328094</v>
      </c>
    </row>
    <row r="8515" spans="1:5" x14ac:dyDescent="0.3">
      <c r="A8515" t="s">
        <v>8518</v>
      </c>
      <c r="B8515">
        <v>0.11379098744166399</v>
      </c>
      <c r="C8515">
        <v>0.43800540729361198</v>
      </c>
      <c r="D8515">
        <v>0.99996133461042802</v>
      </c>
      <c r="E8515">
        <f t="shared" ref="E8515:E8578" si="133">2^B8515</f>
        <v>1.0820678670012867</v>
      </c>
    </row>
    <row r="8516" spans="1:5" x14ac:dyDescent="0.3">
      <c r="A8516" t="s">
        <v>8519</v>
      </c>
      <c r="B8516">
        <v>8.6797089758165094E-2</v>
      </c>
      <c r="C8516">
        <v>0.810341123934472</v>
      </c>
      <c r="D8516">
        <v>0.99996133461042802</v>
      </c>
      <c r="E8516">
        <f t="shared" si="133"/>
        <v>1.0620098078562923</v>
      </c>
    </row>
    <row r="8517" spans="1:5" x14ac:dyDescent="0.3">
      <c r="A8517" t="s">
        <v>8520</v>
      </c>
      <c r="B8517">
        <v>1.55606059987957</v>
      </c>
      <c r="C8517">
        <v>0.137432568001877</v>
      </c>
      <c r="D8517">
        <v>0.99996133461042802</v>
      </c>
      <c r="E8517">
        <f t="shared" si="133"/>
        <v>2.9404981847389537</v>
      </c>
    </row>
    <row r="8518" spans="1:5" x14ac:dyDescent="0.3">
      <c r="A8518" t="s">
        <v>8521</v>
      </c>
      <c r="B8518">
        <v>-0.106179764593402</v>
      </c>
      <c r="C8518">
        <v>0.59556245176351397</v>
      </c>
      <c r="D8518">
        <v>0.99996133461042802</v>
      </c>
      <c r="E8518">
        <f t="shared" si="133"/>
        <v>0.92904490495785264</v>
      </c>
    </row>
    <row r="8519" spans="1:5" x14ac:dyDescent="0.3">
      <c r="A8519" t="s">
        <v>8522</v>
      </c>
      <c r="B8519">
        <v>4.48322374074849E-3</v>
      </c>
      <c r="C8519">
        <v>0.96851842657815201</v>
      </c>
      <c r="D8519">
        <v>0.99996133461042802</v>
      </c>
      <c r="E8519">
        <f t="shared" si="133"/>
        <v>1.0031123672845188</v>
      </c>
    </row>
    <row r="8520" spans="1:5" x14ac:dyDescent="0.3">
      <c r="A8520" t="s">
        <v>8523</v>
      </c>
      <c r="B8520">
        <v>-2.79490744287311E-2</v>
      </c>
      <c r="C8520">
        <v>0.84961840101672303</v>
      </c>
      <c r="D8520">
        <v>0.99996133461042802</v>
      </c>
      <c r="E8520">
        <f t="shared" si="133"/>
        <v>0.98081362503540748</v>
      </c>
    </row>
    <row r="8521" spans="1:5" x14ac:dyDescent="0.3">
      <c r="A8521" t="s">
        <v>8524</v>
      </c>
      <c r="B8521">
        <v>7.5310728553662998E-2</v>
      </c>
      <c r="C8521">
        <v>0.68142084338876296</v>
      </c>
      <c r="D8521">
        <v>0.99996133461042802</v>
      </c>
      <c r="E8521">
        <f t="shared" si="133"/>
        <v>1.0535879339426197</v>
      </c>
    </row>
    <row r="8522" spans="1:5" x14ac:dyDescent="0.3">
      <c r="A8522" t="s">
        <v>8525</v>
      </c>
      <c r="B8522">
        <v>3.6436217872674398E-2</v>
      </c>
      <c r="C8522">
        <v>0.83522733058088405</v>
      </c>
      <c r="D8522">
        <v>0.99996133461042802</v>
      </c>
      <c r="E8522">
        <f t="shared" si="133"/>
        <v>1.0255772878312444</v>
      </c>
    </row>
    <row r="8523" spans="1:5" x14ac:dyDescent="0.3">
      <c r="A8523" t="s">
        <v>8526</v>
      </c>
      <c r="B8523">
        <v>0.27848045217304501</v>
      </c>
      <c r="C8523">
        <v>7.6914938412320194E-2</v>
      </c>
      <c r="D8523">
        <v>0.99996133461042802</v>
      </c>
      <c r="E8523">
        <f t="shared" si="133"/>
        <v>1.2129166822589756</v>
      </c>
    </row>
    <row r="8524" spans="1:5" x14ac:dyDescent="0.3">
      <c r="A8524" t="s">
        <v>8527</v>
      </c>
      <c r="B8524">
        <v>0.32651621741265302</v>
      </c>
      <c r="C8524">
        <v>1.82521199166687E-2</v>
      </c>
      <c r="D8524">
        <v>0.70317928125174001</v>
      </c>
      <c r="E8524">
        <f t="shared" si="133"/>
        <v>1.2539816331676279</v>
      </c>
    </row>
    <row r="8525" spans="1:5" x14ac:dyDescent="0.3">
      <c r="A8525" t="s">
        <v>8528</v>
      </c>
      <c r="B8525">
        <v>-0.116799427431817</v>
      </c>
      <c r="C8525">
        <v>0.33461652592575097</v>
      </c>
      <c r="D8525">
        <v>0.99996133461042802</v>
      </c>
      <c r="E8525">
        <f t="shared" si="133"/>
        <v>0.92223132341844005</v>
      </c>
    </row>
    <row r="8526" spans="1:5" x14ac:dyDescent="0.3">
      <c r="A8526" t="s">
        <v>8529</v>
      </c>
      <c r="B8526">
        <v>-0.15021186676937501</v>
      </c>
      <c r="C8526">
        <v>0.39864437688357701</v>
      </c>
      <c r="D8526">
        <v>0.99996133461042802</v>
      </c>
      <c r="E8526">
        <f t="shared" si="133"/>
        <v>0.90111811932372921</v>
      </c>
    </row>
    <row r="8527" spans="1:5" x14ac:dyDescent="0.3">
      <c r="A8527" t="s">
        <v>8530</v>
      </c>
      <c r="B8527">
        <v>-0.33608159974785601</v>
      </c>
      <c r="C8527">
        <v>0.23479055927857501</v>
      </c>
      <c r="D8527">
        <v>0.99996133461042802</v>
      </c>
      <c r="E8527">
        <f t="shared" si="133"/>
        <v>0.79219000288806418</v>
      </c>
    </row>
    <row r="8528" spans="1:5" x14ac:dyDescent="0.3">
      <c r="A8528" t="s">
        <v>8531</v>
      </c>
      <c r="B8528">
        <v>0.18507999617972401</v>
      </c>
      <c r="C8528">
        <v>0.277227810389232</v>
      </c>
      <c r="D8528">
        <v>0.99996133461042802</v>
      </c>
      <c r="E8528">
        <f t="shared" si="133"/>
        <v>1.1368800104917565</v>
      </c>
    </row>
    <row r="8529" spans="1:5" x14ac:dyDescent="0.3">
      <c r="A8529" t="s">
        <v>8532</v>
      </c>
      <c r="B8529">
        <v>-7.9145382846582193E-2</v>
      </c>
      <c r="C8529">
        <v>0.53750378878962601</v>
      </c>
      <c r="D8529">
        <v>0.99996133461042802</v>
      </c>
      <c r="E8529">
        <f t="shared" si="133"/>
        <v>0.94661823409176238</v>
      </c>
    </row>
    <row r="8530" spans="1:5" x14ac:dyDescent="0.3">
      <c r="A8530" t="s">
        <v>8533</v>
      </c>
      <c r="B8530">
        <v>-2.6190708394883001E-2</v>
      </c>
      <c r="C8530">
        <v>0.93116409848260595</v>
      </c>
      <c r="D8530">
        <v>0.99996133461042802</v>
      </c>
      <c r="E8530">
        <f t="shared" si="133"/>
        <v>0.98200977580650495</v>
      </c>
    </row>
    <row r="8531" spans="1:5" x14ac:dyDescent="0.3">
      <c r="A8531" t="s">
        <v>8534</v>
      </c>
      <c r="B8531">
        <v>-4.2119578989791198E-2</v>
      </c>
      <c r="C8531">
        <v>0.95384303431449902</v>
      </c>
      <c r="D8531">
        <v>0.99996133461042802</v>
      </c>
      <c r="E8531">
        <f t="shared" si="133"/>
        <v>0.97122699124070777</v>
      </c>
    </row>
    <row r="8532" spans="1:5" x14ac:dyDescent="0.3">
      <c r="A8532" t="s">
        <v>8535</v>
      </c>
      <c r="B8532">
        <v>7.3097740127637204E-3</v>
      </c>
      <c r="C8532">
        <v>0.97026362827563295</v>
      </c>
      <c r="D8532">
        <v>0.99996133461042802</v>
      </c>
      <c r="E8532">
        <f t="shared" si="133"/>
        <v>1.0050796069278214</v>
      </c>
    </row>
    <row r="8533" spans="1:5" x14ac:dyDescent="0.3">
      <c r="A8533" t="s">
        <v>8536</v>
      </c>
      <c r="B8533">
        <v>-5.99605655929858E-2</v>
      </c>
      <c r="C8533">
        <v>0.79493154591962201</v>
      </c>
      <c r="D8533">
        <v>0.99996133461042802</v>
      </c>
      <c r="E8533">
        <f t="shared" si="133"/>
        <v>0.95929034006328651</v>
      </c>
    </row>
    <row r="8534" spans="1:5" x14ac:dyDescent="0.3">
      <c r="A8534" t="s">
        <v>8537</v>
      </c>
      <c r="B8534">
        <v>2.46217687534027E-2</v>
      </c>
      <c r="C8534">
        <v>0.87432269484511005</v>
      </c>
      <c r="D8534">
        <v>0.99996133461042802</v>
      </c>
      <c r="E8534">
        <f t="shared" si="133"/>
        <v>1.0172129744951843</v>
      </c>
    </row>
    <row r="8535" spans="1:5" x14ac:dyDescent="0.3">
      <c r="A8535" t="s">
        <v>8538</v>
      </c>
      <c r="B8535">
        <v>-5.2674398947575002E-2</v>
      </c>
      <c r="C8535">
        <v>0.78294055464410395</v>
      </c>
      <c r="D8535">
        <v>0.99996133461042802</v>
      </c>
      <c r="E8535">
        <f t="shared" si="133"/>
        <v>0.96414738108129383</v>
      </c>
    </row>
    <row r="8536" spans="1:5" x14ac:dyDescent="0.3">
      <c r="A8536" t="s">
        <v>8539</v>
      </c>
      <c r="B8536">
        <v>0.25670741548382903</v>
      </c>
      <c r="C8536">
        <v>0.55534917707866105</v>
      </c>
      <c r="D8536">
        <v>0.99996133461042802</v>
      </c>
      <c r="E8536">
        <f t="shared" si="133"/>
        <v>1.1947488802752284</v>
      </c>
    </row>
    <row r="8537" spans="1:5" x14ac:dyDescent="0.3">
      <c r="A8537" t="s">
        <v>8540</v>
      </c>
      <c r="B8537">
        <v>5.7475073890268603E-2</v>
      </c>
      <c r="C8537">
        <v>0.70690459974445596</v>
      </c>
      <c r="D8537">
        <v>0.99996133461042802</v>
      </c>
      <c r="E8537">
        <f t="shared" si="133"/>
        <v>1.0406428897804501</v>
      </c>
    </row>
    <row r="8538" spans="1:5" x14ac:dyDescent="0.3">
      <c r="A8538" t="s">
        <v>8541</v>
      </c>
      <c r="B8538">
        <v>0.17164716695138099</v>
      </c>
      <c r="C8538">
        <v>0.196458855669849</v>
      </c>
      <c r="D8538">
        <v>0.99996133461042802</v>
      </c>
      <c r="E8538">
        <f t="shared" si="133"/>
        <v>1.1263437302933332</v>
      </c>
    </row>
    <row r="8539" spans="1:5" x14ac:dyDescent="0.3">
      <c r="A8539" t="s">
        <v>8542</v>
      </c>
      <c r="B8539">
        <v>-0.21168687079072901</v>
      </c>
      <c r="C8539">
        <v>0.69648639296078796</v>
      </c>
      <c r="D8539">
        <v>0.99996133461042802</v>
      </c>
      <c r="E8539">
        <f t="shared" si="133"/>
        <v>0.86352696212495261</v>
      </c>
    </row>
    <row r="8540" spans="1:5" x14ac:dyDescent="0.3">
      <c r="A8540" t="s">
        <v>8543</v>
      </c>
      <c r="B8540">
        <v>8.2678140766238903E-2</v>
      </c>
      <c r="C8540">
        <v>0.50499056330987102</v>
      </c>
      <c r="D8540">
        <v>0.99996133461042802</v>
      </c>
      <c r="E8540">
        <f t="shared" si="133"/>
        <v>1.0589820538581101</v>
      </c>
    </row>
    <row r="8541" spans="1:5" x14ac:dyDescent="0.3">
      <c r="A8541" t="s">
        <v>8544</v>
      </c>
      <c r="B8541">
        <v>-0.24764555262273499</v>
      </c>
      <c r="C8541">
        <v>3.8767890057919599E-2</v>
      </c>
      <c r="D8541">
        <v>0.90297802445960795</v>
      </c>
      <c r="E8541">
        <f t="shared" si="133"/>
        <v>0.84226986058754516</v>
      </c>
    </row>
    <row r="8542" spans="1:5" x14ac:dyDescent="0.3">
      <c r="A8542" t="s">
        <v>8545</v>
      </c>
      <c r="B8542">
        <v>-0.16877981714158599</v>
      </c>
      <c r="C8542">
        <v>0.64361676157541203</v>
      </c>
      <c r="D8542">
        <v>0.99996133461042802</v>
      </c>
      <c r="E8542">
        <f t="shared" si="133"/>
        <v>0.88959475235288632</v>
      </c>
    </row>
    <row r="8543" spans="1:5" x14ac:dyDescent="0.3">
      <c r="A8543" t="s">
        <v>8546</v>
      </c>
      <c r="B8543">
        <v>0.20326728627238999</v>
      </c>
      <c r="C8543">
        <v>0.29271877617701297</v>
      </c>
      <c r="D8543">
        <v>0.99996133461042802</v>
      </c>
      <c r="E8543">
        <f t="shared" si="133"/>
        <v>1.1513027719679652</v>
      </c>
    </row>
    <row r="8544" spans="1:5" x14ac:dyDescent="0.3">
      <c r="A8544" t="s">
        <v>8547</v>
      </c>
      <c r="B8544">
        <v>3.0750327077860799E-2</v>
      </c>
      <c r="C8544">
        <v>0.84581389852410405</v>
      </c>
      <c r="D8544">
        <v>0.99996133461042802</v>
      </c>
      <c r="E8544">
        <f t="shared" si="133"/>
        <v>1.0215432790522314</v>
      </c>
    </row>
    <row r="8545" spans="1:5" x14ac:dyDescent="0.3">
      <c r="A8545" t="s">
        <v>8548</v>
      </c>
      <c r="B8545">
        <v>-3.0815365822431301E-2</v>
      </c>
      <c r="C8545">
        <v>0.87469009058039404</v>
      </c>
      <c r="D8545">
        <v>0.99996133461042802</v>
      </c>
      <c r="E8545">
        <f t="shared" si="133"/>
        <v>0.97886691645748503</v>
      </c>
    </row>
    <row r="8546" spans="1:5" x14ac:dyDescent="0.3">
      <c r="A8546" t="s">
        <v>8549</v>
      </c>
      <c r="B8546">
        <v>0.102905324483083</v>
      </c>
      <c r="C8546">
        <v>0.37071797826328001</v>
      </c>
      <c r="D8546">
        <v>0.99996133461042802</v>
      </c>
      <c r="E8546">
        <f t="shared" si="133"/>
        <v>1.0739339933906149</v>
      </c>
    </row>
    <row r="8547" spans="1:5" x14ac:dyDescent="0.3">
      <c r="A8547" t="s">
        <v>8550</v>
      </c>
      <c r="B8547">
        <v>-3.9762786810279803E-2</v>
      </c>
      <c r="C8547">
        <v>0.77582579345787706</v>
      </c>
      <c r="D8547">
        <v>0.99996133461042802</v>
      </c>
      <c r="E8547">
        <f t="shared" si="133"/>
        <v>0.97281488804112692</v>
      </c>
    </row>
    <row r="8548" spans="1:5" x14ac:dyDescent="0.3">
      <c r="A8548" t="s">
        <v>8551</v>
      </c>
      <c r="B8548">
        <v>0.99313033909607995</v>
      </c>
      <c r="C8548">
        <v>0.47014189042427601</v>
      </c>
      <c r="D8548">
        <v>0.99996133461042802</v>
      </c>
      <c r="E8548">
        <f t="shared" si="133"/>
        <v>1.9904992655350062</v>
      </c>
    </row>
    <row r="8549" spans="1:5" x14ac:dyDescent="0.3">
      <c r="A8549" t="s">
        <v>8552</v>
      </c>
      <c r="B8549">
        <v>-2.6458740819569299E-2</v>
      </c>
      <c r="C8549">
        <v>0.87719509688346298</v>
      </c>
      <c r="D8549">
        <v>0.99996133461042802</v>
      </c>
      <c r="E8549">
        <f t="shared" si="133"/>
        <v>0.98182734916405379</v>
      </c>
    </row>
    <row r="8550" spans="1:5" x14ac:dyDescent="0.3">
      <c r="A8550" t="s">
        <v>8553</v>
      </c>
      <c r="B8550">
        <v>-0.42902553561805801</v>
      </c>
      <c r="C8550">
        <v>0.152970337251227</v>
      </c>
      <c r="D8550">
        <v>0.99996133461042802</v>
      </c>
      <c r="E8550">
        <f t="shared" si="133"/>
        <v>0.74276331334675028</v>
      </c>
    </row>
    <row r="8551" spans="1:5" x14ac:dyDescent="0.3">
      <c r="A8551" t="s">
        <v>8554</v>
      </c>
      <c r="B8551">
        <v>-0.75655628314138401</v>
      </c>
      <c r="C8551">
        <v>1.3503449663295799E-2</v>
      </c>
      <c r="D8551">
        <v>0.600360267788831</v>
      </c>
      <c r="E8551">
        <f t="shared" si="133"/>
        <v>0.59190753060876422</v>
      </c>
    </row>
    <row r="8552" spans="1:5" x14ac:dyDescent="0.3">
      <c r="A8552" t="s">
        <v>8555</v>
      </c>
      <c r="B8552">
        <v>1.5104412411925501</v>
      </c>
      <c r="C8552">
        <v>3.0832927394176E-2</v>
      </c>
      <c r="D8552">
        <v>0.84702956790250605</v>
      </c>
      <c r="E8552">
        <f t="shared" si="133"/>
        <v>2.8489716019314955</v>
      </c>
    </row>
    <row r="8553" spans="1:5" x14ac:dyDescent="0.3">
      <c r="A8553" t="s">
        <v>8556</v>
      </c>
      <c r="B8553">
        <v>-0.181429788234404</v>
      </c>
      <c r="C8553">
        <v>0.37202231236393601</v>
      </c>
      <c r="D8553">
        <v>0.99996133461042802</v>
      </c>
      <c r="E8553">
        <f t="shared" si="133"/>
        <v>0.88182862358148029</v>
      </c>
    </row>
    <row r="8554" spans="1:5" x14ac:dyDescent="0.3">
      <c r="A8554" t="s">
        <v>8557</v>
      </c>
      <c r="B8554">
        <v>0.21577533570304799</v>
      </c>
      <c r="C8554">
        <v>0.25214626157271902</v>
      </c>
      <c r="D8554">
        <v>0.99996133461042802</v>
      </c>
      <c r="E8554">
        <f t="shared" si="133"/>
        <v>1.1613278695687568</v>
      </c>
    </row>
    <row r="8555" spans="1:5" x14ac:dyDescent="0.3">
      <c r="A8555" t="s">
        <v>8558</v>
      </c>
      <c r="B8555">
        <v>-4.6107322775425397E-2</v>
      </c>
      <c r="C8555">
        <v>0.91243658687039098</v>
      </c>
      <c r="D8555">
        <v>0.99996133461042802</v>
      </c>
      <c r="E8555">
        <f t="shared" si="133"/>
        <v>0.96854613593544581</v>
      </c>
    </row>
    <row r="8556" spans="1:5" x14ac:dyDescent="0.3">
      <c r="A8556" t="s">
        <v>8559</v>
      </c>
      <c r="B8556">
        <v>5.6707021611639201E-2</v>
      </c>
      <c r="C8556">
        <v>0.78386080783163004</v>
      </c>
      <c r="D8556">
        <v>0.99996133461042802</v>
      </c>
      <c r="E8556">
        <f t="shared" si="133"/>
        <v>1.040089026764816</v>
      </c>
    </row>
    <row r="8557" spans="1:5" x14ac:dyDescent="0.3">
      <c r="A8557" t="s">
        <v>8560</v>
      </c>
      <c r="B8557">
        <v>-7.0188853007297197E-3</v>
      </c>
      <c r="C8557">
        <v>0.98038558931971498</v>
      </c>
      <c r="D8557">
        <v>0.99996133461042802</v>
      </c>
      <c r="E8557">
        <f t="shared" si="133"/>
        <v>0.99514669497305019</v>
      </c>
    </row>
    <row r="8558" spans="1:5" x14ac:dyDescent="0.3">
      <c r="A8558" t="s">
        <v>8561</v>
      </c>
      <c r="B8558">
        <v>-0.155793011069883</v>
      </c>
      <c r="C8558">
        <v>0.22886900873730001</v>
      </c>
      <c r="D8558">
        <v>0.99996133461042802</v>
      </c>
      <c r="E8558">
        <f t="shared" si="133"/>
        <v>0.897638829076714</v>
      </c>
    </row>
    <row r="8559" spans="1:5" x14ac:dyDescent="0.3">
      <c r="A8559" t="s">
        <v>8562</v>
      </c>
      <c r="B8559">
        <v>0.18098164346245901</v>
      </c>
      <c r="C8559">
        <v>0.63194992218788004</v>
      </c>
      <c r="D8559">
        <v>0.99996133461042802</v>
      </c>
      <c r="E8559">
        <f t="shared" si="133"/>
        <v>1.1336549883074476</v>
      </c>
    </row>
    <row r="8560" spans="1:5" x14ac:dyDescent="0.3">
      <c r="A8560" t="s">
        <v>8563</v>
      </c>
      <c r="B8560">
        <v>0.30031048312340802</v>
      </c>
      <c r="C8560">
        <v>0.50780952611686903</v>
      </c>
      <c r="D8560">
        <v>0.99996133461042802</v>
      </c>
      <c r="E8560">
        <f t="shared" si="133"/>
        <v>1.2314093970642732</v>
      </c>
    </row>
    <row r="8561" spans="1:5" x14ac:dyDescent="0.3">
      <c r="A8561" t="s">
        <v>8564</v>
      </c>
      <c r="B8561">
        <v>2.7175320227015801E-3</v>
      </c>
      <c r="C8561">
        <v>0.987294110806886</v>
      </c>
      <c r="D8561">
        <v>0.99996133461042802</v>
      </c>
      <c r="E8561">
        <f t="shared" si="133"/>
        <v>1.0018854248420694</v>
      </c>
    </row>
    <row r="8562" spans="1:5" x14ac:dyDescent="0.3">
      <c r="A8562" t="s">
        <v>8565</v>
      </c>
      <c r="B8562">
        <v>-0.14998509649213401</v>
      </c>
      <c r="C8562">
        <v>0.337493674856856</v>
      </c>
      <c r="D8562">
        <v>0.99996133461042802</v>
      </c>
      <c r="E8562">
        <f t="shared" si="133"/>
        <v>0.90125977286861569</v>
      </c>
    </row>
    <row r="8563" spans="1:5" x14ac:dyDescent="0.3">
      <c r="A8563" t="s">
        <v>8566</v>
      </c>
      <c r="B8563">
        <v>0.10365472590012199</v>
      </c>
      <c r="C8563">
        <v>0.72315922032957602</v>
      </c>
      <c r="D8563">
        <v>0.99996133461042802</v>
      </c>
      <c r="E8563">
        <f t="shared" si="133"/>
        <v>1.0744919884600399</v>
      </c>
    </row>
    <row r="8564" spans="1:5" x14ac:dyDescent="0.3">
      <c r="A8564" t="s">
        <v>8567</v>
      </c>
      <c r="B8564">
        <v>-0.148429396088673</v>
      </c>
      <c r="C8564">
        <v>0.49962170025161301</v>
      </c>
      <c r="D8564">
        <v>0.99996133461042802</v>
      </c>
      <c r="E8564">
        <f t="shared" si="133"/>
        <v>0.90223215191048789</v>
      </c>
    </row>
    <row r="8565" spans="1:5" x14ac:dyDescent="0.3">
      <c r="A8565" t="s">
        <v>8568</v>
      </c>
      <c r="B8565">
        <v>-4.6958318901345497E-2</v>
      </c>
      <c r="C8565">
        <v>0.77063598515536602</v>
      </c>
      <c r="D8565">
        <v>0.99996133461042802</v>
      </c>
      <c r="E8565">
        <f t="shared" si="133"/>
        <v>0.96797499238692208</v>
      </c>
    </row>
    <row r="8566" spans="1:5" x14ac:dyDescent="0.3">
      <c r="A8566" t="s">
        <v>8569</v>
      </c>
      <c r="B8566">
        <v>0.31396821232459399</v>
      </c>
      <c r="C8566">
        <v>0.44713354548797302</v>
      </c>
      <c r="D8566">
        <v>0.99996133461042802</v>
      </c>
      <c r="E8566">
        <f t="shared" si="133"/>
        <v>1.2431222782207449</v>
      </c>
    </row>
    <row r="8567" spans="1:5" x14ac:dyDescent="0.3">
      <c r="A8567" t="s">
        <v>8570</v>
      </c>
      <c r="B8567">
        <v>-5.6613309117357603E-2</v>
      </c>
      <c r="C8567">
        <v>0.85435105430799096</v>
      </c>
      <c r="D8567">
        <v>0.99996133461042802</v>
      </c>
      <c r="E8567">
        <f t="shared" si="133"/>
        <v>0.96151861323987498</v>
      </c>
    </row>
    <row r="8568" spans="1:5" x14ac:dyDescent="0.3">
      <c r="A8568" t="s">
        <v>8571</v>
      </c>
      <c r="B8568">
        <v>-0.33577225046808901</v>
      </c>
      <c r="C8568">
        <v>0.29780684952834702</v>
      </c>
      <c r="D8568">
        <v>0.99996133461042802</v>
      </c>
      <c r="E8568">
        <f t="shared" si="133"/>
        <v>0.7923598861104868</v>
      </c>
    </row>
    <row r="8569" spans="1:5" x14ac:dyDescent="0.3">
      <c r="A8569" t="s">
        <v>8572</v>
      </c>
      <c r="B8569">
        <v>-0.61799374131850704</v>
      </c>
      <c r="C8569">
        <v>1.48345528820153E-2</v>
      </c>
      <c r="D8569">
        <v>0.630842692228191</v>
      </c>
      <c r="E8569">
        <f t="shared" si="133"/>
        <v>0.65157640133607031</v>
      </c>
    </row>
    <row r="8570" spans="1:5" x14ac:dyDescent="0.3">
      <c r="A8570" t="s">
        <v>8573</v>
      </c>
      <c r="B8570">
        <v>0.76527821872075197</v>
      </c>
      <c r="C8570">
        <v>0.348550890767162</v>
      </c>
      <c r="D8570">
        <v>0.99996133461042802</v>
      </c>
      <c r="E8570">
        <f t="shared" si="133"/>
        <v>1.6996977474724657</v>
      </c>
    </row>
    <row r="8571" spans="1:5" x14ac:dyDescent="0.3">
      <c r="A8571" t="s">
        <v>8574</v>
      </c>
      <c r="B8571">
        <v>0.55947557736550901</v>
      </c>
      <c r="C8571">
        <v>0.273069682780612</v>
      </c>
      <c r="D8571">
        <v>0.99996133461042802</v>
      </c>
      <c r="E8571">
        <f t="shared" si="133"/>
        <v>1.4737334147666765</v>
      </c>
    </row>
    <row r="8572" spans="1:5" x14ac:dyDescent="0.3">
      <c r="A8572" t="s">
        <v>8575</v>
      </c>
      <c r="B8572">
        <v>0.12220887842929</v>
      </c>
      <c r="C8572">
        <v>0.41976307324491502</v>
      </c>
      <c r="D8572">
        <v>0.99996133461042802</v>
      </c>
      <c r="E8572">
        <f t="shared" si="133"/>
        <v>1.0884000126207614</v>
      </c>
    </row>
    <row r="8573" spans="1:5" x14ac:dyDescent="0.3">
      <c r="A8573" t="s">
        <v>8576</v>
      </c>
      <c r="B8573">
        <v>0.150735968275339</v>
      </c>
      <c r="C8573">
        <v>0.69167730216194201</v>
      </c>
      <c r="D8573">
        <v>0.99996133461042802</v>
      </c>
      <c r="E8573">
        <f t="shared" si="133"/>
        <v>1.1101356459527418</v>
      </c>
    </row>
    <row r="8574" spans="1:5" x14ac:dyDescent="0.3">
      <c r="A8574" t="s">
        <v>8577</v>
      </c>
      <c r="B8574">
        <v>-1.43739025585949E-2</v>
      </c>
      <c r="C8574">
        <v>0.88989384771274005</v>
      </c>
      <c r="D8574">
        <v>0.99996133461042802</v>
      </c>
      <c r="E8574">
        <f t="shared" si="133"/>
        <v>0.99008623851903832</v>
      </c>
    </row>
    <row r="8575" spans="1:5" x14ac:dyDescent="0.3">
      <c r="A8575" t="s">
        <v>8578</v>
      </c>
      <c r="B8575">
        <v>0.270832316762249</v>
      </c>
      <c r="C8575">
        <v>0.55822489423547195</v>
      </c>
      <c r="D8575">
        <v>0.99996133461042802</v>
      </c>
      <c r="E8575">
        <f t="shared" si="133"/>
        <v>1.2065036806574547</v>
      </c>
    </row>
    <row r="8576" spans="1:5" x14ac:dyDescent="0.3">
      <c r="A8576" t="s">
        <v>8579</v>
      </c>
      <c r="B8576">
        <v>0.237930988540271</v>
      </c>
      <c r="C8576">
        <v>0.36204884250198499</v>
      </c>
      <c r="D8576">
        <v>0.99996133461042802</v>
      </c>
      <c r="E8576">
        <f t="shared" si="133"/>
        <v>1.1793001789714568</v>
      </c>
    </row>
    <row r="8577" spans="1:5" x14ac:dyDescent="0.3">
      <c r="A8577" t="s">
        <v>8580</v>
      </c>
      <c r="B8577">
        <v>-7.2487709722883098E-2</v>
      </c>
      <c r="C8577">
        <v>0.44408659210617202</v>
      </c>
      <c r="D8577">
        <v>0.99996133461042802</v>
      </c>
      <c r="E8577">
        <f t="shared" si="133"/>
        <v>0.95099673314665678</v>
      </c>
    </row>
    <row r="8578" spans="1:5" x14ac:dyDescent="0.3">
      <c r="A8578" t="s">
        <v>8581</v>
      </c>
      <c r="B8578">
        <v>0.15999377731696601</v>
      </c>
      <c r="C8578">
        <v>0.22989625049173801</v>
      </c>
      <c r="D8578">
        <v>0.99996133461042802</v>
      </c>
      <c r="E8578">
        <f t="shared" si="133"/>
        <v>1.1172823189604</v>
      </c>
    </row>
    <row r="8579" spans="1:5" x14ac:dyDescent="0.3">
      <c r="A8579" t="s">
        <v>8582</v>
      </c>
      <c r="B8579">
        <v>-0.224380001872619</v>
      </c>
      <c r="C8579">
        <v>0.39721827450744901</v>
      </c>
      <c r="D8579">
        <v>0.99996133461042802</v>
      </c>
      <c r="E8579">
        <f t="shared" ref="E8579:E8642" si="134">2^B8579</f>
        <v>0.85596279662459873</v>
      </c>
    </row>
    <row r="8580" spans="1:5" x14ac:dyDescent="0.3">
      <c r="A8580" t="s">
        <v>8583</v>
      </c>
      <c r="B8580">
        <v>8.8072987152724505E-2</v>
      </c>
      <c r="C8580">
        <v>0.79430496644465798</v>
      </c>
      <c r="D8580">
        <v>0.99996133461042802</v>
      </c>
      <c r="E8580">
        <f t="shared" si="134"/>
        <v>1.0629494485028528</v>
      </c>
    </row>
    <row r="8581" spans="1:5" x14ac:dyDescent="0.3">
      <c r="A8581" t="s">
        <v>8584</v>
      </c>
      <c r="B8581">
        <v>0.211887581269595</v>
      </c>
      <c r="C8581">
        <v>0.54548847664137801</v>
      </c>
      <c r="D8581">
        <v>0.99996133461042802</v>
      </c>
      <c r="E8581">
        <f t="shared" si="134"/>
        <v>1.1582025523781099</v>
      </c>
    </row>
    <row r="8582" spans="1:5" x14ac:dyDescent="0.3">
      <c r="A8582" t="s">
        <v>8585</v>
      </c>
      <c r="B8582">
        <v>-0.21720775252830099</v>
      </c>
      <c r="C8582">
        <v>0.27594743988183301</v>
      </c>
      <c r="D8582">
        <v>0.99996133461042802</v>
      </c>
      <c r="E8582">
        <f t="shared" si="134"/>
        <v>0.86022874610348365</v>
      </c>
    </row>
    <row r="8583" spans="1:5" x14ac:dyDescent="0.3">
      <c r="A8583" t="s">
        <v>8586</v>
      </c>
      <c r="B8583">
        <v>0.69811466173815295</v>
      </c>
      <c r="C8583">
        <v>0.52756453250564495</v>
      </c>
      <c r="D8583">
        <v>0.99996133461042802</v>
      </c>
      <c r="E8583">
        <f t="shared" si="134"/>
        <v>1.6223832489308074</v>
      </c>
    </row>
    <row r="8584" spans="1:5" x14ac:dyDescent="0.3">
      <c r="A8584" t="s">
        <v>8587</v>
      </c>
      <c r="B8584">
        <v>-0.10958718729847999</v>
      </c>
      <c r="C8584">
        <v>0.62202842038497697</v>
      </c>
      <c r="D8584">
        <v>0.99996133461042802</v>
      </c>
      <c r="E8584">
        <f t="shared" si="134"/>
        <v>0.92685323369779904</v>
      </c>
    </row>
    <row r="8585" spans="1:5" x14ac:dyDescent="0.3">
      <c r="A8585" t="s">
        <v>8588</v>
      </c>
      <c r="B8585">
        <v>3.3386009170813601E-2</v>
      </c>
      <c r="C8585">
        <v>0.80472207074063495</v>
      </c>
      <c r="D8585">
        <v>0.99996133461042802</v>
      </c>
      <c r="E8585">
        <f t="shared" si="134"/>
        <v>1.0234112582172379</v>
      </c>
    </row>
    <row r="8586" spans="1:5" x14ac:dyDescent="0.3">
      <c r="A8586" t="s">
        <v>8589</v>
      </c>
      <c r="B8586">
        <v>0.21565025222852499</v>
      </c>
      <c r="C8586">
        <v>0.45564835966043199</v>
      </c>
      <c r="D8586">
        <v>0.99996133461042802</v>
      </c>
      <c r="E8586">
        <f t="shared" si="134"/>
        <v>1.1612271853466503</v>
      </c>
    </row>
    <row r="8587" spans="1:5" x14ac:dyDescent="0.3">
      <c r="A8587" t="s">
        <v>8590</v>
      </c>
      <c r="B8587">
        <v>4.42194868940778E-2</v>
      </c>
      <c r="C8587">
        <v>0.92529384821218796</v>
      </c>
      <c r="D8587">
        <v>0.99996133461042802</v>
      </c>
      <c r="E8587">
        <f t="shared" si="134"/>
        <v>1.0311251788668758</v>
      </c>
    </row>
    <row r="8588" spans="1:5" x14ac:dyDescent="0.3">
      <c r="A8588" t="s">
        <v>8591</v>
      </c>
      <c r="B8588">
        <v>-1.58709936364652E-2</v>
      </c>
      <c r="C8588">
        <v>0.92693460301709396</v>
      </c>
      <c r="D8588">
        <v>0.99996133461042802</v>
      </c>
      <c r="E8588">
        <f t="shared" si="134"/>
        <v>0.98905935450707971</v>
      </c>
    </row>
    <row r="8589" spans="1:5" x14ac:dyDescent="0.3">
      <c r="A8589" t="s">
        <v>8592</v>
      </c>
      <c r="B8589">
        <v>-0.11331526171973599</v>
      </c>
      <c r="C8589">
        <v>0.71713686788720399</v>
      </c>
      <c r="D8589">
        <v>0.99996133461042802</v>
      </c>
      <c r="E8589">
        <f t="shared" si="134"/>
        <v>0.92446124020658471</v>
      </c>
    </row>
    <row r="8590" spans="1:5" x14ac:dyDescent="0.3">
      <c r="A8590" t="s">
        <v>8593</v>
      </c>
      <c r="B8590">
        <v>-3.6975417025215403E-2</v>
      </c>
      <c r="C8590">
        <v>0.807983683591876</v>
      </c>
      <c r="D8590">
        <v>0.99996133461042802</v>
      </c>
      <c r="E8590">
        <f t="shared" si="134"/>
        <v>0.97469623920325066</v>
      </c>
    </row>
    <row r="8591" spans="1:5" x14ac:dyDescent="0.3">
      <c r="A8591" t="s">
        <v>8594</v>
      </c>
      <c r="B8591">
        <v>0.172656299507218</v>
      </c>
      <c r="C8591">
        <v>0.77380916225947505</v>
      </c>
      <c r="D8591">
        <v>0.99996133461042802</v>
      </c>
      <c r="E8591">
        <f t="shared" si="134"/>
        <v>1.1271318578679861</v>
      </c>
    </row>
    <row r="8592" spans="1:5" x14ac:dyDescent="0.3">
      <c r="A8592" t="s">
        <v>8595</v>
      </c>
      <c r="B8592">
        <v>-0.65781534500417504</v>
      </c>
      <c r="C8592">
        <v>0.232181873859094</v>
      </c>
      <c r="D8592">
        <v>0.99996133461042802</v>
      </c>
      <c r="E8592">
        <f t="shared" si="134"/>
        <v>0.63383738263058931</v>
      </c>
    </row>
    <row r="8593" spans="1:5" x14ac:dyDescent="0.3">
      <c r="A8593" t="s">
        <v>8596</v>
      </c>
      <c r="B8593">
        <v>0.50445497384291305</v>
      </c>
      <c r="C8593">
        <v>0.31684691431068202</v>
      </c>
      <c r="D8593">
        <v>0.99996133461042802</v>
      </c>
      <c r="E8593">
        <f t="shared" si="134"/>
        <v>1.4185873362892361</v>
      </c>
    </row>
    <row r="8594" spans="1:5" x14ac:dyDescent="0.3">
      <c r="A8594" t="s">
        <v>8597</v>
      </c>
      <c r="B8594">
        <v>-9.8241010611639701E-2</v>
      </c>
      <c r="C8594">
        <v>0.68990755697780903</v>
      </c>
      <c r="D8594">
        <v>0.99996133461042802</v>
      </c>
      <c r="E8594">
        <f t="shared" si="134"/>
        <v>0.93417127509325937</v>
      </c>
    </row>
    <row r="8595" spans="1:5" x14ac:dyDescent="0.3">
      <c r="A8595" t="s">
        <v>8598</v>
      </c>
      <c r="B8595">
        <v>1.3762826580403601E-2</v>
      </c>
      <c r="C8595">
        <v>0.981098211289676</v>
      </c>
      <c r="D8595">
        <v>0.99996133461042802</v>
      </c>
      <c r="E8595">
        <f t="shared" si="134"/>
        <v>1.0095853120784783</v>
      </c>
    </row>
    <row r="8596" spans="1:5" x14ac:dyDescent="0.3">
      <c r="A8596" t="s">
        <v>8599</v>
      </c>
      <c r="B8596">
        <v>-0.992623078306475</v>
      </c>
      <c r="C8596">
        <v>0.558883805372971</v>
      </c>
      <c r="D8596">
        <v>0.99996133461042802</v>
      </c>
      <c r="E8596">
        <f t="shared" si="134"/>
        <v>0.50256319383168402</v>
      </c>
    </row>
    <row r="8597" spans="1:5" x14ac:dyDescent="0.3">
      <c r="A8597" t="s">
        <v>8600</v>
      </c>
      <c r="B8597">
        <v>-3.0582713214819299</v>
      </c>
      <c r="C8597">
        <v>1.0915679856186401E-2</v>
      </c>
      <c r="D8597">
        <v>0.57277576171132805</v>
      </c>
      <c r="E8597">
        <f t="shared" si="134"/>
        <v>0.12005177824687265</v>
      </c>
    </row>
    <row r="8598" spans="1:5" x14ac:dyDescent="0.3">
      <c r="A8598" t="s">
        <v>8601</v>
      </c>
      <c r="B8598">
        <v>-3.5099427645634701E-2</v>
      </c>
      <c r="C8598">
        <v>0.74153749663663404</v>
      </c>
      <c r="D8598">
        <v>0.99996133461042802</v>
      </c>
      <c r="E8598">
        <f t="shared" si="134"/>
        <v>0.97596449694477883</v>
      </c>
    </row>
    <row r="8599" spans="1:5" x14ac:dyDescent="0.3">
      <c r="A8599" t="s">
        <v>8602</v>
      </c>
      <c r="B8599">
        <v>-0.133003755864712</v>
      </c>
      <c r="C8599">
        <v>0.37247152596862598</v>
      </c>
      <c r="D8599">
        <v>0.99996133461042802</v>
      </c>
      <c r="E8599">
        <f t="shared" si="134"/>
        <v>0.91193079142611744</v>
      </c>
    </row>
    <row r="8600" spans="1:5" x14ac:dyDescent="0.3">
      <c r="A8600" t="s">
        <v>8603</v>
      </c>
      <c r="B8600">
        <v>0.165668711318296</v>
      </c>
      <c r="C8600">
        <v>0.60151766520946204</v>
      </c>
      <c r="D8600">
        <v>0.99996133461042802</v>
      </c>
      <c r="E8600">
        <f t="shared" si="134"/>
        <v>1.1216858761901742</v>
      </c>
    </row>
    <row r="8601" spans="1:5" x14ac:dyDescent="0.3">
      <c r="A8601" t="s">
        <v>8604</v>
      </c>
      <c r="B8601">
        <v>-4.3511519333722597E-2</v>
      </c>
      <c r="C8601">
        <v>0.77637192258568499</v>
      </c>
      <c r="D8601">
        <v>0.99996133461042802</v>
      </c>
      <c r="E8601">
        <f t="shared" si="134"/>
        <v>0.97029038437739534</v>
      </c>
    </row>
    <row r="8602" spans="1:5" x14ac:dyDescent="0.3">
      <c r="A8602" t="s">
        <v>8605</v>
      </c>
      <c r="B8602">
        <v>-2.0572880921044201E-2</v>
      </c>
      <c r="C8602">
        <v>0.96288317262558099</v>
      </c>
      <c r="D8602">
        <v>0.99996133461042802</v>
      </c>
      <c r="E8602">
        <f t="shared" si="134"/>
        <v>0.98584115830929919</v>
      </c>
    </row>
    <row r="8603" spans="1:5" x14ac:dyDescent="0.3">
      <c r="A8603" t="s">
        <v>8606</v>
      </c>
      <c r="B8603">
        <v>0.17883251335707101</v>
      </c>
      <c r="C8603">
        <v>0.341645652696206</v>
      </c>
      <c r="D8603">
        <v>0.99996133461042802</v>
      </c>
      <c r="E8603">
        <f t="shared" si="134"/>
        <v>1.1319674811011329</v>
      </c>
    </row>
    <row r="8604" spans="1:5" x14ac:dyDescent="0.3">
      <c r="A8604" t="s">
        <v>8607</v>
      </c>
      <c r="B8604">
        <v>-0.33976481192861002</v>
      </c>
      <c r="C8604">
        <v>0.193704134665142</v>
      </c>
      <c r="D8604">
        <v>0.99996133461042802</v>
      </c>
      <c r="E8604">
        <f t="shared" si="134"/>
        <v>0.79017011485586075</v>
      </c>
    </row>
    <row r="8605" spans="1:5" x14ac:dyDescent="0.3">
      <c r="A8605" t="s">
        <v>8608</v>
      </c>
      <c r="B8605">
        <v>0.94174306558945697</v>
      </c>
      <c r="C8605">
        <v>4.18140056329636E-2</v>
      </c>
      <c r="D8605">
        <v>0.93059018290162998</v>
      </c>
      <c r="E8605">
        <f t="shared" si="134"/>
        <v>1.9208476072343919</v>
      </c>
    </row>
    <row r="8606" spans="1:5" x14ac:dyDescent="0.3">
      <c r="A8606" t="s">
        <v>8609</v>
      </c>
      <c r="B8606">
        <v>-0.190114380835608</v>
      </c>
      <c r="C8606">
        <v>0.505707733888761</v>
      </c>
      <c r="D8606">
        <v>0.99996133461042802</v>
      </c>
      <c r="E8606">
        <f t="shared" si="134"/>
        <v>0.87653622435552137</v>
      </c>
    </row>
    <row r="8607" spans="1:5" x14ac:dyDescent="0.3">
      <c r="A8607" t="s">
        <v>8610</v>
      </c>
      <c r="B8607">
        <v>-5.4317332939991997E-2</v>
      </c>
      <c r="C8607">
        <v>0.83941011246137298</v>
      </c>
      <c r="D8607">
        <v>0.99996133461042802</v>
      </c>
      <c r="E8607">
        <f t="shared" si="134"/>
        <v>0.96305003974412495</v>
      </c>
    </row>
    <row r="8608" spans="1:5" x14ac:dyDescent="0.3">
      <c r="A8608" t="s">
        <v>8611</v>
      </c>
      <c r="B8608">
        <v>-2.9871939897555402E-2</v>
      </c>
      <c r="C8608">
        <v>0.85702011920587196</v>
      </c>
      <c r="D8608">
        <v>0.99996133461042802</v>
      </c>
      <c r="E8608">
        <f t="shared" si="134"/>
        <v>0.97950723919751259</v>
      </c>
    </row>
    <row r="8609" spans="1:5" x14ac:dyDescent="0.3">
      <c r="A8609" t="s">
        <v>8612</v>
      </c>
      <c r="B8609">
        <v>0.26967044133825702</v>
      </c>
      <c r="C8609">
        <v>0.16021425347257101</v>
      </c>
      <c r="D8609">
        <v>0.99996133461042802</v>
      </c>
      <c r="E8609">
        <f t="shared" si="134"/>
        <v>1.2055324132626113</v>
      </c>
    </row>
    <row r="8610" spans="1:5" x14ac:dyDescent="0.3">
      <c r="A8610" t="s">
        <v>8613</v>
      </c>
      <c r="B8610">
        <v>0.33942226661297797</v>
      </c>
      <c r="C8610">
        <v>0.54470771026635301</v>
      </c>
      <c r="D8610">
        <v>0.99996133461042802</v>
      </c>
      <c r="E8610">
        <f t="shared" si="134"/>
        <v>1.2652498178166673</v>
      </c>
    </row>
    <row r="8611" spans="1:5" x14ac:dyDescent="0.3">
      <c r="A8611" t="s">
        <v>8614</v>
      </c>
      <c r="B8611">
        <v>-4.0453453729471199E-2</v>
      </c>
      <c r="C8611">
        <v>0.77157843128272197</v>
      </c>
      <c r="D8611">
        <v>0.99996133461042802</v>
      </c>
      <c r="E8611">
        <f t="shared" si="134"/>
        <v>0.97234928010611632</v>
      </c>
    </row>
    <row r="8612" spans="1:5" x14ac:dyDescent="0.3">
      <c r="A8612" t="s">
        <v>8615</v>
      </c>
      <c r="B8612">
        <v>-0.173297131740837</v>
      </c>
      <c r="C8612">
        <v>0.489409000133882</v>
      </c>
      <c r="D8612">
        <v>0.99996133461042802</v>
      </c>
      <c r="E8612">
        <f t="shared" si="134"/>
        <v>0.88681364172688371</v>
      </c>
    </row>
    <row r="8613" spans="1:5" x14ac:dyDescent="0.3">
      <c r="A8613" t="s">
        <v>8616</v>
      </c>
      <c r="B8613">
        <v>5.6025136685382698E-2</v>
      </c>
      <c r="C8613">
        <v>0.53978982501574402</v>
      </c>
      <c r="D8613">
        <v>0.99996133461042802</v>
      </c>
      <c r="E8613">
        <f t="shared" si="134"/>
        <v>1.039597548364902</v>
      </c>
    </row>
    <row r="8614" spans="1:5" x14ac:dyDescent="0.3">
      <c r="A8614" t="s">
        <v>8617</v>
      </c>
      <c r="B8614">
        <v>0.30925854463962799</v>
      </c>
      <c r="C8614">
        <v>0.14649817382265501</v>
      </c>
      <c r="D8614">
        <v>0.99996133461042802</v>
      </c>
      <c r="E8614">
        <f t="shared" si="134"/>
        <v>1.2390707311194029</v>
      </c>
    </row>
    <row r="8615" spans="1:5" x14ac:dyDescent="0.3">
      <c r="A8615" t="s">
        <v>8618</v>
      </c>
      <c r="B8615">
        <v>0.207440785909282</v>
      </c>
      <c r="C8615">
        <v>0.23726425709677501</v>
      </c>
      <c r="D8615">
        <v>0.99996133461042802</v>
      </c>
      <c r="E8615">
        <f t="shared" si="134"/>
        <v>1.1546381396559076</v>
      </c>
    </row>
    <row r="8616" spans="1:5" x14ac:dyDescent="0.3">
      <c r="A8616" t="s">
        <v>8619</v>
      </c>
      <c r="B8616">
        <v>-0.37353946171285901</v>
      </c>
      <c r="C8616">
        <v>8.3491800285273102E-2</v>
      </c>
      <c r="D8616">
        <v>0.99996133461042802</v>
      </c>
      <c r="E8616">
        <f t="shared" si="134"/>
        <v>0.77188645042729531</v>
      </c>
    </row>
    <row r="8617" spans="1:5" x14ac:dyDescent="0.3">
      <c r="A8617" t="s">
        <v>8620</v>
      </c>
      <c r="B8617">
        <v>-0.24823919475735101</v>
      </c>
      <c r="C8617">
        <v>0.793999785978031</v>
      </c>
      <c r="D8617">
        <v>0.99996133461042802</v>
      </c>
      <c r="E8617">
        <f t="shared" si="134"/>
        <v>0.84192335352531511</v>
      </c>
    </row>
    <row r="8618" spans="1:5" x14ac:dyDescent="0.3">
      <c r="A8618" t="s">
        <v>8621</v>
      </c>
      <c r="B8618">
        <v>0.383454392878189</v>
      </c>
      <c r="C8618">
        <v>0.59169623867477705</v>
      </c>
      <c r="D8618">
        <v>0.99996133461042802</v>
      </c>
      <c r="E8618">
        <f t="shared" si="134"/>
        <v>1.3044615252559104</v>
      </c>
    </row>
    <row r="8619" spans="1:5" x14ac:dyDescent="0.3">
      <c r="A8619" t="s">
        <v>8622</v>
      </c>
      <c r="B8619">
        <v>9.78521083895596E-2</v>
      </c>
      <c r="C8619">
        <v>0.42493149241509398</v>
      </c>
      <c r="D8619">
        <v>0.99996133461042802</v>
      </c>
      <c r="E8619">
        <f t="shared" si="134"/>
        <v>1.0701789880567951</v>
      </c>
    </row>
    <row r="8620" spans="1:5" x14ac:dyDescent="0.3">
      <c r="A8620" t="s">
        <v>8623</v>
      </c>
      <c r="B8620">
        <v>0.66282367325976999</v>
      </c>
      <c r="C8620">
        <v>2.1062802809572099E-2</v>
      </c>
      <c r="D8620">
        <v>0.75295957545645298</v>
      </c>
      <c r="E8620">
        <f t="shared" si="134"/>
        <v>1.5831782232688802</v>
      </c>
    </row>
    <row r="8621" spans="1:5" x14ac:dyDescent="0.3">
      <c r="A8621" t="s">
        <v>8624</v>
      </c>
      <c r="B8621">
        <v>0.44688834120695498</v>
      </c>
      <c r="C8621">
        <v>1.25420639611994E-2</v>
      </c>
      <c r="D8621">
        <v>0.59279513121280802</v>
      </c>
      <c r="E8621">
        <f t="shared" si="134"/>
        <v>1.3630971049668521</v>
      </c>
    </row>
    <row r="8622" spans="1:5" x14ac:dyDescent="0.3">
      <c r="A8622" t="s">
        <v>8625</v>
      </c>
      <c r="B8622">
        <v>0.27776257377817098</v>
      </c>
      <c r="C8622">
        <v>0.11568329923772901</v>
      </c>
      <c r="D8622">
        <v>0.99996133461042802</v>
      </c>
      <c r="E8622">
        <f t="shared" si="134"/>
        <v>1.212313290649909</v>
      </c>
    </row>
    <row r="8623" spans="1:5" x14ac:dyDescent="0.3">
      <c r="A8623" t="s">
        <v>8626</v>
      </c>
      <c r="B8623">
        <v>-0.14048632405818301</v>
      </c>
      <c r="C8623">
        <v>0.18141344192862699</v>
      </c>
      <c r="D8623">
        <v>0.99996133461042802</v>
      </c>
      <c r="E8623">
        <f t="shared" si="134"/>
        <v>0.90721328747512742</v>
      </c>
    </row>
    <row r="8624" spans="1:5" x14ac:dyDescent="0.3">
      <c r="A8624" t="s">
        <v>8627</v>
      </c>
      <c r="B8624">
        <v>-9.4602150529835699E-2</v>
      </c>
      <c r="C8624">
        <v>0.65852900636964695</v>
      </c>
      <c r="D8624">
        <v>0.99996133461042802</v>
      </c>
      <c r="E8624">
        <f t="shared" si="134"/>
        <v>0.93653047718709892</v>
      </c>
    </row>
    <row r="8625" spans="1:5" x14ac:dyDescent="0.3">
      <c r="A8625" t="s">
        <v>8628</v>
      </c>
      <c r="B8625">
        <v>1.1261195974189699E-2</v>
      </c>
      <c r="C8625">
        <v>0.94953554913476701</v>
      </c>
      <c r="D8625">
        <v>0.99996133461042802</v>
      </c>
      <c r="E8625">
        <f t="shared" si="134"/>
        <v>1.0078362098713738</v>
      </c>
    </row>
    <row r="8626" spans="1:5" x14ac:dyDescent="0.3">
      <c r="A8626" t="s">
        <v>8629</v>
      </c>
      <c r="B8626">
        <v>2.2478306567172499</v>
      </c>
      <c r="C8626">
        <v>6.5778535514441601E-3</v>
      </c>
      <c r="D8626">
        <v>0.47102031953365803</v>
      </c>
      <c r="E8626">
        <f t="shared" si="134"/>
        <v>4.7496811148622564</v>
      </c>
    </row>
    <row r="8627" spans="1:5" x14ac:dyDescent="0.3">
      <c r="A8627" t="s">
        <v>8630</v>
      </c>
      <c r="B8627">
        <v>0.21027586125573999</v>
      </c>
      <c r="C8627">
        <v>0.263004931243147</v>
      </c>
      <c r="D8627">
        <v>0.99996133461042802</v>
      </c>
      <c r="E8627">
        <f t="shared" si="134"/>
        <v>1.1569093782355984</v>
      </c>
    </row>
    <row r="8628" spans="1:5" x14ac:dyDescent="0.3">
      <c r="A8628" t="s">
        <v>8631</v>
      </c>
      <c r="B8628">
        <v>-6.1808388980062398E-2</v>
      </c>
      <c r="C8628">
        <v>0.58547887338888205</v>
      </c>
      <c r="D8628">
        <v>0.99996133461042802</v>
      </c>
      <c r="E8628">
        <f t="shared" si="134"/>
        <v>0.95806245449138883</v>
      </c>
    </row>
    <row r="8629" spans="1:5" x14ac:dyDescent="0.3">
      <c r="A8629" t="s">
        <v>8632</v>
      </c>
      <c r="B8629">
        <v>-0.14034380069086</v>
      </c>
      <c r="C8629">
        <v>0.52360931205597006</v>
      </c>
      <c r="D8629">
        <v>0.99996133461042802</v>
      </c>
      <c r="E8629">
        <f t="shared" si="134"/>
        <v>0.90730291520369388</v>
      </c>
    </row>
    <row r="8630" spans="1:5" x14ac:dyDescent="0.3">
      <c r="A8630" t="s">
        <v>8633</v>
      </c>
      <c r="B8630">
        <v>2.2192920769485501E-2</v>
      </c>
      <c r="C8630">
        <v>0.88971629901668803</v>
      </c>
      <c r="D8630">
        <v>0.99996133461042802</v>
      </c>
      <c r="E8630">
        <f t="shared" si="134"/>
        <v>1.0155018872287429</v>
      </c>
    </row>
    <row r="8631" spans="1:5" x14ac:dyDescent="0.3">
      <c r="A8631" t="s">
        <v>8634</v>
      </c>
      <c r="B8631">
        <v>0.35958868746149902</v>
      </c>
      <c r="C8631">
        <v>0.42876284219667998</v>
      </c>
      <c r="D8631">
        <v>0.99996133461042802</v>
      </c>
      <c r="E8631">
        <f t="shared" si="134"/>
        <v>1.2830600448321037</v>
      </c>
    </row>
    <row r="8632" spans="1:5" x14ac:dyDescent="0.3">
      <c r="A8632" t="s">
        <v>8635</v>
      </c>
      <c r="B8632">
        <v>-0.120959176961589</v>
      </c>
      <c r="C8632">
        <v>0.42806086468014798</v>
      </c>
      <c r="D8632">
        <v>0.99996133461042802</v>
      </c>
      <c r="E8632">
        <f t="shared" si="134"/>
        <v>0.91957606645179246</v>
      </c>
    </row>
    <row r="8633" spans="1:5" x14ac:dyDescent="0.3">
      <c r="A8633" t="s">
        <v>8636</v>
      </c>
      <c r="B8633">
        <v>-0.151277299519986</v>
      </c>
      <c r="C8633">
        <v>0.23652176781892101</v>
      </c>
      <c r="D8633">
        <v>0.99996133461042802</v>
      </c>
      <c r="E8633">
        <f t="shared" si="134"/>
        <v>0.90045288772182464</v>
      </c>
    </row>
    <row r="8634" spans="1:5" x14ac:dyDescent="0.3">
      <c r="A8634" t="s">
        <v>8637</v>
      </c>
      <c r="B8634">
        <v>0.26568833761340299</v>
      </c>
      <c r="C8634">
        <v>0.39253659567264398</v>
      </c>
      <c r="D8634">
        <v>0.99996133461042802</v>
      </c>
      <c r="E8634">
        <f t="shared" si="134"/>
        <v>1.2022095100424752</v>
      </c>
    </row>
    <row r="8635" spans="1:5" x14ac:dyDescent="0.3">
      <c r="A8635" t="s">
        <v>8638</v>
      </c>
      <c r="B8635">
        <v>-4.4668865727071697E-2</v>
      </c>
      <c r="C8635">
        <v>0.70105091633623395</v>
      </c>
      <c r="D8635">
        <v>0.99996133461042802</v>
      </c>
      <c r="E8635">
        <f t="shared" si="134"/>
        <v>0.96951231850832109</v>
      </c>
    </row>
    <row r="8636" spans="1:5" x14ac:dyDescent="0.3">
      <c r="A8636" t="s">
        <v>8639</v>
      </c>
      <c r="B8636">
        <v>0.117483991004682</v>
      </c>
      <c r="C8636">
        <v>0.65770453794056905</v>
      </c>
      <c r="D8636">
        <v>0.99996133461042802</v>
      </c>
      <c r="E8636">
        <f t="shared" si="134"/>
        <v>1.0848412871040689</v>
      </c>
    </row>
    <row r="8637" spans="1:5" x14ac:dyDescent="0.3">
      <c r="A8637" t="s">
        <v>8640</v>
      </c>
      <c r="B8637">
        <v>-0.23324107007582801</v>
      </c>
      <c r="C8637">
        <v>9.0984343565721201E-2</v>
      </c>
      <c r="D8637">
        <v>0.99996133461042802</v>
      </c>
      <c r="E8637">
        <f t="shared" si="134"/>
        <v>0.85072156457102388</v>
      </c>
    </row>
    <row r="8638" spans="1:5" x14ac:dyDescent="0.3">
      <c r="A8638" t="s">
        <v>8641</v>
      </c>
      <c r="B8638">
        <v>1.0923400812776801E-2</v>
      </c>
      <c r="C8638">
        <v>0.92881254522583101</v>
      </c>
      <c r="D8638">
        <v>0.99996133461042802</v>
      </c>
      <c r="E8638">
        <f t="shared" si="134"/>
        <v>1.0076002609474599</v>
      </c>
    </row>
    <row r="8639" spans="1:5" x14ac:dyDescent="0.3">
      <c r="A8639" t="s">
        <v>8642</v>
      </c>
      <c r="B8639">
        <v>-0.14235158128731401</v>
      </c>
      <c r="C8639">
        <v>0.83510641074432801</v>
      </c>
      <c r="D8639">
        <v>0.99996133461042802</v>
      </c>
      <c r="E8639">
        <f t="shared" si="134"/>
        <v>0.90604111133649645</v>
      </c>
    </row>
    <row r="8640" spans="1:5" x14ac:dyDescent="0.3">
      <c r="A8640" t="s">
        <v>8643</v>
      </c>
      <c r="B8640">
        <v>-0.143212323669175</v>
      </c>
      <c r="C8640">
        <v>0.73709189032852096</v>
      </c>
      <c r="D8640">
        <v>0.99996133461042802</v>
      </c>
      <c r="E8640">
        <f t="shared" si="134"/>
        <v>0.90550070926569826</v>
      </c>
    </row>
    <row r="8641" spans="1:5" x14ac:dyDescent="0.3">
      <c r="A8641" t="s">
        <v>8644</v>
      </c>
      <c r="B8641">
        <v>0.48850986528713403</v>
      </c>
      <c r="C8641">
        <v>0.117542525081144</v>
      </c>
      <c r="D8641">
        <v>0.99996133461042802</v>
      </c>
      <c r="E8641">
        <f t="shared" si="134"/>
        <v>1.402994997863795</v>
      </c>
    </row>
    <row r="8642" spans="1:5" x14ac:dyDescent="0.3">
      <c r="A8642" t="s">
        <v>8645</v>
      </c>
      <c r="B8642">
        <v>0.14029896091268401</v>
      </c>
      <c r="C8642">
        <v>0.84931033664643696</v>
      </c>
      <c r="D8642">
        <v>0.99996133461042802</v>
      </c>
      <c r="E8642">
        <f t="shared" si="134"/>
        <v>1.1021334806277774</v>
      </c>
    </row>
    <row r="8643" spans="1:5" x14ac:dyDescent="0.3">
      <c r="A8643" t="s">
        <v>8646</v>
      </c>
      <c r="B8643">
        <v>-1.5184675663926599E-2</v>
      </c>
      <c r="C8643">
        <v>0.86137248280831602</v>
      </c>
      <c r="D8643">
        <v>0.99996133461042802</v>
      </c>
      <c r="E8643">
        <f t="shared" ref="E8643:E8706" si="135">2^B8643</f>
        <v>0.98952998113198165</v>
      </c>
    </row>
    <row r="8644" spans="1:5" x14ac:dyDescent="0.3">
      <c r="A8644" t="s">
        <v>8647</v>
      </c>
      <c r="B8644">
        <v>0.20545625112601401</v>
      </c>
      <c r="C8644">
        <v>0.31726079590478101</v>
      </c>
      <c r="D8644">
        <v>0.99996133461042802</v>
      </c>
      <c r="E8644">
        <f t="shared" si="135"/>
        <v>1.1530509405609093</v>
      </c>
    </row>
    <row r="8645" spans="1:5" x14ac:dyDescent="0.3">
      <c r="A8645" t="s">
        <v>8648</v>
      </c>
      <c r="B8645">
        <v>8.4396982581168095E-2</v>
      </c>
      <c r="C8645">
        <v>0.65403441300026599</v>
      </c>
      <c r="D8645">
        <v>0.99996133461042802</v>
      </c>
      <c r="E8645">
        <f t="shared" si="135"/>
        <v>1.060244487935037</v>
      </c>
    </row>
    <row r="8646" spans="1:5" x14ac:dyDescent="0.3">
      <c r="A8646" t="s">
        <v>8649</v>
      </c>
      <c r="B8646">
        <v>0.135542525529953</v>
      </c>
      <c r="C8646">
        <v>0.34964082242775901</v>
      </c>
      <c r="D8646">
        <v>0.99996133461042802</v>
      </c>
      <c r="E8646">
        <f t="shared" si="135"/>
        <v>1.0985058292875918</v>
      </c>
    </row>
    <row r="8647" spans="1:5" x14ac:dyDescent="0.3">
      <c r="A8647" t="s">
        <v>8650</v>
      </c>
      <c r="B8647">
        <v>1.31793939022949</v>
      </c>
      <c r="C8647">
        <v>6.4626696466108496E-2</v>
      </c>
      <c r="D8647">
        <v>0.99996133461042802</v>
      </c>
      <c r="E8647">
        <f t="shared" si="135"/>
        <v>2.4930976475993094</v>
      </c>
    </row>
    <row r="8648" spans="1:5" x14ac:dyDescent="0.3">
      <c r="A8648" t="s">
        <v>8651</v>
      </c>
      <c r="B8648">
        <v>0.75587185312017102</v>
      </c>
      <c r="C8648">
        <v>0.33545376897797402</v>
      </c>
      <c r="D8648">
        <v>0.99996133461042802</v>
      </c>
      <c r="E8648">
        <f t="shared" si="135"/>
        <v>1.6886517742855818</v>
      </c>
    </row>
    <row r="8649" spans="1:5" x14ac:dyDescent="0.3">
      <c r="A8649" t="s">
        <v>8652</v>
      </c>
      <c r="B8649">
        <v>-0.105643574112592</v>
      </c>
      <c r="C8649">
        <v>0.88172630247845496</v>
      </c>
      <c r="D8649">
        <v>0.99996133461042802</v>
      </c>
      <c r="E8649">
        <f t="shared" si="135"/>
        <v>0.92939025695647626</v>
      </c>
    </row>
    <row r="8650" spans="1:5" x14ac:dyDescent="0.3">
      <c r="A8650" t="s">
        <v>8653</v>
      </c>
      <c r="B8650">
        <v>0.38953206557164899</v>
      </c>
      <c r="C8650">
        <v>0.705773101701893</v>
      </c>
      <c r="D8650">
        <v>0.99996133461042802</v>
      </c>
      <c r="E8650">
        <f t="shared" si="135"/>
        <v>1.3099684500459918</v>
      </c>
    </row>
    <row r="8651" spans="1:5" x14ac:dyDescent="0.3">
      <c r="A8651" t="s">
        <v>8654</v>
      </c>
      <c r="B8651">
        <v>-0.38809928621436202</v>
      </c>
      <c r="C8651">
        <v>7.0263532970182702E-2</v>
      </c>
      <c r="D8651">
        <v>0.99996133461042802</v>
      </c>
      <c r="E8651">
        <f t="shared" si="135"/>
        <v>0.76413567078704014</v>
      </c>
    </row>
    <row r="8652" spans="1:5" x14ac:dyDescent="0.3">
      <c r="A8652" t="s">
        <v>8655</v>
      </c>
      <c r="B8652">
        <v>-0.137508027151718</v>
      </c>
      <c r="C8652">
        <v>0.40688137140013397</v>
      </c>
      <c r="D8652">
        <v>0.99996133461042802</v>
      </c>
      <c r="E8652">
        <f t="shared" si="135"/>
        <v>0.9090880713496573</v>
      </c>
    </row>
    <row r="8653" spans="1:5" x14ac:dyDescent="0.3">
      <c r="A8653" t="s">
        <v>8656</v>
      </c>
      <c r="B8653">
        <v>0.18037262530176401</v>
      </c>
      <c r="C8653">
        <v>0.35962743460215901</v>
      </c>
      <c r="D8653">
        <v>0.99996133461042802</v>
      </c>
      <c r="E8653">
        <f t="shared" si="135"/>
        <v>1.133176529069116</v>
      </c>
    </row>
    <row r="8654" spans="1:5" x14ac:dyDescent="0.3">
      <c r="A8654" t="s">
        <v>8657</v>
      </c>
      <c r="B8654">
        <v>-2.8481688289277701E-2</v>
      </c>
      <c r="C8654">
        <v>0.87452682834713502</v>
      </c>
      <c r="D8654">
        <v>0.99996133461042802</v>
      </c>
      <c r="E8654">
        <f t="shared" si="135"/>
        <v>0.98045159529277848</v>
      </c>
    </row>
    <row r="8655" spans="1:5" x14ac:dyDescent="0.3">
      <c r="A8655" t="s">
        <v>8658</v>
      </c>
      <c r="B8655">
        <v>-0.13625636057495399</v>
      </c>
      <c r="C8655">
        <v>0.41430536739111001</v>
      </c>
      <c r="D8655">
        <v>0.99996133461042802</v>
      </c>
      <c r="E8655">
        <f t="shared" si="135"/>
        <v>0.90987712854388947</v>
      </c>
    </row>
    <row r="8656" spans="1:5" x14ac:dyDescent="0.3">
      <c r="A8656" t="s">
        <v>8659</v>
      </c>
      <c r="B8656">
        <v>-0.89088707687830204</v>
      </c>
      <c r="C8656">
        <v>8.4577958170378893E-3</v>
      </c>
      <c r="D8656">
        <v>0.52427490737664295</v>
      </c>
      <c r="E8656">
        <f t="shared" si="135"/>
        <v>0.53928242509447599</v>
      </c>
    </row>
    <row r="8657" spans="1:5" x14ac:dyDescent="0.3">
      <c r="A8657" t="s">
        <v>8660</v>
      </c>
      <c r="B8657">
        <v>5.7001014007131902E-2</v>
      </c>
      <c r="C8657">
        <v>0.59061812914360401</v>
      </c>
      <c r="D8657">
        <v>0.99996133461042802</v>
      </c>
      <c r="E8657">
        <f t="shared" si="135"/>
        <v>1.040300997703719</v>
      </c>
    </row>
    <row r="8658" spans="1:5" x14ac:dyDescent="0.3">
      <c r="A8658" t="s">
        <v>8661</v>
      </c>
      <c r="B8658">
        <v>0.37336323945058397</v>
      </c>
      <c r="C8658">
        <v>0.42754387200767002</v>
      </c>
      <c r="D8658">
        <v>0.99996133461042802</v>
      </c>
      <c r="E8658">
        <f t="shared" si="135"/>
        <v>1.2953691037613184</v>
      </c>
    </row>
    <row r="8659" spans="1:5" x14ac:dyDescent="0.3">
      <c r="A8659" t="s">
        <v>8662</v>
      </c>
      <c r="B8659">
        <v>7.0935985697778703E-2</v>
      </c>
      <c r="C8659">
        <v>0.61815929415689896</v>
      </c>
      <c r="D8659">
        <v>0.99996133461042802</v>
      </c>
      <c r="E8659">
        <f t="shared" si="135"/>
        <v>1.0503979354200379</v>
      </c>
    </row>
    <row r="8660" spans="1:5" x14ac:dyDescent="0.3">
      <c r="A8660" t="s">
        <v>8663</v>
      </c>
      <c r="B8660">
        <v>0.12786341355921799</v>
      </c>
      <c r="C8660">
        <v>0.40500524827779599</v>
      </c>
      <c r="D8660">
        <v>0.99996133461042802</v>
      </c>
      <c r="E8660">
        <f t="shared" si="135"/>
        <v>1.0926742858052461</v>
      </c>
    </row>
    <row r="8661" spans="1:5" x14ac:dyDescent="0.3">
      <c r="A8661" t="s">
        <v>8664</v>
      </c>
      <c r="B8661">
        <v>-0.21464317706462099</v>
      </c>
      <c r="C8661">
        <v>0.56138546630561503</v>
      </c>
      <c r="D8661">
        <v>0.99996133461042802</v>
      </c>
      <c r="E8661">
        <f t="shared" si="135"/>
        <v>0.86175927297659638</v>
      </c>
    </row>
    <row r="8662" spans="1:5" x14ac:dyDescent="0.3">
      <c r="A8662" t="s">
        <v>8665</v>
      </c>
      <c r="B8662">
        <v>-3.7313509336920098E-2</v>
      </c>
      <c r="C8662">
        <v>0.84385338685026001</v>
      </c>
      <c r="D8662">
        <v>0.99996133461042802</v>
      </c>
      <c r="E8662">
        <f t="shared" si="135"/>
        <v>0.97446784811210541</v>
      </c>
    </row>
    <row r="8663" spans="1:5" x14ac:dyDescent="0.3">
      <c r="A8663" t="s">
        <v>8666</v>
      </c>
      <c r="B8663">
        <v>-5.3049636542273397E-2</v>
      </c>
      <c r="C8663">
        <v>0.88074554666259697</v>
      </c>
      <c r="D8663">
        <v>0.99996133461042802</v>
      </c>
      <c r="E8663">
        <f t="shared" si="135"/>
        <v>0.96389664389227581</v>
      </c>
    </row>
    <row r="8664" spans="1:5" x14ac:dyDescent="0.3">
      <c r="A8664" t="s">
        <v>8667</v>
      </c>
      <c r="B8664">
        <v>-0.34326000850298799</v>
      </c>
      <c r="C8664">
        <v>0.68926643787574104</v>
      </c>
      <c r="D8664">
        <v>0.99996133461042802</v>
      </c>
      <c r="E8664">
        <f t="shared" si="135"/>
        <v>0.78825809809970449</v>
      </c>
    </row>
    <row r="8665" spans="1:5" x14ac:dyDescent="0.3">
      <c r="A8665" t="s">
        <v>8668</v>
      </c>
      <c r="B8665">
        <v>0.21708912005408099</v>
      </c>
      <c r="C8665">
        <v>1.8902128607263799E-2</v>
      </c>
      <c r="D8665">
        <v>0.71539563065456202</v>
      </c>
      <c r="E8665">
        <f t="shared" si="135"/>
        <v>1.1623859097304079</v>
      </c>
    </row>
    <row r="8666" spans="1:5" x14ac:dyDescent="0.3">
      <c r="A8666" t="s">
        <v>8669</v>
      </c>
      <c r="B8666">
        <v>-4.1292984593210699E-3</v>
      </c>
      <c r="C8666">
        <v>0.978061508702602</v>
      </c>
      <c r="D8666">
        <v>0.99996133461042802</v>
      </c>
      <c r="E8666">
        <f t="shared" si="135"/>
        <v>0.99714188063760922</v>
      </c>
    </row>
    <row r="8667" spans="1:5" x14ac:dyDescent="0.3">
      <c r="A8667" t="s">
        <v>8670</v>
      </c>
      <c r="B8667">
        <v>0.232184953634263</v>
      </c>
      <c r="C8667">
        <v>0.24939457503559601</v>
      </c>
      <c r="D8667">
        <v>0.99996133461042802</v>
      </c>
      <c r="E8667">
        <f t="shared" si="135"/>
        <v>1.1746125469959181</v>
      </c>
    </row>
    <row r="8668" spans="1:5" x14ac:dyDescent="0.3">
      <c r="A8668" t="s">
        <v>8671</v>
      </c>
      <c r="B8668">
        <v>-3.2548197035988699E-2</v>
      </c>
      <c r="C8668">
        <v>0.90385440064842604</v>
      </c>
      <c r="D8668">
        <v>0.99996133461042802</v>
      </c>
      <c r="E8668">
        <f t="shared" si="135"/>
        <v>0.97769189828605563</v>
      </c>
    </row>
    <row r="8669" spans="1:5" x14ac:dyDescent="0.3">
      <c r="A8669" t="s">
        <v>8672</v>
      </c>
      <c r="B8669">
        <v>0.27349385588702002</v>
      </c>
      <c r="C8669">
        <v>0.67194526997429105</v>
      </c>
      <c r="D8669">
        <v>0.99996133461042802</v>
      </c>
      <c r="E8669">
        <f t="shared" si="135"/>
        <v>1.2087315392928772</v>
      </c>
    </row>
    <row r="8670" spans="1:5" x14ac:dyDescent="0.3">
      <c r="A8670" t="s">
        <v>8673</v>
      </c>
      <c r="B8670">
        <v>-9.6431248518471999E-2</v>
      </c>
      <c r="C8670">
        <v>0.44950985667889198</v>
      </c>
      <c r="D8670">
        <v>0.99996133461042802</v>
      </c>
      <c r="E8670">
        <f t="shared" si="135"/>
        <v>0.9353438642726295</v>
      </c>
    </row>
    <row r="8671" spans="1:5" x14ac:dyDescent="0.3">
      <c r="A8671" t="s">
        <v>8674</v>
      </c>
      <c r="B8671">
        <v>-0.76956784627381303</v>
      </c>
      <c r="C8671">
        <v>8.9513948565198703E-2</v>
      </c>
      <c r="D8671">
        <v>0.99996133461042802</v>
      </c>
      <c r="E8671">
        <f t="shared" si="135"/>
        <v>0.58659316001668449</v>
      </c>
    </row>
    <row r="8672" spans="1:5" x14ac:dyDescent="0.3">
      <c r="A8672" t="s">
        <v>8675</v>
      </c>
      <c r="B8672">
        <v>9.3829171641033493E-2</v>
      </c>
      <c r="C8672">
        <v>0.66881932198196603</v>
      </c>
      <c r="D8672">
        <v>0.99996133461042802</v>
      </c>
      <c r="E8672">
        <f t="shared" si="135"/>
        <v>1.0671989643875257</v>
      </c>
    </row>
    <row r="8673" spans="1:5" x14ac:dyDescent="0.3">
      <c r="A8673" t="s">
        <v>8676</v>
      </c>
      <c r="B8673">
        <v>-0.539346377430034</v>
      </c>
      <c r="C8673">
        <v>0.17268811195756201</v>
      </c>
      <c r="D8673">
        <v>0.99996133461042802</v>
      </c>
      <c r="E8673">
        <f t="shared" si="135"/>
        <v>0.68808257884477142</v>
      </c>
    </row>
    <row r="8674" spans="1:5" x14ac:dyDescent="0.3">
      <c r="A8674" t="s">
        <v>8677</v>
      </c>
      <c r="B8674">
        <v>0.43938655550105699</v>
      </c>
      <c r="C8674">
        <v>0.43177629209100099</v>
      </c>
      <c r="D8674">
        <v>0.99996133461042802</v>
      </c>
      <c r="E8674">
        <f t="shared" si="135"/>
        <v>1.3560276119711994</v>
      </c>
    </row>
    <row r="8675" spans="1:5" x14ac:dyDescent="0.3">
      <c r="A8675" t="s">
        <v>8678</v>
      </c>
      <c r="B8675">
        <v>-0.32558329565196298</v>
      </c>
      <c r="C8675">
        <v>4.2200001763268102E-2</v>
      </c>
      <c r="D8675">
        <v>0.93467609172641597</v>
      </c>
      <c r="E8675">
        <f t="shared" si="135"/>
        <v>0.79797569178501537</v>
      </c>
    </row>
    <row r="8676" spans="1:5" x14ac:dyDescent="0.3">
      <c r="A8676" t="s">
        <v>8679</v>
      </c>
      <c r="B8676">
        <v>-0.10590028633052399</v>
      </c>
      <c r="C8676">
        <v>0.57830269062608897</v>
      </c>
      <c r="D8676">
        <v>0.99996133461042802</v>
      </c>
      <c r="E8676">
        <f t="shared" si="135"/>
        <v>0.92922489657068374</v>
      </c>
    </row>
    <row r="8677" spans="1:5" x14ac:dyDescent="0.3">
      <c r="A8677" t="s">
        <v>8680</v>
      </c>
      <c r="B8677">
        <v>-0.130881457913749</v>
      </c>
      <c r="C8677">
        <v>0.73857679112089503</v>
      </c>
      <c r="D8677">
        <v>0.99996133461042802</v>
      </c>
      <c r="E8677">
        <f t="shared" si="135"/>
        <v>0.91327328795844975</v>
      </c>
    </row>
    <row r="8678" spans="1:5" x14ac:dyDescent="0.3">
      <c r="A8678" t="s">
        <v>8681</v>
      </c>
      <c r="B8678">
        <v>0.21685166704383599</v>
      </c>
      <c r="C8678">
        <v>0.27155717402907897</v>
      </c>
      <c r="D8678">
        <v>0.99996133461042802</v>
      </c>
      <c r="E8678">
        <f t="shared" si="135"/>
        <v>1.162194608511258</v>
      </c>
    </row>
    <row r="8679" spans="1:5" x14ac:dyDescent="0.3">
      <c r="A8679" t="s">
        <v>8682</v>
      </c>
      <c r="B8679">
        <v>-0.15622557326098099</v>
      </c>
      <c r="C8679">
        <v>0.19464887620896301</v>
      </c>
      <c r="D8679">
        <v>0.99996133461042802</v>
      </c>
      <c r="E8679">
        <f t="shared" si="135"/>
        <v>0.89736973103174367</v>
      </c>
    </row>
    <row r="8680" spans="1:5" x14ac:dyDescent="0.3">
      <c r="A8680" t="s">
        <v>8683</v>
      </c>
      <c r="B8680">
        <v>0.30300089530466101</v>
      </c>
      <c r="C8680">
        <v>0.31400975491146599</v>
      </c>
      <c r="D8680">
        <v>0.99996133461042802</v>
      </c>
      <c r="E8680">
        <f t="shared" si="135"/>
        <v>1.2337079354211407</v>
      </c>
    </row>
    <row r="8681" spans="1:5" x14ac:dyDescent="0.3">
      <c r="A8681" t="s">
        <v>8684</v>
      </c>
      <c r="B8681">
        <v>-9.1855086353906198E-2</v>
      </c>
      <c r="C8681">
        <v>0.90272881435695695</v>
      </c>
      <c r="D8681">
        <v>0.99996133461042802</v>
      </c>
      <c r="E8681">
        <f t="shared" si="135"/>
        <v>0.9383154422554616</v>
      </c>
    </row>
    <row r="8682" spans="1:5" x14ac:dyDescent="0.3">
      <c r="A8682" t="s">
        <v>8685</v>
      </c>
      <c r="B8682">
        <v>-0.23633592916069099</v>
      </c>
      <c r="C8682">
        <v>0.68677452603360201</v>
      </c>
      <c r="D8682">
        <v>0.99996133461042802</v>
      </c>
      <c r="E8682">
        <f t="shared" si="135"/>
        <v>0.84889855880286735</v>
      </c>
    </row>
    <row r="8683" spans="1:5" x14ac:dyDescent="0.3">
      <c r="A8683" t="s">
        <v>8686</v>
      </c>
      <c r="B8683">
        <v>0.98987072654610397</v>
      </c>
      <c r="C8683">
        <v>0.19259078240100599</v>
      </c>
      <c r="D8683">
        <v>0.99996133461042802</v>
      </c>
      <c r="E8683">
        <f t="shared" si="135"/>
        <v>1.9860070256885607</v>
      </c>
    </row>
    <row r="8684" spans="1:5" x14ac:dyDescent="0.3">
      <c r="A8684" t="s">
        <v>8687</v>
      </c>
      <c r="B8684">
        <v>2.4814400752101701E-2</v>
      </c>
      <c r="C8684">
        <v>0.91641957348171499</v>
      </c>
      <c r="D8684">
        <v>0.99996133461042802</v>
      </c>
      <c r="E8684">
        <f t="shared" si="135"/>
        <v>1.0173488042063215</v>
      </c>
    </row>
    <row r="8685" spans="1:5" x14ac:dyDescent="0.3">
      <c r="A8685" t="s">
        <v>8688</v>
      </c>
      <c r="B8685">
        <v>9.1774830530397103E-2</v>
      </c>
      <c r="C8685">
        <v>0.53277449319133596</v>
      </c>
      <c r="D8685">
        <v>0.99996133461042802</v>
      </c>
      <c r="E8685">
        <f t="shared" si="135"/>
        <v>1.0656803963983366</v>
      </c>
    </row>
    <row r="8686" spans="1:5" x14ac:dyDescent="0.3">
      <c r="A8686" t="s">
        <v>8689</v>
      </c>
      <c r="B8686">
        <v>-7.4456606061268804E-2</v>
      </c>
      <c r="C8686">
        <v>0.75534092674823095</v>
      </c>
      <c r="D8686">
        <v>0.99996133461042802</v>
      </c>
      <c r="E8686">
        <f t="shared" si="135"/>
        <v>0.94969975988528943</v>
      </c>
    </row>
    <row r="8687" spans="1:5" x14ac:dyDescent="0.3">
      <c r="A8687" t="s">
        <v>8690</v>
      </c>
      <c r="B8687">
        <v>8.6159311343703998E-2</v>
      </c>
      <c r="C8687">
        <v>0.64790857989607398</v>
      </c>
      <c r="D8687">
        <v>0.99996133461042802</v>
      </c>
      <c r="E8687">
        <f t="shared" si="135"/>
        <v>1.0615404243623137</v>
      </c>
    </row>
    <row r="8688" spans="1:5" x14ac:dyDescent="0.3">
      <c r="A8688" t="s">
        <v>8691</v>
      </c>
      <c r="B8688">
        <v>-9.8928124236650095E-2</v>
      </c>
      <c r="C8688">
        <v>0.49950911570578199</v>
      </c>
      <c r="D8688">
        <v>0.99996133461042802</v>
      </c>
      <c r="E8688">
        <f t="shared" si="135"/>
        <v>0.93372646245962532</v>
      </c>
    </row>
    <row r="8689" spans="1:5" x14ac:dyDescent="0.3">
      <c r="A8689" t="s">
        <v>8692</v>
      </c>
      <c r="B8689">
        <v>-4.21764979790939E-3</v>
      </c>
      <c r="C8689">
        <v>0.97857347100059</v>
      </c>
      <c r="D8689">
        <v>0.99996133461042802</v>
      </c>
      <c r="E8689">
        <f t="shared" si="135"/>
        <v>0.99708081705877372</v>
      </c>
    </row>
    <row r="8690" spans="1:5" x14ac:dyDescent="0.3">
      <c r="A8690" t="s">
        <v>8693</v>
      </c>
      <c r="B8690">
        <v>0.13644223091435201</v>
      </c>
      <c r="C8690">
        <v>0.55970232167215095</v>
      </c>
      <c r="D8690">
        <v>0.99996133461042802</v>
      </c>
      <c r="E8690">
        <f t="shared" si="135"/>
        <v>1.0991911022116765</v>
      </c>
    </row>
    <row r="8691" spans="1:5" x14ac:dyDescent="0.3">
      <c r="A8691" t="s">
        <v>8694</v>
      </c>
      <c r="B8691">
        <v>-0.453012673960556</v>
      </c>
      <c r="C8691">
        <v>0.25332608544288299</v>
      </c>
      <c r="D8691">
        <v>0.99996133461042802</v>
      </c>
      <c r="E8691">
        <f t="shared" si="135"/>
        <v>0.73051577172201687</v>
      </c>
    </row>
    <row r="8692" spans="1:5" x14ac:dyDescent="0.3">
      <c r="A8692" t="s">
        <v>8695</v>
      </c>
      <c r="B8692">
        <v>2.4379951379811901E-2</v>
      </c>
      <c r="C8692">
        <v>0.87023722285508698</v>
      </c>
      <c r="D8692">
        <v>0.99996133461042802</v>
      </c>
      <c r="E8692">
        <f t="shared" si="135"/>
        <v>1.0170424885996192</v>
      </c>
    </row>
    <row r="8693" spans="1:5" x14ac:dyDescent="0.3">
      <c r="A8693" t="s">
        <v>8696</v>
      </c>
      <c r="B8693">
        <v>5.2489600736093399E-2</v>
      </c>
      <c r="C8693">
        <v>0.73262413340628496</v>
      </c>
      <c r="D8693">
        <v>0.99996133461042802</v>
      </c>
      <c r="E8693">
        <f t="shared" si="135"/>
        <v>1.0370529811768572</v>
      </c>
    </row>
    <row r="8694" spans="1:5" x14ac:dyDescent="0.3">
      <c r="A8694" t="s">
        <v>8697</v>
      </c>
      <c r="B8694">
        <v>-0.38340109097311198</v>
      </c>
      <c r="C8694">
        <v>0.239544900010355</v>
      </c>
      <c r="D8694">
        <v>0.99996133461042802</v>
      </c>
      <c r="E8694">
        <f t="shared" si="135"/>
        <v>0.76662816601781236</v>
      </c>
    </row>
    <row r="8695" spans="1:5" x14ac:dyDescent="0.3">
      <c r="A8695" t="s">
        <v>8698</v>
      </c>
      <c r="B8695">
        <v>-8.1123841647762596E-2</v>
      </c>
      <c r="C8695">
        <v>0.58406126552584603</v>
      </c>
      <c r="D8695">
        <v>0.99996133461042802</v>
      </c>
      <c r="E8695">
        <f t="shared" si="135"/>
        <v>0.94532096645379715</v>
      </c>
    </row>
    <row r="8696" spans="1:5" x14ac:dyDescent="0.3">
      <c r="A8696" t="s">
        <v>8699</v>
      </c>
      <c r="B8696">
        <v>7.65704034941872E-2</v>
      </c>
      <c r="C8696">
        <v>0.68942373908369903</v>
      </c>
      <c r="D8696">
        <v>0.99996133461042802</v>
      </c>
      <c r="E8696">
        <f t="shared" si="135"/>
        <v>1.0545082655826357</v>
      </c>
    </row>
    <row r="8697" spans="1:5" x14ac:dyDescent="0.3">
      <c r="A8697" t="s">
        <v>8700</v>
      </c>
      <c r="B8697">
        <v>0.20556111070865099</v>
      </c>
      <c r="C8697">
        <v>0.72302856274140703</v>
      </c>
      <c r="D8697">
        <v>0.99996133461042802</v>
      </c>
      <c r="E8697">
        <f t="shared" si="135"/>
        <v>1.1531347509512326</v>
      </c>
    </row>
    <row r="8698" spans="1:5" x14ac:dyDescent="0.3">
      <c r="A8698" t="s">
        <v>8701</v>
      </c>
      <c r="B8698">
        <v>-0.15271067119706799</v>
      </c>
      <c r="C8698">
        <v>0.24923959671040699</v>
      </c>
      <c r="D8698">
        <v>0.99996133461042802</v>
      </c>
      <c r="E8698">
        <f t="shared" si="135"/>
        <v>0.89955869825683066</v>
      </c>
    </row>
    <row r="8699" spans="1:5" x14ac:dyDescent="0.3">
      <c r="A8699" t="s">
        <v>8702</v>
      </c>
      <c r="B8699">
        <v>-0.55407501428818495</v>
      </c>
      <c r="C8699">
        <v>8.7822423754437801E-2</v>
      </c>
      <c r="D8699">
        <v>0.99996133461042802</v>
      </c>
      <c r="E8699">
        <f t="shared" si="135"/>
        <v>0.68109360229584848</v>
      </c>
    </row>
    <row r="8700" spans="1:5" x14ac:dyDescent="0.3">
      <c r="A8700" t="s">
        <v>8703</v>
      </c>
      <c r="B8700">
        <v>8.6376494173234994E-2</v>
      </c>
      <c r="C8700">
        <v>0.68098970032437001</v>
      </c>
      <c r="D8700">
        <v>0.99996133461042802</v>
      </c>
      <c r="E8700">
        <f t="shared" si="135"/>
        <v>1.0617002403322149</v>
      </c>
    </row>
    <row r="8701" spans="1:5" x14ac:dyDescent="0.3">
      <c r="A8701" t="s">
        <v>8704</v>
      </c>
      <c r="B8701">
        <v>-0.16332247157799601</v>
      </c>
      <c r="C8701">
        <v>0.66166096789806395</v>
      </c>
      <c r="D8701">
        <v>0.99996133461042802</v>
      </c>
      <c r="E8701">
        <f t="shared" si="135"/>
        <v>0.89296623399487074</v>
      </c>
    </row>
    <row r="8702" spans="1:5" x14ac:dyDescent="0.3">
      <c r="A8702" t="s">
        <v>8705</v>
      </c>
      <c r="B8702">
        <v>-0.36458728342228103</v>
      </c>
      <c r="C8702">
        <v>0.307233850886872</v>
      </c>
      <c r="D8702">
        <v>0.99996133461042802</v>
      </c>
      <c r="E8702">
        <f t="shared" si="135"/>
        <v>0.77669103381481452</v>
      </c>
    </row>
    <row r="8703" spans="1:5" x14ac:dyDescent="0.3">
      <c r="A8703" t="s">
        <v>8706</v>
      </c>
      <c r="B8703">
        <v>9.7328042727501493E-2</v>
      </c>
      <c r="C8703">
        <v>0.74701642255438305</v>
      </c>
      <c r="D8703">
        <v>0.99996133461042802</v>
      </c>
      <c r="E8703">
        <f t="shared" si="135"/>
        <v>1.0697903111765572</v>
      </c>
    </row>
    <row r="8704" spans="1:5" x14ac:dyDescent="0.3">
      <c r="A8704" t="s">
        <v>8707</v>
      </c>
      <c r="B8704">
        <v>0.414289542431101</v>
      </c>
      <c r="C8704">
        <v>5.8489628064345302E-2</v>
      </c>
      <c r="D8704">
        <v>0.99996133461042802</v>
      </c>
      <c r="E8704">
        <f t="shared" si="135"/>
        <v>1.3326422535850249</v>
      </c>
    </row>
    <row r="8705" spans="1:5" x14ac:dyDescent="0.3">
      <c r="A8705" t="s">
        <v>8708</v>
      </c>
      <c r="B8705">
        <v>5.1723961471216003E-2</v>
      </c>
      <c r="C8705">
        <v>0.80182973354470799</v>
      </c>
      <c r="D8705">
        <v>0.99996133461042802</v>
      </c>
      <c r="E8705">
        <f t="shared" si="135"/>
        <v>1.0365027624497611</v>
      </c>
    </row>
    <row r="8706" spans="1:5" x14ac:dyDescent="0.3">
      <c r="A8706" t="s">
        <v>8709</v>
      </c>
      <c r="B8706">
        <v>0.42050472357241098</v>
      </c>
      <c r="C8706">
        <v>0.11130822710522099</v>
      </c>
      <c r="D8706">
        <v>0.99996133461042802</v>
      </c>
      <c r="E8706">
        <f t="shared" si="135"/>
        <v>1.3383957075785753</v>
      </c>
    </row>
    <row r="8707" spans="1:5" x14ac:dyDescent="0.3">
      <c r="A8707" t="s">
        <v>8710</v>
      </c>
      <c r="B8707">
        <v>7.5902264700287699E-4</v>
      </c>
      <c r="C8707">
        <v>0.99653986980839304</v>
      </c>
      <c r="D8707">
        <v>0.99996133461042802</v>
      </c>
      <c r="E8707">
        <f t="shared" ref="E8707:E8770" si="136">2^B8707</f>
        <v>1.0005262528302106</v>
      </c>
    </row>
    <row r="8708" spans="1:5" x14ac:dyDescent="0.3">
      <c r="A8708" t="s">
        <v>8711</v>
      </c>
      <c r="B8708">
        <v>2.19031180335072E-2</v>
      </c>
      <c r="C8708">
        <v>0.87768966076210597</v>
      </c>
      <c r="D8708">
        <v>0.99996133461042802</v>
      </c>
      <c r="E8708">
        <f t="shared" si="136"/>
        <v>1.0152979178100283</v>
      </c>
    </row>
    <row r="8709" spans="1:5" x14ac:dyDescent="0.3">
      <c r="A8709" t="s">
        <v>8712</v>
      </c>
      <c r="B8709">
        <v>-1.6314334143985899E-2</v>
      </c>
      <c r="C8709">
        <v>0.93745960460271605</v>
      </c>
      <c r="D8709">
        <v>0.99996133461042802</v>
      </c>
      <c r="E8709">
        <f t="shared" si="136"/>
        <v>0.98875546304241013</v>
      </c>
    </row>
    <row r="8710" spans="1:5" x14ac:dyDescent="0.3">
      <c r="A8710" t="s">
        <v>8713</v>
      </c>
      <c r="B8710">
        <v>0.122541680820259</v>
      </c>
      <c r="C8710">
        <v>0.36269793102033998</v>
      </c>
      <c r="D8710">
        <v>0.99996133461042802</v>
      </c>
      <c r="E8710">
        <f t="shared" si="136"/>
        <v>1.0886511148276481</v>
      </c>
    </row>
    <row r="8711" spans="1:5" x14ac:dyDescent="0.3">
      <c r="A8711" t="s">
        <v>8714</v>
      </c>
      <c r="B8711">
        <v>3.45217693336086E-2</v>
      </c>
      <c r="C8711">
        <v>0.87676996534351603</v>
      </c>
      <c r="D8711">
        <v>0.99996133461042802</v>
      </c>
      <c r="E8711">
        <f t="shared" si="136"/>
        <v>1.0242172548788173</v>
      </c>
    </row>
    <row r="8712" spans="1:5" x14ac:dyDescent="0.3">
      <c r="A8712" t="s">
        <v>8715</v>
      </c>
      <c r="B8712">
        <v>-6.8302902088580503E-2</v>
      </c>
      <c r="C8712">
        <v>0.759195189064647</v>
      </c>
      <c r="D8712">
        <v>0.99996133461042802</v>
      </c>
      <c r="E8712">
        <f t="shared" si="136"/>
        <v>0.95375928229945528</v>
      </c>
    </row>
    <row r="8713" spans="1:5" x14ac:dyDescent="0.3">
      <c r="A8713" t="s">
        <v>8716</v>
      </c>
      <c r="B8713">
        <v>-0.17567372671720799</v>
      </c>
      <c r="C8713">
        <v>0.494526188282437</v>
      </c>
      <c r="D8713">
        <v>0.99996133461042802</v>
      </c>
      <c r="E8713">
        <f t="shared" si="136"/>
        <v>0.88535396952646084</v>
      </c>
    </row>
    <row r="8714" spans="1:5" x14ac:dyDescent="0.3">
      <c r="A8714" t="s">
        <v>8717</v>
      </c>
      <c r="B8714">
        <v>0.18077495490916201</v>
      </c>
      <c r="C8714">
        <v>0.29503318941706003</v>
      </c>
      <c r="D8714">
        <v>0.99996133461042802</v>
      </c>
      <c r="E8714">
        <f t="shared" si="136"/>
        <v>1.1334925861925855</v>
      </c>
    </row>
    <row r="8715" spans="1:5" x14ac:dyDescent="0.3">
      <c r="A8715" t="s">
        <v>8718</v>
      </c>
      <c r="B8715">
        <v>-1.2084366011307201E-2</v>
      </c>
      <c r="C8715">
        <v>0.954244024245678</v>
      </c>
      <c r="D8715">
        <v>0.99996133461042802</v>
      </c>
      <c r="E8715">
        <f t="shared" si="136"/>
        <v>0.99165873876060706</v>
      </c>
    </row>
    <row r="8716" spans="1:5" x14ac:dyDescent="0.3">
      <c r="A8716" t="s">
        <v>8719</v>
      </c>
      <c r="B8716">
        <v>1.0680721248279801</v>
      </c>
      <c r="C8716">
        <v>3.2615569725659701E-3</v>
      </c>
      <c r="D8716">
        <v>0.33731824518409598</v>
      </c>
      <c r="E8716">
        <f t="shared" si="136"/>
        <v>2.0966297654797339</v>
      </c>
    </row>
    <row r="8717" spans="1:5" x14ac:dyDescent="0.3">
      <c r="A8717" t="s">
        <v>8720</v>
      </c>
      <c r="B8717">
        <v>-1.3217858152362399E-2</v>
      </c>
      <c r="C8717">
        <v>0.94737300795375301</v>
      </c>
      <c r="D8717">
        <v>0.99996133461042802</v>
      </c>
      <c r="E8717">
        <f t="shared" si="136"/>
        <v>0.99087992140442704</v>
      </c>
    </row>
    <row r="8718" spans="1:5" x14ac:dyDescent="0.3">
      <c r="A8718" t="s">
        <v>8721</v>
      </c>
      <c r="B8718">
        <v>9.2140946121814601E-2</v>
      </c>
      <c r="C8718">
        <v>0.60348955034779095</v>
      </c>
      <c r="D8718">
        <v>0.99996133461042802</v>
      </c>
      <c r="E8718">
        <f t="shared" si="136"/>
        <v>1.0659508705511118</v>
      </c>
    </row>
    <row r="8719" spans="1:5" x14ac:dyDescent="0.3">
      <c r="A8719" t="s">
        <v>8722</v>
      </c>
      <c r="B8719">
        <v>0.12733696923225901</v>
      </c>
      <c r="C8719">
        <v>0.466258191624362</v>
      </c>
      <c r="D8719">
        <v>0.99996133461042802</v>
      </c>
      <c r="E8719">
        <f t="shared" si="136"/>
        <v>1.0922756379806182</v>
      </c>
    </row>
    <row r="8720" spans="1:5" x14ac:dyDescent="0.3">
      <c r="A8720" t="s">
        <v>8723</v>
      </c>
      <c r="B8720">
        <v>1.06949403313364</v>
      </c>
      <c r="C8720">
        <v>4.7951982927118303E-2</v>
      </c>
      <c r="D8720">
        <v>0.97517492093634905</v>
      </c>
      <c r="E8720">
        <f t="shared" si="136"/>
        <v>2.098697205102269</v>
      </c>
    </row>
    <row r="8721" spans="1:5" x14ac:dyDescent="0.3">
      <c r="A8721" t="s">
        <v>8724</v>
      </c>
      <c r="B8721">
        <v>7.1168131617021194E-2</v>
      </c>
      <c r="C8721">
        <v>0.83192846420801403</v>
      </c>
      <c r="D8721">
        <v>0.99996133461042802</v>
      </c>
      <c r="E8721">
        <f t="shared" si="136"/>
        <v>1.0505669699056248</v>
      </c>
    </row>
    <row r="8722" spans="1:5" x14ac:dyDescent="0.3">
      <c r="A8722" t="s">
        <v>8725</v>
      </c>
      <c r="B8722">
        <v>0.17664155741717899</v>
      </c>
      <c r="C8722">
        <v>0.53706727535826904</v>
      </c>
      <c r="D8722">
        <v>0.99996133461042802</v>
      </c>
      <c r="E8722">
        <f t="shared" si="136"/>
        <v>1.1302497177775799</v>
      </c>
    </row>
    <row r="8723" spans="1:5" x14ac:dyDescent="0.3">
      <c r="A8723" t="s">
        <v>8726</v>
      </c>
      <c r="B8723">
        <v>-0.31007612418717401</v>
      </c>
      <c r="C8723">
        <v>0.29202706341190998</v>
      </c>
      <c r="D8723">
        <v>0.99996133461042802</v>
      </c>
      <c r="E8723">
        <f t="shared" si="136"/>
        <v>0.80659919767826194</v>
      </c>
    </row>
    <row r="8724" spans="1:5" x14ac:dyDescent="0.3">
      <c r="A8724" t="s">
        <v>8727</v>
      </c>
      <c r="B8724">
        <v>1.82575534319109</v>
      </c>
      <c r="C8724">
        <v>0.14161038640248799</v>
      </c>
      <c r="D8724">
        <v>0.99996133461042802</v>
      </c>
      <c r="E8724">
        <f t="shared" si="136"/>
        <v>3.5449255860591196</v>
      </c>
    </row>
    <row r="8725" spans="1:5" x14ac:dyDescent="0.3">
      <c r="A8725" t="s">
        <v>8728</v>
      </c>
      <c r="B8725">
        <v>0.216900840977343</v>
      </c>
      <c r="C8725">
        <v>0.19638403146887801</v>
      </c>
      <c r="D8725">
        <v>0.99996133461042802</v>
      </c>
      <c r="E8725">
        <f t="shared" si="136"/>
        <v>1.1622342223262081</v>
      </c>
    </row>
    <row r="8726" spans="1:5" x14ac:dyDescent="0.3">
      <c r="A8726" t="s">
        <v>8729</v>
      </c>
      <c r="B8726">
        <v>-0.16745927182484099</v>
      </c>
      <c r="C8726">
        <v>0.17068844897023</v>
      </c>
      <c r="D8726">
        <v>0.99996133461042802</v>
      </c>
      <c r="E8726">
        <f t="shared" si="136"/>
        <v>0.89040939991052037</v>
      </c>
    </row>
    <row r="8727" spans="1:5" x14ac:dyDescent="0.3">
      <c r="A8727" t="s">
        <v>8730</v>
      </c>
      <c r="B8727">
        <v>-7.1015035082331895E-2</v>
      </c>
      <c r="C8727">
        <v>0.72403943322237896</v>
      </c>
      <c r="D8727">
        <v>0.99996133461042802</v>
      </c>
      <c r="E8727">
        <f t="shared" si="136"/>
        <v>0.95196798748772338</v>
      </c>
    </row>
    <row r="8728" spans="1:5" x14ac:dyDescent="0.3">
      <c r="A8728" t="s">
        <v>8731</v>
      </c>
      <c r="B8728">
        <v>3.5045533758845702</v>
      </c>
      <c r="C8728">
        <v>1.98350348589795E-2</v>
      </c>
      <c r="D8728">
        <v>0.72929576838909504</v>
      </c>
      <c r="E8728">
        <f t="shared" si="136"/>
        <v>11.349472778513485</v>
      </c>
    </row>
    <row r="8729" spans="1:5" x14ac:dyDescent="0.3">
      <c r="A8729" t="s">
        <v>8732</v>
      </c>
      <c r="B8729">
        <v>-0.72248754621819999</v>
      </c>
      <c r="C8729">
        <v>1.6145715285984099E-2</v>
      </c>
      <c r="D8729">
        <v>0.66156384243841704</v>
      </c>
      <c r="E8729">
        <f t="shared" si="136"/>
        <v>0.60605156507450897</v>
      </c>
    </row>
    <row r="8730" spans="1:5" x14ac:dyDescent="0.3">
      <c r="A8730" t="s">
        <v>8733</v>
      </c>
      <c r="B8730">
        <v>-0.21341787646177501</v>
      </c>
      <c r="C8730">
        <v>0.47149213523994798</v>
      </c>
      <c r="D8730">
        <v>0.99996133461042802</v>
      </c>
      <c r="E8730">
        <f t="shared" si="136"/>
        <v>0.8624914877932246</v>
      </c>
    </row>
    <row r="8731" spans="1:5" x14ac:dyDescent="0.3">
      <c r="A8731" t="s">
        <v>8734</v>
      </c>
      <c r="B8731">
        <v>-0.24529317520147301</v>
      </c>
      <c r="C8731">
        <v>1.43243149710816E-2</v>
      </c>
      <c r="D8731">
        <v>0.62114854605542102</v>
      </c>
      <c r="E8731">
        <f t="shared" si="136"/>
        <v>0.84364433873628841</v>
      </c>
    </row>
    <row r="8732" spans="1:5" x14ac:dyDescent="0.3">
      <c r="A8732" t="s">
        <v>8735</v>
      </c>
      <c r="B8732">
        <v>0.85110306046001705</v>
      </c>
      <c r="C8732">
        <v>0.16724626570991599</v>
      </c>
      <c r="D8732">
        <v>0.99996133461042802</v>
      </c>
      <c r="E8732">
        <f t="shared" si="136"/>
        <v>1.8038796142274107</v>
      </c>
    </row>
    <row r="8733" spans="1:5" x14ac:dyDescent="0.3">
      <c r="A8733" t="s">
        <v>8736</v>
      </c>
      <c r="B8733">
        <v>-0.18528432127193101</v>
      </c>
      <c r="C8733">
        <v>0.62495146116573297</v>
      </c>
      <c r="D8733">
        <v>0.99996133461042802</v>
      </c>
      <c r="E8733">
        <f t="shared" si="136"/>
        <v>0.87947573485315522</v>
      </c>
    </row>
    <row r="8734" spans="1:5" x14ac:dyDescent="0.3">
      <c r="A8734" t="s">
        <v>8737</v>
      </c>
      <c r="B8734">
        <v>-0.11382260807981801</v>
      </c>
      <c r="C8734">
        <v>0.47859956623525202</v>
      </c>
      <c r="D8734">
        <v>0.99996133461042802</v>
      </c>
      <c r="E8734">
        <f t="shared" si="136"/>
        <v>0.92413619605508468</v>
      </c>
    </row>
    <row r="8735" spans="1:5" x14ac:dyDescent="0.3">
      <c r="A8735" t="s">
        <v>8738</v>
      </c>
      <c r="B8735">
        <v>-3.7509126112523203E-2</v>
      </c>
      <c r="C8735">
        <v>0.84471237738434302</v>
      </c>
      <c r="D8735">
        <v>0.99996133461042802</v>
      </c>
      <c r="E8735">
        <f t="shared" si="136"/>
        <v>0.97433572778853994</v>
      </c>
    </row>
    <row r="8736" spans="1:5" x14ac:dyDescent="0.3">
      <c r="A8736" t="s">
        <v>8739</v>
      </c>
      <c r="B8736">
        <v>-0.48423081921678102</v>
      </c>
      <c r="C8736">
        <v>7.0016801700150205E-2</v>
      </c>
      <c r="D8736">
        <v>0.99996133461042802</v>
      </c>
      <c r="E8736">
        <f t="shared" si="136"/>
        <v>0.71487810947446773</v>
      </c>
    </row>
    <row r="8737" spans="1:5" x14ac:dyDescent="0.3">
      <c r="A8737" t="s">
        <v>8740</v>
      </c>
      <c r="B8737">
        <v>5.2315230861464303E-3</v>
      </c>
      <c r="C8737">
        <v>0.98063862309890104</v>
      </c>
      <c r="D8737">
        <v>0.99996133461042802</v>
      </c>
      <c r="E8737">
        <f t="shared" si="136"/>
        <v>1.0036327981508664</v>
      </c>
    </row>
    <row r="8738" spans="1:5" x14ac:dyDescent="0.3">
      <c r="A8738" t="s">
        <v>8741</v>
      </c>
      <c r="B8738">
        <v>-2.8831612173499801E-2</v>
      </c>
      <c r="C8738">
        <v>0.91628298804455999</v>
      </c>
      <c r="D8738">
        <v>0.99996133461042802</v>
      </c>
      <c r="E8738">
        <f t="shared" si="136"/>
        <v>0.98021381681782116</v>
      </c>
    </row>
    <row r="8739" spans="1:5" x14ac:dyDescent="0.3">
      <c r="A8739" t="s">
        <v>8742</v>
      </c>
      <c r="B8739">
        <v>7.1437889419567304E-3</v>
      </c>
      <c r="C8739">
        <v>0.96605127788407696</v>
      </c>
      <c r="D8739">
        <v>0.99996133461042802</v>
      </c>
      <c r="E8739">
        <f t="shared" si="136"/>
        <v>1.0049639770764696</v>
      </c>
    </row>
    <row r="8740" spans="1:5" x14ac:dyDescent="0.3">
      <c r="A8740" t="s">
        <v>8743</v>
      </c>
      <c r="B8740">
        <v>0.103750203162607</v>
      </c>
      <c r="C8740">
        <v>0.66918671314825595</v>
      </c>
      <c r="D8740">
        <v>0.99996133461042802</v>
      </c>
      <c r="E8740">
        <f t="shared" si="136"/>
        <v>1.0745631004729501</v>
      </c>
    </row>
    <row r="8741" spans="1:5" x14ac:dyDescent="0.3">
      <c r="A8741" t="s">
        <v>8744</v>
      </c>
      <c r="B8741">
        <v>4.7732164510305097E-2</v>
      </c>
      <c r="C8741">
        <v>0.77725836112256297</v>
      </c>
      <c r="D8741">
        <v>0.99996133461042802</v>
      </c>
      <c r="E8741">
        <f t="shared" si="136"/>
        <v>1.0336388239918008</v>
      </c>
    </row>
    <row r="8742" spans="1:5" x14ac:dyDescent="0.3">
      <c r="A8742" t="s">
        <v>8745</v>
      </c>
      <c r="B8742">
        <v>0.14100974457118501</v>
      </c>
      <c r="C8742">
        <v>0.54783940613499404</v>
      </c>
      <c r="D8742">
        <v>0.99996133461042802</v>
      </c>
      <c r="E8742">
        <f t="shared" si="136"/>
        <v>1.102676610986967</v>
      </c>
    </row>
    <row r="8743" spans="1:5" x14ac:dyDescent="0.3">
      <c r="A8743" t="s">
        <v>8746</v>
      </c>
      <c r="B8743">
        <v>-7.2961932800629297E-3</v>
      </c>
      <c r="C8743">
        <v>0.97229338966218604</v>
      </c>
      <c r="D8743">
        <v>0.99996133461042802</v>
      </c>
      <c r="E8743">
        <f t="shared" si="136"/>
        <v>0.9949554309907539</v>
      </c>
    </row>
    <row r="8744" spans="1:5" x14ac:dyDescent="0.3">
      <c r="A8744" t="s">
        <v>8747</v>
      </c>
      <c r="B8744">
        <v>0.53295841769730901</v>
      </c>
      <c r="C8744">
        <v>0.13788044714846601</v>
      </c>
      <c r="D8744">
        <v>0.99996133461042802</v>
      </c>
      <c r="E8744">
        <f t="shared" si="136"/>
        <v>1.4468931819652535</v>
      </c>
    </row>
    <row r="8745" spans="1:5" x14ac:dyDescent="0.3">
      <c r="A8745" t="s">
        <v>8748</v>
      </c>
      <c r="B8745">
        <v>-0.20037083500150599</v>
      </c>
      <c r="C8745">
        <v>0.121615039100857</v>
      </c>
      <c r="D8745">
        <v>0.99996133461042802</v>
      </c>
      <c r="E8745">
        <f t="shared" si="136"/>
        <v>0.87032682291916041</v>
      </c>
    </row>
    <row r="8746" spans="1:5" x14ac:dyDescent="0.3">
      <c r="A8746" t="s">
        <v>8749</v>
      </c>
      <c r="B8746">
        <v>-6.7229242454391505E-2</v>
      </c>
      <c r="C8746">
        <v>0.66163904442770705</v>
      </c>
      <c r="D8746">
        <v>0.99996133461042802</v>
      </c>
      <c r="E8746">
        <f t="shared" si="136"/>
        <v>0.95446933809430301</v>
      </c>
    </row>
    <row r="8747" spans="1:5" x14ac:dyDescent="0.3">
      <c r="A8747" t="s">
        <v>8750</v>
      </c>
      <c r="B8747">
        <v>-6.9049172351660498E-2</v>
      </c>
      <c r="C8747">
        <v>0.74511395345450404</v>
      </c>
      <c r="D8747">
        <v>0.99996133461042802</v>
      </c>
      <c r="E8747">
        <f t="shared" si="136"/>
        <v>0.95326605392225361</v>
      </c>
    </row>
    <row r="8748" spans="1:5" x14ac:dyDescent="0.3">
      <c r="A8748" t="s">
        <v>8751</v>
      </c>
      <c r="B8748">
        <v>0.13163085270184599</v>
      </c>
      <c r="C8748">
        <v>0.39141763264592</v>
      </c>
      <c r="D8748">
        <v>0.99996133461042802</v>
      </c>
      <c r="E8748">
        <f t="shared" si="136"/>
        <v>1.0955314132244649</v>
      </c>
    </row>
    <row r="8749" spans="1:5" x14ac:dyDescent="0.3">
      <c r="A8749" t="s">
        <v>8752</v>
      </c>
      <c r="B8749">
        <v>8.2380884554442299E-2</v>
      </c>
      <c r="C8749">
        <v>0.71150404225158503</v>
      </c>
      <c r="D8749">
        <v>0.99996133461042802</v>
      </c>
      <c r="E8749">
        <f t="shared" si="136"/>
        <v>1.0587638812318294</v>
      </c>
    </row>
    <row r="8750" spans="1:5" x14ac:dyDescent="0.3">
      <c r="A8750" t="s">
        <v>8753</v>
      </c>
      <c r="B8750">
        <v>-2.49014600101957</v>
      </c>
      <c r="C8750">
        <v>2.49119712722845E-4</v>
      </c>
      <c r="D8750">
        <v>9.3246026233702206E-2</v>
      </c>
      <c r="E8750">
        <f t="shared" si="136"/>
        <v>0.17798826109142837</v>
      </c>
    </row>
    <row r="8751" spans="1:5" x14ac:dyDescent="0.3">
      <c r="A8751" t="s">
        <v>8754</v>
      </c>
      <c r="B8751">
        <v>-0.58221774398951198</v>
      </c>
      <c r="C8751">
        <v>7.8431470529895395E-2</v>
      </c>
      <c r="D8751">
        <v>0.99996133461042802</v>
      </c>
      <c r="E8751">
        <f t="shared" si="136"/>
        <v>0.66793622088669813</v>
      </c>
    </row>
    <row r="8752" spans="1:5" x14ac:dyDescent="0.3">
      <c r="A8752" t="s">
        <v>8755</v>
      </c>
      <c r="B8752">
        <v>0.195098480052116</v>
      </c>
      <c r="C8752">
        <v>0.118390818008518</v>
      </c>
      <c r="D8752">
        <v>0.99996133461042802</v>
      </c>
      <c r="E8752">
        <f t="shared" si="136"/>
        <v>1.1448023034767791</v>
      </c>
    </row>
    <row r="8753" spans="1:5" x14ac:dyDescent="0.3">
      <c r="A8753" t="s">
        <v>8756</v>
      </c>
      <c r="B8753">
        <v>-0.37421057249228601</v>
      </c>
      <c r="C8753">
        <v>0.119657439588418</v>
      </c>
      <c r="D8753">
        <v>0.99996133461042802</v>
      </c>
      <c r="E8753">
        <f t="shared" si="136"/>
        <v>0.77152746891340906</v>
      </c>
    </row>
    <row r="8754" spans="1:5" x14ac:dyDescent="0.3">
      <c r="A8754" t="s">
        <v>8757</v>
      </c>
      <c r="B8754">
        <v>-0.39984142235967601</v>
      </c>
      <c r="C8754">
        <v>0.21943621632180299</v>
      </c>
      <c r="D8754">
        <v>0.99996133461042802</v>
      </c>
      <c r="E8754">
        <f t="shared" si="136"/>
        <v>0.75794158983074789</v>
      </c>
    </row>
    <row r="8755" spans="1:5" x14ac:dyDescent="0.3">
      <c r="A8755" t="s">
        <v>8758</v>
      </c>
      <c r="B8755">
        <v>0.686990497016845</v>
      </c>
      <c r="C8755">
        <v>0.15991923829676399</v>
      </c>
      <c r="D8755">
        <v>0.99996133461042802</v>
      </c>
      <c r="E8755">
        <f t="shared" si="136"/>
        <v>1.609921670708041</v>
      </c>
    </row>
    <row r="8756" spans="1:5" x14ac:dyDescent="0.3">
      <c r="A8756" t="s">
        <v>8759</v>
      </c>
      <c r="B8756">
        <v>-0.60150327145075499</v>
      </c>
      <c r="C8756">
        <v>0.223503097301606</v>
      </c>
      <c r="D8756">
        <v>0.99996133461042802</v>
      </c>
      <c r="E8756">
        <f t="shared" si="136"/>
        <v>0.65906685747556848</v>
      </c>
    </row>
    <row r="8757" spans="1:5" x14ac:dyDescent="0.3">
      <c r="A8757" t="s">
        <v>8760</v>
      </c>
      <c r="B8757">
        <v>-2.3236710347881599E-2</v>
      </c>
      <c r="C8757">
        <v>0.93321746026852903</v>
      </c>
      <c r="D8757">
        <v>0.99996133461042802</v>
      </c>
      <c r="E8757">
        <f t="shared" si="136"/>
        <v>0.98402255517859349</v>
      </c>
    </row>
    <row r="8758" spans="1:5" x14ac:dyDescent="0.3">
      <c r="A8758" t="s">
        <v>8761</v>
      </c>
      <c r="B8758">
        <v>-1.01903074063049E-2</v>
      </c>
      <c r="C8758">
        <v>0.95969139883425503</v>
      </c>
      <c r="D8758">
        <v>0.99996133461042802</v>
      </c>
      <c r="E8758">
        <f t="shared" si="136"/>
        <v>0.99296150421082596</v>
      </c>
    </row>
    <row r="8759" spans="1:5" x14ac:dyDescent="0.3">
      <c r="A8759" t="s">
        <v>8762</v>
      </c>
      <c r="B8759">
        <v>-0.15666553122118701</v>
      </c>
      <c r="C8759">
        <v>0.37354989472149702</v>
      </c>
      <c r="D8759">
        <v>0.99996133461042802</v>
      </c>
      <c r="E8759">
        <f t="shared" si="136"/>
        <v>0.89709611481185558</v>
      </c>
    </row>
    <row r="8760" spans="1:5" x14ac:dyDescent="0.3">
      <c r="A8760" t="s">
        <v>8763</v>
      </c>
      <c r="B8760">
        <v>-0.52383490980326997</v>
      </c>
      <c r="C8760">
        <v>1.6293152440655699E-3</v>
      </c>
      <c r="D8760">
        <v>0.22652876881820699</v>
      </c>
      <c r="E8760">
        <f t="shared" si="136"/>
        <v>0.69552057097530784</v>
      </c>
    </row>
    <row r="8761" spans="1:5" x14ac:dyDescent="0.3">
      <c r="A8761" t="s">
        <v>8764</v>
      </c>
      <c r="B8761">
        <v>-0.20226984109037099</v>
      </c>
      <c r="C8761">
        <v>0.67310739575609102</v>
      </c>
      <c r="D8761">
        <v>0.99996133461042802</v>
      </c>
      <c r="E8761">
        <f t="shared" si="136"/>
        <v>0.86918197344461701</v>
      </c>
    </row>
    <row r="8762" spans="1:5" x14ac:dyDescent="0.3">
      <c r="A8762" t="s">
        <v>8765</v>
      </c>
      <c r="B8762">
        <v>0.33136770336406501</v>
      </c>
      <c r="C8762">
        <v>4.7276759851455998E-2</v>
      </c>
      <c r="D8762">
        <v>0.97466618833899499</v>
      </c>
      <c r="E8762">
        <f t="shared" si="136"/>
        <v>1.2582056130460879</v>
      </c>
    </row>
    <row r="8763" spans="1:5" x14ac:dyDescent="0.3">
      <c r="A8763" t="s">
        <v>8766</v>
      </c>
      <c r="B8763">
        <v>-0.31331096842073503</v>
      </c>
      <c r="C8763">
        <v>0.229798484133832</v>
      </c>
      <c r="D8763">
        <v>0.99996133461042802</v>
      </c>
      <c r="E8763">
        <f t="shared" si="136"/>
        <v>0.80479264837657594</v>
      </c>
    </row>
    <row r="8764" spans="1:5" x14ac:dyDescent="0.3">
      <c r="A8764" t="s">
        <v>8767</v>
      </c>
      <c r="B8764">
        <v>-2.9794674130181002E-2</v>
      </c>
      <c r="C8764">
        <v>0.88453311437205595</v>
      </c>
      <c r="D8764">
        <v>0.99996133461042802</v>
      </c>
      <c r="E8764">
        <f t="shared" si="136"/>
        <v>0.97955969962956502</v>
      </c>
    </row>
    <row r="8765" spans="1:5" x14ac:dyDescent="0.3">
      <c r="A8765" t="s">
        <v>8768</v>
      </c>
      <c r="B8765">
        <v>0.32777866312371101</v>
      </c>
      <c r="C8765">
        <v>0.49843487450895202</v>
      </c>
      <c r="D8765">
        <v>0.99996133461042802</v>
      </c>
      <c r="E8765">
        <f t="shared" si="136"/>
        <v>1.2550794234413167</v>
      </c>
    </row>
    <row r="8766" spans="1:5" x14ac:dyDescent="0.3">
      <c r="A8766" t="s">
        <v>8769</v>
      </c>
      <c r="B8766">
        <v>-2.0148155945153699E-2</v>
      </c>
      <c r="C8766">
        <v>0.88430444873703995</v>
      </c>
      <c r="D8766">
        <v>0.99996133461042802</v>
      </c>
      <c r="E8766">
        <f t="shared" si="136"/>
        <v>0.98613142963486866</v>
      </c>
    </row>
    <row r="8767" spans="1:5" x14ac:dyDescent="0.3">
      <c r="A8767" t="s">
        <v>8770</v>
      </c>
      <c r="B8767">
        <v>-0.100855343602352</v>
      </c>
      <c r="C8767">
        <v>0.79176197964297901</v>
      </c>
      <c r="D8767">
        <v>0.99996133461042802</v>
      </c>
      <c r="E8767">
        <f t="shared" si="136"/>
        <v>0.93247997981458419</v>
      </c>
    </row>
    <row r="8768" spans="1:5" x14ac:dyDescent="0.3">
      <c r="A8768" t="s">
        <v>8771</v>
      </c>
      <c r="B8768">
        <v>-6.9513482630677595E-2</v>
      </c>
      <c r="C8768">
        <v>0.89294217104697804</v>
      </c>
      <c r="D8768">
        <v>0.99996133461042802</v>
      </c>
      <c r="E8768">
        <f t="shared" si="136"/>
        <v>0.95295930856124522</v>
      </c>
    </row>
    <row r="8769" spans="1:5" x14ac:dyDescent="0.3">
      <c r="A8769" t="s">
        <v>8772</v>
      </c>
      <c r="B8769">
        <v>0.30804793537255698</v>
      </c>
      <c r="C8769">
        <v>0.42151955236737398</v>
      </c>
      <c r="D8769">
        <v>0.99996133461042802</v>
      </c>
      <c r="E8769">
        <f t="shared" si="136"/>
        <v>1.2380314253184164</v>
      </c>
    </row>
    <row r="8770" spans="1:5" x14ac:dyDescent="0.3">
      <c r="A8770" t="s">
        <v>8773</v>
      </c>
      <c r="B8770">
        <v>-5.9490128508094698E-3</v>
      </c>
      <c r="C8770">
        <v>0.97976425629901298</v>
      </c>
      <c r="D8770">
        <v>0.99996133461042802</v>
      </c>
      <c r="E8770">
        <f t="shared" si="136"/>
        <v>0.99588494863873334</v>
      </c>
    </row>
    <row r="8771" spans="1:5" x14ac:dyDescent="0.3">
      <c r="A8771" t="s">
        <v>8774</v>
      </c>
      <c r="B8771">
        <v>-4.2642110461519799E-2</v>
      </c>
      <c r="C8771">
        <v>0.72167965627367103</v>
      </c>
      <c r="D8771">
        <v>0.99996133461042802</v>
      </c>
      <c r="E8771">
        <f t="shared" ref="E8771:E8834" si="137">2^B8771</f>
        <v>0.97087528505165788</v>
      </c>
    </row>
    <row r="8772" spans="1:5" x14ac:dyDescent="0.3">
      <c r="A8772" t="s">
        <v>8775</v>
      </c>
      <c r="B8772">
        <v>-0.35469270338682102</v>
      </c>
      <c r="C8772">
        <v>8.2677065737589803E-2</v>
      </c>
      <c r="D8772">
        <v>0.99996133461042802</v>
      </c>
      <c r="E8772">
        <f t="shared" si="137"/>
        <v>0.78203620049298384</v>
      </c>
    </row>
    <row r="8773" spans="1:5" x14ac:dyDescent="0.3">
      <c r="A8773" t="s">
        <v>8776</v>
      </c>
      <c r="B8773">
        <v>-1.9280634272150699E-2</v>
      </c>
      <c r="C8773">
        <v>0.86840469350176597</v>
      </c>
      <c r="D8773">
        <v>0.99996133461042802</v>
      </c>
      <c r="E8773">
        <f t="shared" si="137"/>
        <v>0.98672458870644897</v>
      </c>
    </row>
    <row r="8774" spans="1:5" x14ac:dyDescent="0.3">
      <c r="A8774" t="s">
        <v>8777</v>
      </c>
      <c r="B8774">
        <v>-0.13722893138123601</v>
      </c>
      <c r="C8774">
        <v>0.52022014329097499</v>
      </c>
      <c r="D8774">
        <v>0.99996133461042802</v>
      </c>
      <c r="E8774">
        <f t="shared" si="137"/>
        <v>0.90926395549147954</v>
      </c>
    </row>
    <row r="8775" spans="1:5" x14ac:dyDescent="0.3">
      <c r="A8775" t="s">
        <v>8778</v>
      </c>
      <c r="B8775">
        <v>-0.16684307537622201</v>
      </c>
      <c r="C8775">
        <v>0.43814360671397501</v>
      </c>
      <c r="D8775">
        <v>0.99996133461042802</v>
      </c>
      <c r="E8775">
        <f t="shared" si="137"/>
        <v>0.89078978819986909</v>
      </c>
    </row>
    <row r="8776" spans="1:5" x14ac:dyDescent="0.3">
      <c r="A8776" t="s">
        <v>8779</v>
      </c>
      <c r="B8776">
        <v>-0.122095162429928</v>
      </c>
      <c r="C8776">
        <v>0.68182967235067604</v>
      </c>
      <c r="D8776">
        <v>0.99996133461042802</v>
      </c>
      <c r="E8776">
        <f t="shared" si="137"/>
        <v>0.91885227254158086</v>
      </c>
    </row>
    <row r="8777" spans="1:5" x14ac:dyDescent="0.3">
      <c r="A8777" t="s">
        <v>8780</v>
      </c>
      <c r="B8777">
        <v>0.59978894974880104</v>
      </c>
      <c r="C8777">
        <v>0.35129531785380802</v>
      </c>
      <c r="D8777">
        <v>0.99996133461042802</v>
      </c>
      <c r="E8777">
        <f t="shared" si="137"/>
        <v>1.5154948502392285</v>
      </c>
    </row>
    <row r="8778" spans="1:5" x14ac:dyDescent="0.3">
      <c r="A8778" t="s">
        <v>8781</v>
      </c>
      <c r="B8778">
        <v>-2.7036402466483899E-3</v>
      </c>
      <c r="C8778">
        <v>0.99221990198089405</v>
      </c>
      <c r="D8778">
        <v>0.99996133461042802</v>
      </c>
      <c r="E8778">
        <f t="shared" si="137"/>
        <v>0.99812773426601997</v>
      </c>
    </row>
    <row r="8779" spans="1:5" x14ac:dyDescent="0.3">
      <c r="A8779" t="s">
        <v>8782</v>
      </c>
      <c r="B8779">
        <v>-0.69758376304256298</v>
      </c>
      <c r="C8779">
        <v>5.5885028310923401E-2</v>
      </c>
      <c r="D8779">
        <v>0.99996133461042802</v>
      </c>
      <c r="E8779">
        <f t="shared" si="137"/>
        <v>0.61660403564339661</v>
      </c>
    </row>
    <row r="8780" spans="1:5" x14ac:dyDescent="0.3">
      <c r="A8780" t="s">
        <v>8783</v>
      </c>
      <c r="B8780">
        <v>0.45251717496210703</v>
      </c>
      <c r="C8780">
        <v>0.47669236632596101</v>
      </c>
      <c r="D8780">
        <v>0.99996133461042802</v>
      </c>
      <c r="E8780">
        <f t="shared" si="137"/>
        <v>1.3684257670211342</v>
      </c>
    </row>
    <row r="8781" spans="1:5" x14ac:dyDescent="0.3">
      <c r="A8781" t="s">
        <v>8784</v>
      </c>
      <c r="B8781">
        <v>-0.35507798488898601</v>
      </c>
      <c r="C8781">
        <v>0.59814087084754697</v>
      </c>
      <c r="D8781">
        <v>0.99996133461042802</v>
      </c>
      <c r="E8781">
        <f t="shared" si="137"/>
        <v>0.78182738030266907</v>
      </c>
    </row>
    <row r="8782" spans="1:5" x14ac:dyDescent="0.3">
      <c r="A8782" t="s">
        <v>8785</v>
      </c>
      <c r="B8782">
        <v>5.1776441159263303E-2</v>
      </c>
      <c r="C8782">
        <v>0.934978775321755</v>
      </c>
      <c r="D8782">
        <v>0.99996133461042802</v>
      </c>
      <c r="E8782">
        <f t="shared" si="137"/>
        <v>1.036540467113221</v>
      </c>
    </row>
    <row r="8783" spans="1:5" x14ac:dyDescent="0.3">
      <c r="A8783" t="s">
        <v>8786</v>
      </c>
      <c r="B8783">
        <v>-0.42965767027718599</v>
      </c>
      <c r="C8783">
        <v>0.58586113447562804</v>
      </c>
      <c r="D8783">
        <v>0.99996133461042802</v>
      </c>
      <c r="E8783">
        <f t="shared" si="137"/>
        <v>0.74243793371265676</v>
      </c>
    </row>
    <row r="8784" spans="1:5" x14ac:dyDescent="0.3">
      <c r="A8784" t="s">
        <v>8787</v>
      </c>
      <c r="B8784">
        <v>0.27620614501660801</v>
      </c>
      <c r="C8784">
        <v>0.247384224876811</v>
      </c>
      <c r="D8784">
        <v>0.99996133461042802</v>
      </c>
      <c r="E8784">
        <f t="shared" si="137"/>
        <v>1.2110061108432906</v>
      </c>
    </row>
    <row r="8785" spans="1:5" x14ac:dyDescent="0.3">
      <c r="A8785" t="s">
        <v>8788</v>
      </c>
      <c r="B8785">
        <v>-8.5314679652357506E-2</v>
      </c>
      <c r="C8785">
        <v>0.713864970954037</v>
      </c>
      <c r="D8785">
        <v>0.99996133461042802</v>
      </c>
      <c r="E8785">
        <f t="shared" si="137"/>
        <v>0.94257891882753764</v>
      </c>
    </row>
    <row r="8786" spans="1:5" x14ac:dyDescent="0.3">
      <c r="A8786" t="s">
        <v>8789</v>
      </c>
      <c r="B8786">
        <v>-0.278876136363578</v>
      </c>
      <c r="C8786">
        <v>0.39043679853228602</v>
      </c>
      <c r="D8786">
        <v>0.99996133461042802</v>
      </c>
      <c r="E8786">
        <f t="shared" si="137"/>
        <v>0.82423284702860034</v>
      </c>
    </row>
    <row r="8787" spans="1:5" x14ac:dyDescent="0.3">
      <c r="A8787" t="s">
        <v>8790</v>
      </c>
      <c r="B8787">
        <v>3.2263614506919098</v>
      </c>
      <c r="C8787">
        <v>5.5150207354646595E-4</v>
      </c>
      <c r="D8787">
        <v>0.136744232081906</v>
      </c>
      <c r="E8787">
        <f t="shared" si="137"/>
        <v>9.359045820271918</v>
      </c>
    </row>
    <row r="8788" spans="1:5" x14ac:dyDescent="0.3">
      <c r="A8788" t="s">
        <v>8791</v>
      </c>
      <c r="B8788">
        <v>7.4786874808354095E-2</v>
      </c>
      <c r="C8788">
        <v>0.62663493315196495</v>
      </c>
      <c r="D8788">
        <v>0.99996133461042802</v>
      </c>
      <c r="E8788">
        <f t="shared" si="137"/>
        <v>1.0532054374500173</v>
      </c>
    </row>
    <row r="8789" spans="1:5" x14ac:dyDescent="0.3">
      <c r="A8789" t="s">
        <v>8792</v>
      </c>
      <c r="B8789">
        <v>4.11155734028237E-2</v>
      </c>
      <c r="C8789">
        <v>0.80184880014333804</v>
      </c>
      <c r="D8789">
        <v>0.99996133461042802</v>
      </c>
      <c r="E8789">
        <f t="shared" si="137"/>
        <v>1.0289091298628812</v>
      </c>
    </row>
    <row r="8790" spans="1:5" x14ac:dyDescent="0.3">
      <c r="A8790" t="s">
        <v>8793</v>
      </c>
      <c r="B8790">
        <v>-5.3670112433358501E-2</v>
      </c>
      <c r="C8790">
        <v>0.74088385120817601</v>
      </c>
      <c r="D8790">
        <v>0.99996133461042802</v>
      </c>
      <c r="E8790">
        <f t="shared" si="137"/>
        <v>0.96348217928248647</v>
      </c>
    </row>
    <row r="8791" spans="1:5" x14ac:dyDescent="0.3">
      <c r="A8791" t="s">
        <v>8794</v>
      </c>
      <c r="B8791">
        <v>1.78692520104093</v>
      </c>
      <c r="C8791" t="s">
        <v>16</v>
      </c>
      <c r="D8791" t="s">
        <v>16</v>
      </c>
      <c r="E8791">
        <f t="shared" si="137"/>
        <v>3.4507864616849377</v>
      </c>
    </row>
    <row r="8792" spans="1:5" x14ac:dyDescent="0.3">
      <c r="A8792" t="s">
        <v>8795</v>
      </c>
      <c r="B8792">
        <v>3.3433864169396901</v>
      </c>
      <c r="C8792">
        <v>8.6315235166397198E-4</v>
      </c>
      <c r="D8792">
        <v>0.16207151923476901</v>
      </c>
      <c r="E8792">
        <f t="shared" si="137"/>
        <v>10.149849404921328</v>
      </c>
    </row>
    <row r="8793" spans="1:5" x14ac:dyDescent="0.3">
      <c r="A8793" t="s">
        <v>8796</v>
      </c>
      <c r="B8793">
        <v>-0.165586476405126</v>
      </c>
      <c r="C8793">
        <v>0.49080233588309602</v>
      </c>
      <c r="D8793">
        <v>0.99996133461042802</v>
      </c>
      <c r="E8793">
        <f t="shared" si="137"/>
        <v>0.89156601126110335</v>
      </c>
    </row>
    <row r="8794" spans="1:5" x14ac:dyDescent="0.3">
      <c r="A8794" t="s">
        <v>8797</v>
      </c>
      <c r="B8794">
        <v>-0.10903755300642499</v>
      </c>
      <c r="C8794">
        <v>0.48761941711356699</v>
      </c>
      <c r="D8794">
        <v>0.99996133461042802</v>
      </c>
      <c r="E8794">
        <f t="shared" si="137"/>
        <v>0.92720641116050628</v>
      </c>
    </row>
    <row r="8795" spans="1:5" x14ac:dyDescent="0.3">
      <c r="A8795" t="s">
        <v>8798</v>
      </c>
      <c r="B8795">
        <v>1.87225688953588</v>
      </c>
      <c r="C8795">
        <v>1.70250497674484E-2</v>
      </c>
      <c r="D8795">
        <v>0.68171134640227105</v>
      </c>
      <c r="E8795">
        <f t="shared" si="137"/>
        <v>3.6610485090386242</v>
      </c>
    </row>
    <row r="8796" spans="1:5" x14ac:dyDescent="0.3">
      <c r="A8796" t="s">
        <v>8799</v>
      </c>
      <c r="B8796">
        <v>-0.28139967746157901</v>
      </c>
      <c r="C8796">
        <v>0.38476091248399502</v>
      </c>
      <c r="D8796">
        <v>0.99996133461042802</v>
      </c>
      <c r="E8796">
        <f t="shared" si="137"/>
        <v>0.82279237116571369</v>
      </c>
    </row>
    <row r="8797" spans="1:5" x14ac:dyDescent="0.3">
      <c r="A8797" t="s">
        <v>8800</v>
      </c>
      <c r="B8797">
        <v>2.3842897379612801E-2</v>
      </c>
      <c r="C8797">
        <v>0.91351047980719602</v>
      </c>
      <c r="D8797">
        <v>0.99996133461042802</v>
      </c>
      <c r="E8797">
        <f t="shared" si="137"/>
        <v>1.0166639573998555</v>
      </c>
    </row>
    <row r="8798" spans="1:5" x14ac:dyDescent="0.3">
      <c r="A8798" t="s">
        <v>8801</v>
      </c>
      <c r="B8798">
        <v>-0.19742376507444101</v>
      </c>
      <c r="C8798">
        <v>0.22531507520302799</v>
      </c>
      <c r="D8798">
        <v>0.99996133461042802</v>
      </c>
      <c r="E8798">
        <f t="shared" si="137"/>
        <v>0.87210650293584857</v>
      </c>
    </row>
    <row r="8799" spans="1:5" x14ac:dyDescent="0.3">
      <c r="A8799" t="s">
        <v>8802</v>
      </c>
      <c r="B8799">
        <v>-1.1972458909145599E-2</v>
      </c>
      <c r="C8799">
        <v>0.97111562766139203</v>
      </c>
      <c r="D8799">
        <v>0.99996133461042802</v>
      </c>
      <c r="E8799">
        <f t="shared" si="137"/>
        <v>0.99173566282062053</v>
      </c>
    </row>
    <row r="8800" spans="1:5" x14ac:dyDescent="0.3">
      <c r="A8800" t="s">
        <v>8803</v>
      </c>
      <c r="B8800">
        <v>0.369399686044521</v>
      </c>
      <c r="C8800">
        <v>0.42081590614717801</v>
      </c>
      <c r="D8800">
        <v>0.99996133461042802</v>
      </c>
      <c r="E8800">
        <f t="shared" si="137"/>
        <v>1.2918151868327243</v>
      </c>
    </row>
    <row r="8801" spans="1:5" x14ac:dyDescent="0.3">
      <c r="A8801" t="s">
        <v>8804</v>
      </c>
      <c r="B8801">
        <v>0.21399586240898599</v>
      </c>
      <c r="C8801">
        <v>0.65502335518573496</v>
      </c>
      <c r="D8801">
        <v>0.99996133461042802</v>
      </c>
      <c r="E8801">
        <f t="shared" si="137"/>
        <v>1.1598963279649184</v>
      </c>
    </row>
    <row r="8802" spans="1:5" x14ac:dyDescent="0.3">
      <c r="A8802" t="s">
        <v>8805</v>
      </c>
      <c r="B8802">
        <v>-0.20202288899086199</v>
      </c>
      <c r="C8802">
        <v>0.65429741830752997</v>
      </c>
      <c r="D8802">
        <v>0.99996133461042802</v>
      </c>
      <c r="E8802">
        <f t="shared" si="137"/>
        <v>0.86933076766592632</v>
      </c>
    </row>
    <row r="8803" spans="1:5" x14ac:dyDescent="0.3">
      <c r="A8803" t="s">
        <v>8806</v>
      </c>
      <c r="B8803">
        <v>0.31964092838445102</v>
      </c>
      <c r="C8803">
        <v>0.37235817016682698</v>
      </c>
      <c r="D8803">
        <v>0.99996133461042802</v>
      </c>
      <c r="E8803">
        <f t="shared" si="137"/>
        <v>1.2480198912243203</v>
      </c>
    </row>
    <row r="8804" spans="1:5" x14ac:dyDescent="0.3">
      <c r="A8804" t="s">
        <v>8807</v>
      </c>
      <c r="B8804">
        <v>0.14938803572540299</v>
      </c>
      <c r="C8804">
        <v>0.78771174015127898</v>
      </c>
      <c r="D8804">
        <v>0.99996133461042802</v>
      </c>
      <c r="E8804">
        <f t="shared" si="137"/>
        <v>1.1090989132421236</v>
      </c>
    </row>
    <row r="8805" spans="1:5" x14ac:dyDescent="0.3">
      <c r="A8805" t="s">
        <v>8808</v>
      </c>
      <c r="B8805">
        <v>8.8460599015352595E-2</v>
      </c>
      <c r="C8805">
        <v>0.41958564758278999</v>
      </c>
      <c r="D8805">
        <v>0.99996133461042802</v>
      </c>
      <c r="E8805">
        <f t="shared" si="137"/>
        <v>1.0632350716989722</v>
      </c>
    </row>
    <row r="8806" spans="1:5" x14ac:dyDescent="0.3">
      <c r="A8806" t="s">
        <v>8809</v>
      </c>
      <c r="B8806">
        <v>0.15661624702121801</v>
      </c>
      <c r="C8806">
        <v>0.65392055180669695</v>
      </c>
      <c r="D8806">
        <v>0.99996133461042802</v>
      </c>
      <c r="E8806">
        <f t="shared" si="137"/>
        <v>1.1146696801701692</v>
      </c>
    </row>
    <row r="8807" spans="1:5" x14ac:dyDescent="0.3">
      <c r="A8807" t="s">
        <v>8810</v>
      </c>
      <c r="B8807">
        <v>0.14272583787246401</v>
      </c>
      <c r="C8807">
        <v>0.66542188357757703</v>
      </c>
      <c r="D8807">
        <v>0.99996133461042802</v>
      </c>
      <c r="E8807">
        <f t="shared" si="137"/>
        <v>1.1039890309969262</v>
      </c>
    </row>
    <row r="8808" spans="1:5" x14ac:dyDescent="0.3">
      <c r="A8808" t="s">
        <v>8811</v>
      </c>
      <c r="B8808">
        <v>0.103498137482178</v>
      </c>
      <c r="C8808">
        <v>0.43973121318273201</v>
      </c>
      <c r="D8808">
        <v>0.99996133461042802</v>
      </c>
      <c r="E8808">
        <f t="shared" si="137"/>
        <v>1.0743753706959684</v>
      </c>
    </row>
    <row r="8809" spans="1:5" x14ac:dyDescent="0.3">
      <c r="A8809" t="s">
        <v>8812</v>
      </c>
      <c r="B8809">
        <v>-2.90505678924545</v>
      </c>
      <c r="C8809">
        <v>4.7820887424680103E-2</v>
      </c>
      <c r="D8809">
        <v>0.97466618833899499</v>
      </c>
      <c r="E8809">
        <f t="shared" si="137"/>
        <v>0.13350292078631204</v>
      </c>
    </row>
    <row r="8810" spans="1:5" x14ac:dyDescent="0.3">
      <c r="A8810" t="s">
        <v>8813</v>
      </c>
      <c r="B8810">
        <v>-0.48387293545134002</v>
      </c>
      <c r="C8810">
        <v>0.50920337678152905</v>
      </c>
      <c r="D8810">
        <v>0.99996133461042802</v>
      </c>
      <c r="E8810">
        <f t="shared" si="137"/>
        <v>0.71505546851296586</v>
      </c>
    </row>
    <row r="8811" spans="1:5" x14ac:dyDescent="0.3">
      <c r="A8811" t="s">
        <v>8814</v>
      </c>
      <c r="B8811">
        <v>0.29073765088096698</v>
      </c>
      <c r="C8811">
        <v>0.72994223722788798</v>
      </c>
      <c r="D8811">
        <v>0.99996133461042802</v>
      </c>
      <c r="E8811">
        <f t="shared" si="137"/>
        <v>1.223265574277981</v>
      </c>
    </row>
    <row r="8812" spans="1:5" x14ac:dyDescent="0.3">
      <c r="A8812" t="s">
        <v>8815</v>
      </c>
      <c r="B8812">
        <v>0.14307720709639701</v>
      </c>
      <c r="C8812">
        <v>0.77888584096882996</v>
      </c>
      <c r="D8812">
        <v>0.99996133461042802</v>
      </c>
      <c r="E8812">
        <f t="shared" si="137"/>
        <v>1.1042579409186173</v>
      </c>
    </row>
    <row r="8813" spans="1:5" x14ac:dyDescent="0.3">
      <c r="A8813" t="s">
        <v>8816</v>
      </c>
      <c r="B8813">
        <v>0.73819542126150095</v>
      </c>
      <c r="C8813">
        <v>3.52931078102054E-2</v>
      </c>
      <c r="D8813">
        <v>0.88301255504446796</v>
      </c>
      <c r="E8813">
        <f t="shared" si="137"/>
        <v>1.6680880243724237</v>
      </c>
    </row>
    <row r="8814" spans="1:5" x14ac:dyDescent="0.3">
      <c r="A8814" t="s">
        <v>8817</v>
      </c>
      <c r="B8814">
        <v>0.125954885616364</v>
      </c>
      <c r="C8814">
        <v>0.619869580416745</v>
      </c>
      <c r="D8814">
        <v>0.99996133461042802</v>
      </c>
      <c r="E8814">
        <f t="shared" si="137"/>
        <v>1.0912297527763797</v>
      </c>
    </row>
    <row r="8815" spans="1:5" x14ac:dyDescent="0.3">
      <c r="A8815" t="s">
        <v>8818</v>
      </c>
      <c r="B8815">
        <v>-5.1860796851412899E-2</v>
      </c>
      <c r="C8815">
        <v>0.94528730813270501</v>
      </c>
      <c r="D8815">
        <v>0.99996133461042802</v>
      </c>
      <c r="E8815">
        <f t="shared" si="137"/>
        <v>0.96469126148452566</v>
      </c>
    </row>
    <row r="8816" spans="1:5" x14ac:dyDescent="0.3">
      <c r="A8816" t="s">
        <v>8819</v>
      </c>
      <c r="B8816">
        <v>-0.15281367284307801</v>
      </c>
      <c r="C8816">
        <v>0.586872896407995</v>
      </c>
      <c r="D8816">
        <v>0.99996133461042802</v>
      </c>
      <c r="E8816">
        <f t="shared" si="137"/>
        <v>0.89949447628582946</v>
      </c>
    </row>
    <row r="8817" spans="1:5" x14ac:dyDescent="0.3">
      <c r="A8817" t="s">
        <v>8820</v>
      </c>
      <c r="B8817">
        <v>1.89923018633644E-2</v>
      </c>
      <c r="C8817">
        <v>0.91420359454750599</v>
      </c>
      <c r="D8817">
        <v>0.99996133461042802</v>
      </c>
      <c r="E8817">
        <f t="shared" si="137"/>
        <v>1.0132514934937593</v>
      </c>
    </row>
    <row r="8818" spans="1:5" x14ac:dyDescent="0.3">
      <c r="A8818" t="s">
        <v>8821</v>
      </c>
      <c r="B8818">
        <v>-0.25941268158507902</v>
      </c>
      <c r="C8818">
        <v>9.4984708048651306E-2</v>
      </c>
      <c r="D8818">
        <v>0.99996133461042802</v>
      </c>
      <c r="E8818">
        <f t="shared" si="137"/>
        <v>0.83542795134501358</v>
      </c>
    </row>
    <row r="8819" spans="1:5" x14ac:dyDescent="0.3">
      <c r="A8819" t="s">
        <v>8822</v>
      </c>
      <c r="B8819">
        <v>-2.5712050262519898E-2</v>
      </c>
      <c r="C8819">
        <v>0.958347700831088</v>
      </c>
      <c r="D8819">
        <v>0.99996133461042802</v>
      </c>
      <c r="E8819">
        <f t="shared" si="137"/>
        <v>0.98233564159017139</v>
      </c>
    </row>
    <row r="8820" spans="1:5" x14ac:dyDescent="0.3">
      <c r="A8820" t="s">
        <v>8823</v>
      </c>
      <c r="B8820">
        <v>0.42523897082706302</v>
      </c>
      <c r="C8820">
        <v>0.60500465653699498</v>
      </c>
      <c r="D8820">
        <v>0.99996133461042802</v>
      </c>
      <c r="E8820">
        <f t="shared" si="137"/>
        <v>1.3427949075336436</v>
      </c>
    </row>
    <row r="8821" spans="1:5" x14ac:dyDescent="0.3">
      <c r="A8821" t="s">
        <v>8824</v>
      </c>
      <c r="B8821">
        <v>-0.13777711033611201</v>
      </c>
      <c r="C8821">
        <v>0.48599642432919898</v>
      </c>
      <c r="D8821">
        <v>0.99996133461042802</v>
      </c>
      <c r="E8821">
        <f t="shared" si="137"/>
        <v>0.90891852928079864</v>
      </c>
    </row>
    <row r="8822" spans="1:5" x14ac:dyDescent="0.3">
      <c r="A8822" t="s">
        <v>8825</v>
      </c>
      <c r="B8822">
        <v>0.243854138314158</v>
      </c>
      <c r="C8822">
        <v>0.800923415802829</v>
      </c>
      <c r="D8822">
        <v>0.99996133461042802</v>
      </c>
      <c r="E8822">
        <f t="shared" si="137"/>
        <v>1.1841518837635745</v>
      </c>
    </row>
    <row r="8823" spans="1:5" x14ac:dyDescent="0.3">
      <c r="A8823" t="s">
        <v>8826</v>
      </c>
      <c r="B8823">
        <v>-0.21558549345832501</v>
      </c>
      <c r="C8823">
        <v>0.38503739837677098</v>
      </c>
      <c r="D8823">
        <v>0.99996133461042802</v>
      </c>
      <c r="E8823">
        <f t="shared" si="137"/>
        <v>0.86119658666783561</v>
      </c>
    </row>
    <row r="8824" spans="1:5" x14ac:dyDescent="0.3">
      <c r="A8824" t="s">
        <v>8827</v>
      </c>
      <c r="B8824">
        <v>8.7314668843722104E-2</v>
      </c>
      <c r="C8824">
        <v>0.53448030117325596</v>
      </c>
      <c r="D8824">
        <v>0.99996133461042802</v>
      </c>
      <c r="E8824">
        <f t="shared" si="137"/>
        <v>1.0623908812373815</v>
      </c>
    </row>
    <row r="8825" spans="1:5" x14ac:dyDescent="0.3">
      <c r="A8825" t="s">
        <v>8828</v>
      </c>
      <c r="B8825">
        <v>6.5271155255961305E-2</v>
      </c>
      <c r="C8825">
        <v>0.87130403580203997</v>
      </c>
      <c r="D8825">
        <v>0.99996133461042802</v>
      </c>
      <c r="E8825">
        <f t="shared" si="137"/>
        <v>1.0462815704590602</v>
      </c>
    </row>
    <row r="8826" spans="1:5" x14ac:dyDescent="0.3">
      <c r="A8826" t="s">
        <v>8829</v>
      </c>
      <c r="B8826">
        <v>0.30594213446680502</v>
      </c>
      <c r="C8826">
        <v>0.53256797490086205</v>
      </c>
      <c r="D8826">
        <v>0.99996133461042802</v>
      </c>
      <c r="E8826">
        <f t="shared" si="137"/>
        <v>1.2362256757414953</v>
      </c>
    </row>
    <row r="8827" spans="1:5" x14ac:dyDescent="0.3">
      <c r="A8827" t="s">
        <v>8830</v>
      </c>
      <c r="B8827">
        <v>-0.36074482539158997</v>
      </c>
      <c r="C8827">
        <v>0.48864754604979199</v>
      </c>
      <c r="D8827">
        <v>0.99996133461042802</v>
      </c>
      <c r="E8827">
        <f t="shared" si="137"/>
        <v>0.77876242136302731</v>
      </c>
    </row>
    <row r="8828" spans="1:5" x14ac:dyDescent="0.3">
      <c r="A8828" t="s">
        <v>8831</v>
      </c>
      <c r="B8828">
        <v>0.192168505881186</v>
      </c>
      <c r="C8828">
        <v>0.33255356781041601</v>
      </c>
      <c r="D8828">
        <v>0.99996133461042802</v>
      </c>
      <c r="E8828">
        <f t="shared" si="137"/>
        <v>1.1424796799701704</v>
      </c>
    </row>
    <row r="8829" spans="1:5" x14ac:dyDescent="0.3">
      <c r="A8829" t="s">
        <v>8832</v>
      </c>
      <c r="B8829">
        <v>-4.05506406412625E-2</v>
      </c>
      <c r="C8829">
        <v>0.72977750301801603</v>
      </c>
      <c r="D8829">
        <v>0.99996133461042802</v>
      </c>
      <c r="E8829">
        <f t="shared" si="137"/>
        <v>0.97228378016459471</v>
      </c>
    </row>
    <row r="8830" spans="1:5" x14ac:dyDescent="0.3">
      <c r="A8830" t="s">
        <v>8833</v>
      </c>
      <c r="B8830">
        <v>-0.12607673145679299</v>
      </c>
      <c r="C8830">
        <v>0.93023516172160603</v>
      </c>
      <c r="D8830">
        <v>0.99996133461042802</v>
      </c>
      <c r="E8830">
        <f t="shared" si="137"/>
        <v>0.91631990781189043</v>
      </c>
    </row>
    <row r="8831" spans="1:5" x14ac:dyDescent="0.3">
      <c r="A8831" t="s">
        <v>8834</v>
      </c>
      <c r="B8831">
        <v>1.6349306191331001E-2</v>
      </c>
      <c r="C8831">
        <v>0.92156899078198196</v>
      </c>
      <c r="D8831">
        <v>0.99996133461042802</v>
      </c>
      <c r="E8831">
        <f t="shared" si="137"/>
        <v>1.0113969312419688</v>
      </c>
    </row>
    <row r="8832" spans="1:5" x14ac:dyDescent="0.3">
      <c r="A8832" t="s">
        <v>8835</v>
      </c>
      <c r="B8832">
        <v>-0.16435038279443301</v>
      </c>
      <c r="C8832">
        <v>0.189974344238759</v>
      </c>
      <c r="D8832">
        <v>0.99996133461042802</v>
      </c>
      <c r="E8832">
        <f t="shared" si="137"/>
        <v>0.89233022772603909</v>
      </c>
    </row>
    <row r="8833" spans="1:5" x14ac:dyDescent="0.3">
      <c r="A8833" t="s">
        <v>8836</v>
      </c>
      <c r="B8833">
        <v>1.6083583414318301</v>
      </c>
      <c r="C8833">
        <v>8.1896766740134602E-2</v>
      </c>
      <c r="D8833">
        <v>0.99996133461042802</v>
      </c>
      <c r="E8833">
        <f t="shared" si="137"/>
        <v>3.0490468991256523</v>
      </c>
    </row>
    <row r="8834" spans="1:5" x14ac:dyDescent="0.3">
      <c r="A8834" t="s">
        <v>8837</v>
      </c>
      <c r="B8834">
        <v>0.17680781349896399</v>
      </c>
      <c r="C8834">
        <v>0.125447845157072</v>
      </c>
      <c r="D8834">
        <v>0.99996133461042802</v>
      </c>
      <c r="E8834">
        <f t="shared" si="137"/>
        <v>1.1303799751861279</v>
      </c>
    </row>
    <row r="8835" spans="1:5" x14ac:dyDescent="0.3">
      <c r="A8835" t="s">
        <v>8838</v>
      </c>
      <c r="B8835">
        <v>0.113439307372762</v>
      </c>
      <c r="C8835">
        <v>0.55606823611956402</v>
      </c>
      <c r="D8835">
        <v>0.99996133461042802</v>
      </c>
      <c r="E8835">
        <f t="shared" ref="E8835:E8898" si="138">2^B8835</f>
        <v>1.0818041277400883</v>
      </c>
    </row>
    <row r="8836" spans="1:5" x14ac:dyDescent="0.3">
      <c r="A8836" t="s">
        <v>8839</v>
      </c>
      <c r="B8836">
        <v>-0.61972837681232296</v>
      </c>
      <c r="C8836">
        <v>0.41253301869603098</v>
      </c>
      <c r="D8836">
        <v>0.99996133461042802</v>
      </c>
      <c r="E8836">
        <f t="shared" si="138"/>
        <v>0.65079344422316998</v>
      </c>
    </row>
    <row r="8837" spans="1:5" x14ac:dyDescent="0.3">
      <c r="A8837" t="s">
        <v>8840</v>
      </c>
      <c r="B8837">
        <v>-7.8805777790667705E-2</v>
      </c>
      <c r="C8837">
        <v>0.59775291629114402</v>
      </c>
      <c r="D8837">
        <v>0.99996133461042802</v>
      </c>
      <c r="E8837">
        <f t="shared" si="138"/>
        <v>0.94684109073806899</v>
      </c>
    </row>
    <row r="8838" spans="1:5" x14ac:dyDescent="0.3">
      <c r="A8838" t="s">
        <v>8841</v>
      </c>
      <c r="B8838">
        <v>0.11828794320305</v>
      </c>
      <c r="C8838">
        <v>0.71769666924642395</v>
      </c>
      <c r="D8838">
        <v>0.99996133461042802</v>
      </c>
      <c r="E8838">
        <f t="shared" si="138"/>
        <v>1.0854459911939403</v>
      </c>
    </row>
    <row r="8839" spans="1:5" x14ac:dyDescent="0.3">
      <c r="A8839" t="s">
        <v>8842</v>
      </c>
      <c r="B8839">
        <v>-0.15608852590663799</v>
      </c>
      <c r="C8839">
        <v>0.63653197219881996</v>
      </c>
      <c r="D8839">
        <v>0.99996133461042802</v>
      </c>
      <c r="E8839">
        <f t="shared" si="138"/>
        <v>0.89745497980954281</v>
      </c>
    </row>
    <row r="8840" spans="1:5" x14ac:dyDescent="0.3">
      <c r="A8840" t="s">
        <v>8843</v>
      </c>
      <c r="B8840">
        <v>-6.5504687474150003E-2</v>
      </c>
      <c r="C8840">
        <v>0.58773799468891896</v>
      </c>
      <c r="D8840">
        <v>0.99996133461042802</v>
      </c>
      <c r="E8840">
        <f t="shared" si="138"/>
        <v>0.95561096470743245</v>
      </c>
    </row>
    <row r="8841" spans="1:5" x14ac:dyDescent="0.3">
      <c r="A8841" t="s">
        <v>8844</v>
      </c>
      <c r="B8841">
        <v>5.3489552099484403E-2</v>
      </c>
      <c r="C8841">
        <v>0.76861838518888204</v>
      </c>
      <c r="D8841">
        <v>0.99996133461042802</v>
      </c>
      <c r="E8841">
        <f t="shared" si="138"/>
        <v>1.0377720257263252</v>
      </c>
    </row>
    <row r="8842" spans="1:5" x14ac:dyDescent="0.3">
      <c r="A8842" t="s">
        <v>8845</v>
      </c>
      <c r="B8842">
        <v>-5.4817504791575898E-2</v>
      </c>
      <c r="C8842">
        <v>0.56458422041860701</v>
      </c>
      <c r="D8842">
        <v>0.99996133461042802</v>
      </c>
      <c r="E8842">
        <f t="shared" si="138"/>
        <v>0.96271621518782613</v>
      </c>
    </row>
    <row r="8843" spans="1:5" x14ac:dyDescent="0.3">
      <c r="A8843" t="s">
        <v>8846</v>
      </c>
      <c r="B8843">
        <v>8.1186588670805901E-2</v>
      </c>
      <c r="C8843">
        <v>0.76820682686094299</v>
      </c>
      <c r="D8843">
        <v>0.99996133461042802</v>
      </c>
      <c r="E8843">
        <f t="shared" si="138"/>
        <v>1.0578877750055904</v>
      </c>
    </row>
    <row r="8844" spans="1:5" x14ac:dyDescent="0.3">
      <c r="A8844" t="s">
        <v>8847</v>
      </c>
      <c r="B8844">
        <v>0.115814407432932</v>
      </c>
      <c r="C8844">
        <v>0.72895087964597505</v>
      </c>
      <c r="D8844">
        <v>0.99996133461042802</v>
      </c>
      <c r="E8844">
        <f t="shared" si="138"/>
        <v>1.0835865620905081</v>
      </c>
    </row>
    <row r="8845" spans="1:5" x14ac:dyDescent="0.3">
      <c r="A8845" t="s">
        <v>8848</v>
      </c>
      <c r="B8845">
        <v>1.4979721883884201</v>
      </c>
      <c r="C8845">
        <v>0.103159882812677</v>
      </c>
      <c r="D8845">
        <v>0.99996133461042802</v>
      </c>
      <c r="E8845">
        <f t="shared" si="138"/>
        <v>2.8244543597123584</v>
      </c>
    </row>
    <row r="8846" spans="1:5" x14ac:dyDescent="0.3">
      <c r="A8846" t="s">
        <v>8849</v>
      </c>
      <c r="B8846">
        <v>3.0099575319694799E-3</v>
      </c>
      <c r="C8846">
        <v>0.98300200119764203</v>
      </c>
      <c r="D8846">
        <v>0.99996133461042802</v>
      </c>
      <c r="E8846">
        <f t="shared" si="138"/>
        <v>1.0020885215060229</v>
      </c>
    </row>
    <row r="8847" spans="1:5" x14ac:dyDescent="0.3">
      <c r="A8847" t="s">
        <v>8850</v>
      </c>
      <c r="B8847">
        <v>0.23537624749182001</v>
      </c>
      <c r="C8847">
        <v>0.76506689068706202</v>
      </c>
      <c r="D8847">
        <v>0.99996133461042802</v>
      </c>
      <c r="E8847">
        <f t="shared" si="138"/>
        <v>1.1772137085061922</v>
      </c>
    </row>
    <row r="8848" spans="1:5" x14ac:dyDescent="0.3">
      <c r="A8848" t="s">
        <v>8851</v>
      </c>
      <c r="B8848">
        <v>-0.218256493598142</v>
      </c>
      <c r="C8848">
        <v>0.34917118308238898</v>
      </c>
      <c r="D8848">
        <v>0.99996133461042802</v>
      </c>
      <c r="E8848">
        <f t="shared" si="138"/>
        <v>0.85960364560341918</v>
      </c>
    </row>
    <row r="8849" spans="1:5" x14ac:dyDescent="0.3">
      <c r="A8849" t="s">
        <v>8852</v>
      </c>
      <c r="B8849">
        <v>-7.7208185207502E-2</v>
      </c>
      <c r="C8849">
        <v>0.76271584349293997</v>
      </c>
      <c r="D8849">
        <v>0.99996133461042802</v>
      </c>
      <c r="E8849">
        <f t="shared" si="138"/>
        <v>0.94789017187341751</v>
      </c>
    </row>
    <row r="8850" spans="1:5" x14ac:dyDescent="0.3">
      <c r="A8850" t="s">
        <v>8853</v>
      </c>
      <c r="B8850">
        <v>8.6923750168350397E-2</v>
      </c>
      <c r="C8850">
        <v>0.455695219414259</v>
      </c>
      <c r="D8850">
        <v>0.99996133461042802</v>
      </c>
      <c r="E8850">
        <f t="shared" si="138"/>
        <v>1.0621030503635804</v>
      </c>
    </row>
    <row r="8851" spans="1:5" x14ac:dyDescent="0.3">
      <c r="A8851" t="s">
        <v>8854</v>
      </c>
      <c r="B8851">
        <v>-4.8868778120235198E-2</v>
      </c>
      <c r="C8851">
        <v>0.74241361079708401</v>
      </c>
      <c r="D8851">
        <v>0.99996133461042802</v>
      </c>
      <c r="E8851">
        <f t="shared" si="138"/>
        <v>0.96669401976107816</v>
      </c>
    </row>
    <row r="8852" spans="1:5" x14ac:dyDescent="0.3">
      <c r="A8852" t="s">
        <v>8855</v>
      </c>
      <c r="B8852">
        <v>-3.9970616195434197E-2</v>
      </c>
      <c r="C8852">
        <v>0.94066889013752797</v>
      </c>
      <c r="D8852">
        <v>0.99996133461042802</v>
      </c>
      <c r="E8852">
        <f t="shared" si="138"/>
        <v>0.9726747579703926</v>
      </c>
    </row>
    <row r="8853" spans="1:5" x14ac:dyDescent="0.3">
      <c r="A8853" t="s">
        <v>8856</v>
      </c>
      <c r="B8853">
        <v>-1.6951175267850699E-2</v>
      </c>
      <c r="C8853">
        <v>0.93418634502907305</v>
      </c>
      <c r="D8853">
        <v>0.99996133461042802</v>
      </c>
      <c r="E8853">
        <f t="shared" si="138"/>
        <v>0.98831909834664644</v>
      </c>
    </row>
    <row r="8854" spans="1:5" x14ac:dyDescent="0.3">
      <c r="A8854" t="s">
        <v>8857</v>
      </c>
      <c r="B8854">
        <v>0.36488987357385</v>
      </c>
      <c r="C8854">
        <v>0.29152775958850502</v>
      </c>
      <c r="D8854">
        <v>0.99996133461042802</v>
      </c>
      <c r="E8854">
        <f t="shared" si="138"/>
        <v>1.2877833243350831</v>
      </c>
    </row>
    <row r="8855" spans="1:5" x14ac:dyDescent="0.3">
      <c r="A8855" t="s">
        <v>8858</v>
      </c>
      <c r="B8855">
        <v>-0.24678648590222901</v>
      </c>
      <c r="C8855">
        <v>0.44281037777105198</v>
      </c>
      <c r="D8855">
        <v>0.99996133461042802</v>
      </c>
      <c r="E8855">
        <f t="shared" si="138"/>
        <v>0.84277154767758033</v>
      </c>
    </row>
    <row r="8856" spans="1:5" x14ac:dyDescent="0.3">
      <c r="A8856" t="s">
        <v>8859</v>
      </c>
      <c r="B8856">
        <v>-0.41725221680116098</v>
      </c>
      <c r="C8856">
        <v>0.13533476973620401</v>
      </c>
      <c r="D8856">
        <v>0.99996133461042802</v>
      </c>
      <c r="E8856">
        <f t="shared" si="138"/>
        <v>0.7488495393717387</v>
      </c>
    </row>
    <row r="8857" spans="1:5" x14ac:dyDescent="0.3">
      <c r="A8857" t="s">
        <v>8860</v>
      </c>
      <c r="B8857">
        <v>0.12968075064993001</v>
      </c>
      <c r="C8857">
        <v>0.193680935853206</v>
      </c>
      <c r="D8857">
        <v>0.99996133461042802</v>
      </c>
      <c r="E8857">
        <f t="shared" si="138"/>
        <v>1.0940515753142908</v>
      </c>
    </row>
    <row r="8858" spans="1:5" x14ac:dyDescent="0.3">
      <c r="A8858" t="s">
        <v>8861</v>
      </c>
      <c r="B8858">
        <v>-6.97086940213449E-2</v>
      </c>
      <c r="C8858">
        <v>0.417215438272799</v>
      </c>
      <c r="D8858">
        <v>0.99996133461042802</v>
      </c>
      <c r="E8858">
        <f t="shared" si="138"/>
        <v>0.95283037214614086</v>
      </c>
    </row>
    <row r="8859" spans="1:5" x14ac:dyDescent="0.3">
      <c r="A8859" t="s">
        <v>8862</v>
      </c>
      <c r="B8859">
        <v>-0.11255621909965</v>
      </c>
      <c r="C8859">
        <v>0.22281223553885199</v>
      </c>
      <c r="D8859">
        <v>0.99996133461042802</v>
      </c>
      <c r="E8859">
        <f t="shared" si="138"/>
        <v>0.92494775335590484</v>
      </c>
    </row>
    <row r="8860" spans="1:5" x14ac:dyDescent="0.3">
      <c r="A8860" t="s">
        <v>8863</v>
      </c>
      <c r="B8860">
        <v>0.115052309028953</v>
      </c>
      <c r="C8860">
        <v>0.58414456944298698</v>
      </c>
      <c r="D8860">
        <v>0.99996133461042802</v>
      </c>
      <c r="E8860">
        <f t="shared" si="138"/>
        <v>1.0830143125909739</v>
      </c>
    </row>
    <row r="8861" spans="1:5" x14ac:dyDescent="0.3">
      <c r="A8861" t="s">
        <v>8864</v>
      </c>
      <c r="B8861">
        <v>-2.5951713503399101E-2</v>
      </c>
      <c r="C8861">
        <v>0.91083588270721805</v>
      </c>
      <c r="D8861">
        <v>0.99996133461042802</v>
      </c>
      <c r="E8861">
        <f t="shared" si="138"/>
        <v>0.98217246768100341</v>
      </c>
    </row>
    <row r="8862" spans="1:5" x14ac:dyDescent="0.3">
      <c r="A8862" t="s">
        <v>8865</v>
      </c>
      <c r="B8862">
        <v>-0.12483505333148801</v>
      </c>
      <c r="C8862">
        <v>0.52946907068715399</v>
      </c>
      <c r="D8862">
        <v>0.99996133461042802</v>
      </c>
      <c r="E8862">
        <f t="shared" si="138"/>
        <v>0.91710889239646098</v>
      </c>
    </row>
    <row r="8863" spans="1:5" x14ac:dyDescent="0.3">
      <c r="A8863" t="s">
        <v>8866</v>
      </c>
      <c r="B8863">
        <v>8.6459356768778403E-2</v>
      </c>
      <c r="C8863">
        <v>0.418011506922007</v>
      </c>
      <c r="D8863">
        <v>0.99996133461042802</v>
      </c>
      <c r="E8863">
        <f t="shared" si="138"/>
        <v>1.0617612218713688</v>
      </c>
    </row>
    <row r="8864" spans="1:5" x14ac:dyDescent="0.3">
      <c r="A8864" t="s">
        <v>8867</v>
      </c>
      <c r="B8864">
        <v>0.14107953115232899</v>
      </c>
      <c r="C8864">
        <v>0.585396400593031</v>
      </c>
      <c r="D8864">
        <v>0.99996133461042802</v>
      </c>
      <c r="E8864">
        <f t="shared" si="138"/>
        <v>1.102729951360236</v>
      </c>
    </row>
    <row r="8865" spans="1:5" x14ac:dyDescent="0.3">
      <c r="A8865" t="s">
        <v>8868</v>
      </c>
      <c r="B8865">
        <v>-8.9832767154218608E-3</v>
      </c>
      <c r="C8865">
        <v>0.92578188990861099</v>
      </c>
      <c r="D8865">
        <v>0.99996133461042802</v>
      </c>
      <c r="E8865">
        <f t="shared" si="138"/>
        <v>0.99379261299919075</v>
      </c>
    </row>
    <row r="8866" spans="1:5" x14ac:dyDescent="0.3">
      <c r="A8866" t="s">
        <v>8869</v>
      </c>
      <c r="B8866">
        <v>-0.15135307045629401</v>
      </c>
      <c r="C8866">
        <v>0.45544754562840001</v>
      </c>
      <c r="D8866">
        <v>0.99996133461042802</v>
      </c>
      <c r="E8866">
        <f t="shared" si="138"/>
        <v>0.90040559680807208</v>
      </c>
    </row>
    <row r="8867" spans="1:5" x14ac:dyDescent="0.3">
      <c r="A8867" t="s">
        <v>8870</v>
      </c>
      <c r="B8867">
        <v>0.65239143040077296</v>
      </c>
      <c r="C8867">
        <v>0.11593352450224401</v>
      </c>
      <c r="D8867">
        <v>0.99996133461042802</v>
      </c>
      <c r="E8867">
        <f t="shared" si="138"/>
        <v>1.5717714267493021</v>
      </c>
    </row>
    <row r="8868" spans="1:5" x14ac:dyDescent="0.3">
      <c r="A8868" t="s">
        <v>8871</v>
      </c>
      <c r="B8868">
        <v>-0.16116881174365499</v>
      </c>
      <c r="C8868">
        <v>0.29115820220941802</v>
      </c>
      <c r="D8868">
        <v>0.99996133461042802</v>
      </c>
      <c r="E8868">
        <f t="shared" si="138"/>
        <v>0.89430025234975563</v>
      </c>
    </row>
    <row r="8869" spans="1:5" x14ac:dyDescent="0.3">
      <c r="A8869" t="s">
        <v>8872</v>
      </c>
      <c r="B8869">
        <v>0.38302523059419102</v>
      </c>
      <c r="C8869">
        <v>0.57438916009345398</v>
      </c>
      <c r="D8869">
        <v>0.99996133461042802</v>
      </c>
      <c r="E8869">
        <f t="shared" si="138"/>
        <v>1.3040735413691229</v>
      </c>
    </row>
    <row r="8870" spans="1:5" x14ac:dyDescent="0.3">
      <c r="A8870" t="s">
        <v>8873</v>
      </c>
      <c r="B8870">
        <v>0.40820545056018098</v>
      </c>
      <c r="C8870">
        <v>7.8379656765699801E-2</v>
      </c>
      <c r="D8870">
        <v>0.99996133461042802</v>
      </c>
      <c r="E8870">
        <f t="shared" si="138"/>
        <v>1.3270341067201603</v>
      </c>
    </row>
    <row r="8871" spans="1:5" x14ac:dyDescent="0.3">
      <c r="A8871" t="s">
        <v>8874</v>
      </c>
      <c r="B8871">
        <v>-0.762367351501271</v>
      </c>
      <c r="C8871">
        <v>9.6793703610481494E-2</v>
      </c>
      <c r="D8871">
        <v>0.99996133461042802</v>
      </c>
      <c r="E8871">
        <f t="shared" si="138"/>
        <v>0.58952816625227378</v>
      </c>
    </row>
    <row r="8872" spans="1:5" x14ac:dyDescent="0.3">
      <c r="A8872" t="s">
        <v>8875</v>
      </c>
      <c r="B8872">
        <v>-0.31399882318618599</v>
      </c>
      <c r="C8872">
        <v>0.37428672477512598</v>
      </c>
      <c r="D8872">
        <v>0.99996133461042802</v>
      </c>
      <c r="E8872">
        <f t="shared" si="138"/>
        <v>0.80440902710225615</v>
      </c>
    </row>
    <row r="8873" spans="1:5" x14ac:dyDescent="0.3">
      <c r="A8873" t="s">
        <v>8876</v>
      </c>
      <c r="B8873">
        <v>1.2672687922677099</v>
      </c>
      <c r="C8873">
        <v>3.93132461950828E-2</v>
      </c>
      <c r="D8873">
        <v>0.90485985446092598</v>
      </c>
      <c r="E8873">
        <f t="shared" si="138"/>
        <v>2.4070544748079046</v>
      </c>
    </row>
    <row r="8874" spans="1:5" x14ac:dyDescent="0.3">
      <c r="A8874" t="s">
        <v>8877</v>
      </c>
      <c r="B8874">
        <v>0.63408845412497505</v>
      </c>
      <c r="C8874">
        <v>0.24981824716735199</v>
      </c>
      <c r="D8874">
        <v>0.99996133461042802</v>
      </c>
      <c r="E8874">
        <f t="shared" si="138"/>
        <v>1.5519568587885317</v>
      </c>
    </row>
    <row r="8875" spans="1:5" x14ac:dyDescent="0.3">
      <c r="A8875" t="s">
        <v>8878</v>
      </c>
      <c r="B8875">
        <v>2.0167124387077202E-2</v>
      </c>
      <c r="C8875">
        <v>0.90729380966756701</v>
      </c>
      <c r="D8875">
        <v>0.99996133461042802</v>
      </c>
      <c r="E8875">
        <f t="shared" si="138"/>
        <v>1.0140769454825556</v>
      </c>
    </row>
    <row r="8876" spans="1:5" x14ac:dyDescent="0.3">
      <c r="A8876" t="s">
        <v>8879</v>
      </c>
      <c r="B8876">
        <v>-0.139896863217183</v>
      </c>
      <c r="C8876">
        <v>0.72994508184804596</v>
      </c>
      <c r="D8876">
        <v>0.99996133461042802</v>
      </c>
      <c r="E8876">
        <f t="shared" si="138"/>
        <v>0.90758403524610298</v>
      </c>
    </row>
    <row r="8877" spans="1:5" x14ac:dyDescent="0.3">
      <c r="A8877" t="s">
        <v>8880</v>
      </c>
      <c r="B8877">
        <v>-4.2114465680792398E-2</v>
      </c>
      <c r="C8877">
        <v>0.86202278576195102</v>
      </c>
      <c r="D8877">
        <v>0.99996133461042802</v>
      </c>
      <c r="E8877">
        <f t="shared" si="138"/>
        <v>0.97123043354304772</v>
      </c>
    </row>
    <row r="8878" spans="1:5" x14ac:dyDescent="0.3">
      <c r="A8878" t="s">
        <v>8881</v>
      </c>
      <c r="B8878">
        <v>-0.74514202616421499</v>
      </c>
      <c r="C8878">
        <v>2.1386776504997299E-4</v>
      </c>
      <c r="D8878">
        <v>8.9493007112840903E-2</v>
      </c>
      <c r="E8878">
        <f t="shared" si="138"/>
        <v>0.59660913541737848</v>
      </c>
    </row>
    <row r="8879" spans="1:5" x14ac:dyDescent="0.3">
      <c r="A8879" t="s">
        <v>8882</v>
      </c>
      <c r="B8879">
        <v>5.87043174550497E-3</v>
      </c>
      <c r="C8879">
        <v>0.981151718269198</v>
      </c>
      <c r="D8879">
        <v>0.99996133461042802</v>
      </c>
      <c r="E8879">
        <f t="shared" si="138"/>
        <v>1.0040773631317546</v>
      </c>
    </row>
    <row r="8880" spans="1:5" x14ac:dyDescent="0.3">
      <c r="A8880" t="s">
        <v>8883</v>
      </c>
      <c r="B8880">
        <v>-5.5614369657843103E-2</v>
      </c>
      <c r="C8880">
        <v>0.68726987065256095</v>
      </c>
      <c r="D8880">
        <v>0.99996133461042802</v>
      </c>
      <c r="E8880">
        <f t="shared" si="138"/>
        <v>0.96218461087892138</v>
      </c>
    </row>
    <row r="8881" spans="1:5" x14ac:dyDescent="0.3">
      <c r="A8881" t="s">
        <v>8884</v>
      </c>
      <c r="B8881">
        <v>-0.109781604112418</v>
      </c>
      <c r="C8881">
        <v>0.51504534409400204</v>
      </c>
      <c r="D8881">
        <v>0.99996133461042802</v>
      </c>
      <c r="E8881">
        <f t="shared" si="138"/>
        <v>0.92672833986606473</v>
      </c>
    </row>
    <row r="8882" spans="1:5" x14ac:dyDescent="0.3">
      <c r="A8882" t="s">
        <v>8885</v>
      </c>
      <c r="B8882">
        <v>9.8809815161942205E-2</v>
      </c>
      <c r="C8882">
        <v>0.39131994992251901</v>
      </c>
      <c r="D8882">
        <v>0.99996133461042802</v>
      </c>
      <c r="E8882">
        <f t="shared" si="138"/>
        <v>1.0708896426977252</v>
      </c>
    </row>
    <row r="8883" spans="1:5" x14ac:dyDescent="0.3">
      <c r="A8883" t="s">
        <v>8886</v>
      </c>
      <c r="B8883">
        <v>0.14362404563922701</v>
      </c>
      <c r="C8883">
        <v>0.76743475171118702</v>
      </c>
      <c r="D8883">
        <v>0.99996133461042802</v>
      </c>
      <c r="E8883">
        <f t="shared" si="138"/>
        <v>1.10467657773537</v>
      </c>
    </row>
    <row r="8884" spans="1:5" x14ac:dyDescent="0.3">
      <c r="A8884" t="s">
        <v>8887</v>
      </c>
      <c r="B8884">
        <v>0.37981864285278299</v>
      </c>
      <c r="C8884">
        <v>0.55686209167372702</v>
      </c>
      <c r="D8884">
        <v>0.99996133461042802</v>
      </c>
      <c r="E8884">
        <f t="shared" si="138"/>
        <v>1.301178277688867</v>
      </c>
    </row>
    <row r="8885" spans="1:5" x14ac:dyDescent="0.3">
      <c r="A8885" t="s">
        <v>8888</v>
      </c>
      <c r="B8885">
        <v>2.9898068105451599E-2</v>
      </c>
      <c r="C8885">
        <v>0.84828283298047902</v>
      </c>
      <c r="D8885">
        <v>0.99996133461042802</v>
      </c>
      <c r="E8885">
        <f t="shared" si="138"/>
        <v>1.0209399898636049</v>
      </c>
    </row>
    <row r="8886" spans="1:5" x14ac:dyDescent="0.3">
      <c r="A8886" t="s">
        <v>8889</v>
      </c>
      <c r="B8886">
        <v>0.262272852430112</v>
      </c>
      <c r="C8886">
        <v>3.2561620612934099E-2</v>
      </c>
      <c r="D8886">
        <v>0.86516140311614498</v>
      </c>
      <c r="E8886">
        <f t="shared" si="138"/>
        <v>1.1993667248442088</v>
      </c>
    </row>
    <row r="8887" spans="1:5" x14ac:dyDescent="0.3">
      <c r="A8887" t="s">
        <v>8890</v>
      </c>
      <c r="B8887">
        <v>3.9651335012223302E-2</v>
      </c>
      <c r="C8887">
        <v>0.86501574454271302</v>
      </c>
      <c r="D8887">
        <v>0.99996133461042802</v>
      </c>
      <c r="E8887">
        <f t="shared" si="138"/>
        <v>1.0278653860836402</v>
      </c>
    </row>
    <row r="8888" spans="1:5" x14ac:dyDescent="0.3">
      <c r="A8888" t="s">
        <v>8891</v>
      </c>
      <c r="B8888">
        <v>1.08381722470895E-2</v>
      </c>
      <c r="C8888">
        <v>0.94505185332496</v>
      </c>
      <c r="D8888">
        <v>0.99996133461042802</v>
      </c>
      <c r="E8888">
        <f t="shared" si="138"/>
        <v>1.0075407377731018</v>
      </c>
    </row>
    <row r="8889" spans="1:5" x14ac:dyDescent="0.3">
      <c r="A8889" t="s">
        <v>8892</v>
      </c>
      <c r="B8889">
        <v>-0.101634069845207</v>
      </c>
      <c r="C8889">
        <v>0.65328648635932096</v>
      </c>
      <c r="D8889">
        <v>0.99996133461042802</v>
      </c>
      <c r="E8889">
        <f t="shared" si="138"/>
        <v>0.93197678914079218</v>
      </c>
    </row>
    <row r="8890" spans="1:5" x14ac:dyDescent="0.3">
      <c r="A8890" t="s">
        <v>8893</v>
      </c>
      <c r="B8890">
        <v>-0.16140984647878301</v>
      </c>
      <c r="C8890">
        <v>0.33093258976061402</v>
      </c>
      <c r="D8890">
        <v>0.99996133461042802</v>
      </c>
      <c r="E8890">
        <f t="shared" si="138"/>
        <v>0.89415085180946119</v>
      </c>
    </row>
    <row r="8891" spans="1:5" x14ac:dyDescent="0.3">
      <c r="A8891" t="s">
        <v>8894</v>
      </c>
      <c r="B8891">
        <v>2.2425930870878401E-2</v>
      </c>
      <c r="C8891">
        <v>0.90049410585532497</v>
      </c>
      <c r="D8891">
        <v>0.99996133461042802</v>
      </c>
      <c r="E8891">
        <f t="shared" si="138"/>
        <v>1.0156659144836306</v>
      </c>
    </row>
    <row r="8892" spans="1:5" x14ac:dyDescent="0.3">
      <c r="A8892" t="s">
        <v>8895</v>
      </c>
      <c r="B8892">
        <v>-6.5351251756228398E-2</v>
      </c>
      <c r="C8892">
        <v>0.54926221724138102</v>
      </c>
      <c r="D8892">
        <v>0.99996133461042802</v>
      </c>
      <c r="E8892">
        <f t="shared" si="138"/>
        <v>0.95571260271656122</v>
      </c>
    </row>
    <row r="8893" spans="1:5" x14ac:dyDescent="0.3">
      <c r="A8893" t="s">
        <v>8896</v>
      </c>
      <c r="B8893">
        <v>-3.6816494127298802E-2</v>
      </c>
      <c r="C8893">
        <v>0.74517457797401698</v>
      </c>
      <c r="D8893">
        <v>0.99996133461042802</v>
      </c>
      <c r="E8893">
        <f t="shared" si="138"/>
        <v>0.9748036146905068</v>
      </c>
    </row>
    <row r="8894" spans="1:5" x14ac:dyDescent="0.3">
      <c r="A8894" t="s">
        <v>8897</v>
      </c>
      <c r="B8894">
        <v>1.9276926132707199E-2</v>
      </c>
      <c r="C8894">
        <v>0.94751249022475403</v>
      </c>
      <c r="D8894">
        <v>0.99996133461042802</v>
      </c>
      <c r="E8894">
        <f t="shared" si="138"/>
        <v>1.0134514140646418</v>
      </c>
    </row>
    <row r="8895" spans="1:5" x14ac:dyDescent="0.3">
      <c r="A8895" t="s">
        <v>8898</v>
      </c>
      <c r="B8895">
        <v>-4.8051967780605297E-2</v>
      </c>
      <c r="C8895">
        <v>0.94534099894647605</v>
      </c>
      <c r="D8895">
        <v>0.99996133461042802</v>
      </c>
      <c r="E8895">
        <f t="shared" si="138"/>
        <v>0.96724148767067808</v>
      </c>
    </row>
    <row r="8896" spans="1:5" x14ac:dyDescent="0.3">
      <c r="A8896" t="s">
        <v>8899</v>
      </c>
      <c r="B8896">
        <v>8.2567525349276402E-2</v>
      </c>
      <c r="C8896">
        <v>0.75790782069514895</v>
      </c>
      <c r="D8896">
        <v>0.99996133461042802</v>
      </c>
      <c r="E8896">
        <f t="shared" si="138"/>
        <v>1.058900861889243</v>
      </c>
    </row>
    <row r="8897" spans="1:5" x14ac:dyDescent="0.3">
      <c r="A8897" t="s">
        <v>8900</v>
      </c>
      <c r="B8897">
        <v>-0.11338810173233201</v>
      </c>
      <c r="C8897">
        <v>0.78066815927048905</v>
      </c>
      <c r="D8897">
        <v>0.99996133461042802</v>
      </c>
      <c r="E8897">
        <f t="shared" si="138"/>
        <v>0.92441456640054953</v>
      </c>
    </row>
    <row r="8898" spans="1:5" x14ac:dyDescent="0.3">
      <c r="A8898" t="s">
        <v>8901</v>
      </c>
      <c r="B8898">
        <v>-0.15231728775610001</v>
      </c>
      <c r="C8898">
        <v>0.66712877590433495</v>
      </c>
      <c r="D8898">
        <v>0.99996133461042802</v>
      </c>
      <c r="E8898">
        <f t="shared" si="138"/>
        <v>0.89980401673091004</v>
      </c>
    </row>
    <row r="8899" spans="1:5" x14ac:dyDescent="0.3">
      <c r="A8899" t="s">
        <v>8902</v>
      </c>
      <c r="B8899">
        <v>-0.69298263521940995</v>
      </c>
      <c r="C8899">
        <v>9.8343140403327201E-3</v>
      </c>
      <c r="D8899">
        <v>0.55874029022236404</v>
      </c>
      <c r="E8899">
        <f t="shared" ref="E8899:E8962" si="139">2^B8899</f>
        <v>0.61857368466734863</v>
      </c>
    </row>
    <row r="8900" spans="1:5" x14ac:dyDescent="0.3">
      <c r="A8900" t="s">
        <v>8903</v>
      </c>
      <c r="B8900">
        <v>-0.26356414681823798</v>
      </c>
      <c r="C8900">
        <v>0.140943422795729</v>
      </c>
      <c r="D8900">
        <v>0.99996133461042802</v>
      </c>
      <c r="E8900">
        <f t="shared" si="139"/>
        <v>0.83302739911303436</v>
      </c>
    </row>
    <row r="8901" spans="1:5" x14ac:dyDescent="0.3">
      <c r="A8901" t="s">
        <v>8904</v>
      </c>
      <c r="B8901">
        <v>0.118067930725378</v>
      </c>
      <c r="C8901">
        <v>0.163471535329764</v>
      </c>
      <c r="D8901">
        <v>0.99996133461042802</v>
      </c>
      <c r="E8901">
        <f t="shared" si="139"/>
        <v>1.0852804721850386</v>
      </c>
    </row>
    <row r="8902" spans="1:5" x14ac:dyDescent="0.3">
      <c r="A8902" t="s">
        <v>8905</v>
      </c>
      <c r="B8902">
        <v>-1.16048051496386</v>
      </c>
      <c r="C8902">
        <v>3.9301440737333299E-2</v>
      </c>
      <c r="D8902">
        <v>0.90485985446092598</v>
      </c>
      <c r="E8902">
        <f t="shared" si="139"/>
        <v>0.44736350836064998</v>
      </c>
    </row>
    <row r="8903" spans="1:5" x14ac:dyDescent="0.3">
      <c r="A8903" t="s">
        <v>8906</v>
      </c>
      <c r="B8903">
        <v>-0.120729418406544</v>
      </c>
      <c r="C8903">
        <v>0.58395650269919896</v>
      </c>
      <c r="D8903">
        <v>0.99996133461042802</v>
      </c>
      <c r="E8903">
        <f t="shared" si="139"/>
        <v>0.91972252657474274</v>
      </c>
    </row>
    <row r="8904" spans="1:5" x14ac:dyDescent="0.3">
      <c r="A8904" t="s">
        <v>8907</v>
      </c>
      <c r="B8904">
        <v>0.200486277374025</v>
      </c>
      <c r="C8904">
        <v>0.74405642292787699</v>
      </c>
      <c r="D8904">
        <v>0.99996133461042802</v>
      </c>
      <c r="E8904">
        <f t="shared" si="139"/>
        <v>1.1490856025811469</v>
      </c>
    </row>
    <row r="8905" spans="1:5" x14ac:dyDescent="0.3">
      <c r="A8905" t="s">
        <v>8908</v>
      </c>
      <c r="B8905">
        <v>-7.7702766289992301E-2</v>
      </c>
      <c r="C8905">
        <v>0.59672727197523701</v>
      </c>
      <c r="D8905">
        <v>0.99996133461042802</v>
      </c>
      <c r="E8905">
        <f t="shared" si="139"/>
        <v>0.94756527424411885</v>
      </c>
    </row>
    <row r="8906" spans="1:5" x14ac:dyDescent="0.3">
      <c r="A8906" t="s">
        <v>8909</v>
      </c>
      <c r="B8906">
        <v>0.123526177564648</v>
      </c>
      <c r="C8906">
        <v>0.69599671681851605</v>
      </c>
      <c r="D8906">
        <v>0.99996133461042802</v>
      </c>
      <c r="E8906">
        <f t="shared" si="139"/>
        <v>1.0893942651268149</v>
      </c>
    </row>
    <row r="8907" spans="1:5" x14ac:dyDescent="0.3">
      <c r="A8907" t="s">
        <v>8910</v>
      </c>
      <c r="B8907">
        <v>0.11133978115832099</v>
      </c>
      <c r="C8907">
        <v>0.67245420083118601</v>
      </c>
      <c r="D8907">
        <v>0.99996133461042802</v>
      </c>
      <c r="E8907">
        <f t="shared" si="139"/>
        <v>1.0802309440872466</v>
      </c>
    </row>
    <row r="8908" spans="1:5" x14ac:dyDescent="0.3">
      <c r="A8908" t="s">
        <v>8911</v>
      </c>
      <c r="B8908">
        <v>-0.18260670901890799</v>
      </c>
      <c r="C8908">
        <v>0.446786997968799</v>
      </c>
      <c r="D8908">
        <v>0.99996133461042802</v>
      </c>
      <c r="E8908">
        <f t="shared" si="139"/>
        <v>0.88110953937036773</v>
      </c>
    </row>
    <row r="8909" spans="1:5" x14ac:dyDescent="0.3">
      <c r="A8909" t="s">
        <v>8912</v>
      </c>
      <c r="B8909">
        <v>1.53986941497803E-2</v>
      </c>
      <c r="C8909">
        <v>0.97160038767523305</v>
      </c>
      <c r="D8909">
        <v>0.99996133461042802</v>
      </c>
      <c r="E8909">
        <f t="shared" si="139"/>
        <v>1.0107307270971078</v>
      </c>
    </row>
    <row r="8910" spans="1:5" x14ac:dyDescent="0.3">
      <c r="A8910" t="s">
        <v>8913</v>
      </c>
      <c r="B8910">
        <v>-4.2970858100133201E-2</v>
      </c>
      <c r="C8910">
        <v>0.79698317215560399</v>
      </c>
      <c r="D8910">
        <v>0.99996133461042802</v>
      </c>
      <c r="E8910">
        <f t="shared" si="139"/>
        <v>0.9706540764205781</v>
      </c>
    </row>
    <row r="8911" spans="1:5" x14ac:dyDescent="0.3">
      <c r="A8911" t="s">
        <v>8914</v>
      </c>
      <c r="B8911">
        <v>-0.48333741611970399</v>
      </c>
      <c r="C8911">
        <v>0.35585011268028699</v>
      </c>
      <c r="D8911">
        <v>0.99996133461042802</v>
      </c>
      <c r="E8911">
        <f t="shared" si="139"/>
        <v>0.7153209418766272</v>
      </c>
    </row>
    <row r="8912" spans="1:5" x14ac:dyDescent="0.3">
      <c r="A8912" t="s">
        <v>8915</v>
      </c>
      <c r="B8912">
        <v>-9.4760148569741093E-3</v>
      </c>
      <c r="C8912">
        <v>0.95680348963616202</v>
      </c>
      <c r="D8912">
        <v>0.99996133461042802</v>
      </c>
      <c r="E8912">
        <f t="shared" si="139"/>
        <v>0.99345325097306947</v>
      </c>
    </row>
    <row r="8913" spans="1:5" x14ac:dyDescent="0.3">
      <c r="A8913" t="s">
        <v>8916</v>
      </c>
      <c r="B8913">
        <v>-6.2997785985487095E-2</v>
      </c>
      <c r="C8913">
        <v>0.81346140683284096</v>
      </c>
      <c r="D8913">
        <v>0.99996133461042802</v>
      </c>
      <c r="E8913">
        <f t="shared" si="139"/>
        <v>0.9572729272615017</v>
      </c>
    </row>
    <row r="8914" spans="1:5" x14ac:dyDescent="0.3">
      <c r="A8914" t="s">
        <v>8917</v>
      </c>
      <c r="B8914">
        <v>0.251473744761467</v>
      </c>
      <c r="C8914">
        <v>0.15519042757670601</v>
      </c>
      <c r="D8914">
        <v>0.99996133461042802</v>
      </c>
      <c r="E8914">
        <f t="shared" si="139"/>
        <v>1.1904225369489532</v>
      </c>
    </row>
    <row r="8915" spans="1:5" x14ac:dyDescent="0.3">
      <c r="A8915" t="s">
        <v>8918</v>
      </c>
      <c r="B8915">
        <v>4.3032817790736803E-2</v>
      </c>
      <c r="C8915">
        <v>0.73030409036525601</v>
      </c>
      <c r="D8915">
        <v>0.99996133461042802</v>
      </c>
      <c r="E8915">
        <f t="shared" si="139"/>
        <v>1.0302773896493498</v>
      </c>
    </row>
    <row r="8916" spans="1:5" x14ac:dyDescent="0.3">
      <c r="A8916" t="s">
        <v>8919</v>
      </c>
      <c r="B8916">
        <v>-0.55160482814636502</v>
      </c>
      <c r="C8916">
        <v>0.26752707897978401</v>
      </c>
      <c r="D8916">
        <v>0.99996133461042802</v>
      </c>
      <c r="E8916">
        <f t="shared" si="139"/>
        <v>0.6822607714349187</v>
      </c>
    </row>
    <row r="8917" spans="1:5" x14ac:dyDescent="0.3">
      <c r="A8917" t="s">
        <v>8920</v>
      </c>
      <c r="B8917">
        <v>1.0421427354689099</v>
      </c>
      <c r="C8917">
        <v>1.4841438726154401E-2</v>
      </c>
      <c r="D8917">
        <v>0.630842692228191</v>
      </c>
      <c r="E8917">
        <f t="shared" si="139"/>
        <v>2.0592838955176553</v>
      </c>
    </row>
    <row r="8918" spans="1:5" x14ac:dyDescent="0.3">
      <c r="A8918" t="s">
        <v>8921</v>
      </c>
      <c r="B8918">
        <v>-0.45228282491087202</v>
      </c>
      <c r="C8918">
        <v>7.0426005057584201E-2</v>
      </c>
      <c r="D8918">
        <v>0.99996133461042802</v>
      </c>
      <c r="E8918">
        <f t="shared" si="139"/>
        <v>0.73088542789458621</v>
      </c>
    </row>
    <row r="8919" spans="1:5" x14ac:dyDescent="0.3">
      <c r="A8919" t="s">
        <v>8922</v>
      </c>
      <c r="B8919">
        <v>-6.6583174915344601E-2</v>
      </c>
      <c r="C8919">
        <v>0.83580215149396597</v>
      </c>
      <c r="D8919">
        <v>0.99996133461042802</v>
      </c>
      <c r="E8919">
        <f t="shared" si="139"/>
        <v>0.95489686417149167</v>
      </c>
    </row>
    <row r="8920" spans="1:5" x14ac:dyDescent="0.3">
      <c r="A8920" t="s">
        <v>8923</v>
      </c>
      <c r="B8920">
        <v>0.21727783518575799</v>
      </c>
      <c r="C8920">
        <v>0.312987732887899</v>
      </c>
      <c r="D8920">
        <v>0.99996133461042802</v>
      </c>
      <c r="E8920">
        <f t="shared" si="139"/>
        <v>1.1625379683092214</v>
      </c>
    </row>
    <row r="8921" spans="1:5" x14ac:dyDescent="0.3">
      <c r="A8921" t="s">
        <v>8924</v>
      </c>
      <c r="B8921">
        <v>-3.5521769416589202E-2</v>
      </c>
      <c r="C8921">
        <v>0.93406087227752399</v>
      </c>
      <c r="D8921">
        <v>0.99996133461042802</v>
      </c>
      <c r="E8921">
        <f t="shared" si="139"/>
        <v>0.97567883002635991</v>
      </c>
    </row>
    <row r="8922" spans="1:5" x14ac:dyDescent="0.3">
      <c r="A8922" t="s">
        <v>8925</v>
      </c>
      <c r="B8922">
        <v>0.58182189636243198</v>
      </c>
      <c r="C8922">
        <v>0.37134073817915397</v>
      </c>
      <c r="D8922">
        <v>0.99996133461042802</v>
      </c>
      <c r="E8922">
        <f t="shared" si="139"/>
        <v>1.4967382000112763</v>
      </c>
    </row>
    <row r="8923" spans="1:5" x14ac:dyDescent="0.3">
      <c r="A8923" t="s">
        <v>8926</v>
      </c>
      <c r="B8923">
        <v>-0.184235645175963</v>
      </c>
      <c r="C8923">
        <v>0.223787812521621</v>
      </c>
      <c r="D8923">
        <v>0.99996133461042802</v>
      </c>
      <c r="E8923">
        <f t="shared" si="139"/>
        <v>0.88011524662363039</v>
      </c>
    </row>
    <row r="8924" spans="1:5" x14ac:dyDescent="0.3">
      <c r="A8924" t="s">
        <v>8927</v>
      </c>
      <c r="B8924">
        <v>0.18585204861478899</v>
      </c>
      <c r="C8924">
        <v>0.516291568925624</v>
      </c>
      <c r="D8924">
        <v>0.99996133461042802</v>
      </c>
      <c r="E8924">
        <f t="shared" si="139"/>
        <v>1.137488570065742</v>
      </c>
    </row>
    <row r="8925" spans="1:5" x14ac:dyDescent="0.3">
      <c r="A8925" t="s">
        <v>8928</v>
      </c>
      <c r="B8925">
        <v>-0.17016917469071599</v>
      </c>
      <c r="C8925">
        <v>0.30115132933306299</v>
      </c>
      <c r="D8925">
        <v>0.99996133461042802</v>
      </c>
      <c r="E8925">
        <f t="shared" si="139"/>
        <v>0.88873845895372039</v>
      </c>
    </row>
    <row r="8926" spans="1:5" x14ac:dyDescent="0.3">
      <c r="A8926" t="s">
        <v>8929</v>
      </c>
      <c r="B8926">
        <v>-0.22647308056540699</v>
      </c>
      <c r="C8926">
        <v>0.26756776225470902</v>
      </c>
      <c r="D8926">
        <v>0.99996133461042802</v>
      </c>
      <c r="E8926">
        <f t="shared" si="139"/>
        <v>0.85472185627770125</v>
      </c>
    </row>
    <row r="8927" spans="1:5" x14ac:dyDescent="0.3">
      <c r="A8927" t="s">
        <v>8930</v>
      </c>
      <c r="B8927">
        <v>1.4339044808874201E-2</v>
      </c>
      <c r="C8927">
        <v>0.93867232015091495</v>
      </c>
      <c r="D8927">
        <v>0.99996133461042802</v>
      </c>
      <c r="E8927">
        <f t="shared" si="139"/>
        <v>1.0099886250683605</v>
      </c>
    </row>
    <row r="8928" spans="1:5" x14ac:dyDescent="0.3">
      <c r="A8928" t="s">
        <v>8931</v>
      </c>
      <c r="B8928">
        <v>1.49756356924838</v>
      </c>
      <c r="C8928">
        <v>0.166611834606049</v>
      </c>
      <c r="D8928">
        <v>0.99996133461042802</v>
      </c>
      <c r="E8928">
        <f t="shared" si="139"/>
        <v>2.823654493731778</v>
      </c>
    </row>
    <row r="8929" spans="1:5" x14ac:dyDescent="0.3">
      <c r="A8929" t="s">
        <v>8932</v>
      </c>
      <c r="B8929">
        <v>-4.1113141242782598E-2</v>
      </c>
      <c r="C8929">
        <v>0.74725362278172502</v>
      </c>
      <c r="D8929">
        <v>0.99996133461042802</v>
      </c>
      <c r="E8929">
        <f t="shared" si="139"/>
        <v>0.97190476478672394</v>
      </c>
    </row>
    <row r="8930" spans="1:5" x14ac:dyDescent="0.3">
      <c r="A8930" t="s">
        <v>8933</v>
      </c>
      <c r="B8930">
        <v>-0.25671477836017897</v>
      </c>
      <c r="C8930">
        <v>0.195429722632804</v>
      </c>
      <c r="D8930">
        <v>0.99996133461042802</v>
      </c>
      <c r="E8930">
        <f t="shared" si="139"/>
        <v>0.83699170006811496</v>
      </c>
    </row>
    <row r="8931" spans="1:5" x14ac:dyDescent="0.3">
      <c r="A8931" t="s">
        <v>8934</v>
      </c>
      <c r="B8931">
        <v>-0.15009009976441801</v>
      </c>
      <c r="C8931">
        <v>0.204324172199781</v>
      </c>
      <c r="D8931">
        <v>0.99996133461042802</v>
      </c>
      <c r="E8931">
        <f t="shared" si="139"/>
        <v>0.90119417911607191</v>
      </c>
    </row>
    <row r="8932" spans="1:5" x14ac:dyDescent="0.3">
      <c r="A8932" t="s">
        <v>8935</v>
      </c>
      <c r="B8932">
        <v>0.205424315289157</v>
      </c>
      <c r="C8932">
        <v>0.42402354889033</v>
      </c>
      <c r="D8932">
        <v>0.99996133461042802</v>
      </c>
      <c r="E8932">
        <f t="shared" si="139"/>
        <v>1.1530254166365062</v>
      </c>
    </row>
    <row r="8933" spans="1:5" x14ac:dyDescent="0.3">
      <c r="A8933" t="s">
        <v>8936</v>
      </c>
      <c r="B8933">
        <v>-0.225398567429339</v>
      </c>
      <c r="C8933">
        <v>0.23660496121064301</v>
      </c>
      <c r="D8933">
        <v>0.99996133461042802</v>
      </c>
      <c r="E8933">
        <f t="shared" si="139"/>
        <v>0.85535868660914527</v>
      </c>
    </row>
    <row r="8934" spans="1:5" x14ac:dyDescent="0.3">
      <c r="A8934" t="s">
        <v>8937</v>
      </c>
      <c r="B8934">
        <v>4.3868616210367799E-2</v>
      </c>
      <c r="C8934">
        <v>0.83355845172790399</v>
      </c>
      <c r="D8934">
        <v>0.99996133461042802</v>
      </c>
      <c r="E8934">
        <f t="shared" si="139"/>
        <v>1.0308744345341885</v>
      </c>
    </row>
    <row r="8935" spans="1:5" x14ac:dyDescent="0.3">
      <c r="A8935" t="s">
        <v>8938</v>
      </c>
      <c r="B8935">
        <v>1.1645060364503099</v>
      </c>
      <c r="C8935">
        <v>5.7765082393471098E-2</v>
      </c>
      <c r="D8935">
        <v>0.99996133461042802</v>
      </c>
      <c r="E8935">
        <f t="shared" si="139"/>
        <v>2.2415645366217429</v>
      </c>
    </row>
    <row r="8936" spans="1:5" x14ac:dyDescent="0.3">
      <c r="A8936" t="s">
        <v>8939</v>
      </c>
      <c r="B8936">
        <v>0.22199364898787</v>
      </c>
      <c r="C8936">
        <v>0.111557844889416</v>
      </c>
      <c r="D8936">
        <v>0.99996133461042802</v>
      </c>
      <c r="E8936">
        <f t="shared" si="139"/>
        <v>1.1663442353127251</v>
      </c>
    </row>
    <row r="8937" spans="1:5" x14ac:dyDescent="0.3">
      <c r="A8937" t="s">
        <v>8940</v>
      </c>
      <c r="B8937">
        <v>-0.20903145789698799</v>
      </c>
      <c r="C8937">
        <v>0.57965956209246705</v>
      </c>
      <c r="D8937">
        <v>0.99996133461042802</v>
      </c>
      <c r="E8937">
        <f t="shared" si="139"/>
        <v>0.86511782652612013</v>
      </c>
    </row>
    <row r="8938" spans="1:5" x14ac:dyDescent="0.3">
      <c r="A8938" t="s">
        <v>8941</v>
      </c>
      <c r="B8938">
        <v>6.7309141139445694E-2</v>
      </c>
      <c r="C8938">
        <v>0.80380183427477903</v>
      </c>
      <c r="D8938">
        <v>0.99996133461042802</v>
      </c>
      <c r="E8938">
        <f t="shared" si="139"/>
        <v>1.0477606175160914</v>
      </c>
    </row>
    <row r="8939" spans="1:5" x14ac:dyDescent="0.3">
      <c r="A8939" t="s">
        <v>8942</v>
      </c>
      <c r="B8939">
        <v>5.74019912674682E-2</v>
      </c>
      <c r="C8939">
        <v>0.61712232496367003</v>
      </c>
      <c r="D8939">
        <v>0.99996133461042802</v>
      </c>
      <c r="E8939">
        <f t="shared" si="139"/>
        <v>1.0405901752542652</v>
      </c>
    </row>
    <row r="8940" spans="1:5" x14ac:dyDescent="0.3">
      <c r="A8940" t="s">
        <v>8943</v>
      </c>
      <c r="B8940">
        <v>0.13648949558232301</v>
      </c>
      <c r="C8940">
        <v>0.33462931086546799</v>
      </c>
      <c r="D8940">
        <v>0.99996133461042802</v>
      </c>
      <c r="E8940">
        <f t="shared" si="139"/>
        <v>1.0992271138094456</v>
      </c>
    </row>
    <row r="8941" spans="1:5" x14ac:dyDescent="0.3">
      <c r="A8941" t="s">
        <v>8944</v>
      </c>
      <c r="B8941">
        <v>-0.123000841716839</v>
      </c>
      <c r="C8941">
        <v>0.89895527907932005</v>
      </c>
      <c r="D8941">
        <v>0.99996133461042802</v>
      </c>
      <c r="E8941">
        <f t="shared" si="139"/>
        <v>0.91827562654786354</v>
      </c>
    </row>
    <row r="8942" spans="1:5" x14ac:dyDescent="0.3">
      <c r="A8942" t="s">
        <v>8945</v>
      </c>
      <c r="B8942">
        <v>1.1270360796786201</v>
      </c>
      <c r="C8942">
        <v>9.7978720619921494E-2</v>
      </c>
      <c r="D8942">
        <v>0.99996133461042802</v>
      </c>
      <c r="E8942">
        <f t="shared" si="139"/>
        <v>2.1840957118260098</v>
      </c>
    </row>
    <row r="8943" spans="1:5" x14ac:dyDescent="0.3">
      <c r="A8943" t="s">
        <v>8946</v>
      </c>
      <c r="B8943">
        <v>-9.3380210841276998E-2</v>
      </c>
      <c r="C8943">
        <v>0.53770888686541396</v>
      </c>
      <c r="D8943">
        <v>0.99996133461042802</v>
      </c>
      <c r="E8943">
        <f t="shared" si="139"/>
        <v>0.93732403958346344</v>
      </c>
    </row>
    <row r="8944" spans="1:5" x14ac:dyDescent="0.3">
      <c r="A8944" t="s">
        <v>8947</v>
      </c>
      <c r="B8944">
        <v>0.10673242973679101</v>
      </c>
      <c r="C8944">
        <v>0.21153068918495599</v>
      </c>
      <c r="D8944">
        <v>0.99996133461042802</v>
      </c>
      <c r="E8944">
        <f t="shared" si="139"/>
        <v>1.0767866508187507</v>
      </c>
    </row>
    <row r="8945" spans="1:5" x14ac:dyDescent="0.3">
      <c r="A8945" t="s">
        <v>8948</v>
      </c>
      <c r="B8945">
        <v>0.24102156569668001</v>
      </c>
      <c r="C8945">
        <v>0.44459268913701699</v>
      </c>
      <c r="D8945">
        <v>0.99996133461042802</v>
      </c>
      <c r="E8945">
        <f t="shared" si="139"/>
        <v>1.181829213023956</v>
      </c>
    </row>
    <row r="8946" spans="1:5" x14ac:dyDescent="0.3">
      <c r="A8946" t="s">
        <v>8949</v>
      </c>
      <c r="B8946">
        <v>-2.21988134611938E-2</v>
      </c>
      <c r="C8946">
        <v>0.85984648976619205</v>
      </c>
      <c r="D8946">
        <v>0.99996133461042802</v>
      </c>
      <c r="E8946">
        <f t="shared" si="139"/>
        <v>0.98473073076667539</v>
      </c>
    </row>
    <row r="8947" spans="1:5" x14ac:dyDescent="0.3">
      <c r="A8947" t="s">
        <v>8950</v>
      </c>
      <c r="B8947">
        <v>5.7292886829168603E-2</v>
      </c>
      <c r="C8947">
        <v>0.69575471485653195</v>
      </c>
      <c r="D8947">
        <v>0.99996133461042802</v>
      </c>
      <c r="E8947">
        <f t="shared" si="139"/>
        <v>1.0405114831464599</v>
      </c>
    </row>
    <row r="8948" spans="1:5" x14ac:dyDescent="0.3">
      <c r="A8948" t="s">
        <v>8951</v>
      </c>
      <c r="B8948">
        <v>1.44312417621664</v>
      </c>
      <c r="C8948">
        <v>2.12460010426157E-2</v>
      </c>
      <c r="D8948">
        <v>0.75671760619555695</v>
      </c>
      <c r="E8948">
        <f t="shared" si="139"/>
        <v>2.719090512372778</v>
      </c>
    </row>
    <row r="8949" spans="1:5" x14ac:dyDescent="0.3">
      <c r="A8949" t="s">
        <v>8952</v>
      </c>
      <c r="B8949">
        <v>0.30624476286116398</v>
      </c>
      <c r="C8949">
        <v>0.14202887603671199</v>
      </c>
      <c r="D8949">
        <v>0.99996133461042802</v>
      </c>
      <c r="E8949">
        <f t="shared" si="139"/>
        <v>1.2364850210791933</v>
      </c>
    </row>
    <row r="8950" spans="1:5" x14ac:dyDescent="0.3">
      <c r="A8950" t="s">
        <v>8953</v>
      </c>
      <c r="B8950">
        <v>-1.7614361232752802E-2</v>
      </c>
      <c r="C8950">
        <v>0.90717718838245998</v>
      </c>
      <c r="D8950">
        <v>0.99996133461042802</v>
      </c>
      <c r="E8950">
        <f t="shared" si="139"/>
        <v>0.98786488681101425</v>
      </c>
    </row>
    <row r="8951" spans="1:5" x14ac:dyDescent="0.3">
      <c r="A8951" t="s">
        <v>8954</v>
      </c>
      <c r="B8951">
        <v>4.3744524890432797E-2</v>
      </c>
      <c r="C8951">
        <v>0.81194090763596305</v>
      </c>
      <c r="D8951">
        <v>0.99996133461042802</v>
      </c>
      <c r="E8951">
        <f t="shared" si="139"/>
        <v>1.0307857691792357</v>
      </c>
    </row>
    <row r="8952" spans="1:5" x14ac:dyDescent="0.3">
      <c r="A8952" t="s">
        <v>8955</v>
      </c>
      <c r="B8952">
        <v>0.23953294571613801</v>
      </c>
      <c r="C8952">
        <v>0.52679744747883395</v>
      </c>
      <c r="D8952">
        <v>0.99996133461042802</v>
      </c>
      <c r="E8952">
        <f t="shared" si="139"/>
        <v>1.1806103918639161</v>
      </c>
    </row>
    <row r="8953" spans="1:5" x14ac:dyDescent="0.3">
      <c r="A8953" t="s">
        <v>8956</v>
      </c>
      <c r="B8953">
        <v>2.4475565150521201E-2</v>
      </c>
      <c r="C8953">
        <v>0.91919824504872605</v>
      </c>
      <c r="D8953">
        <v>0.99996133461042802</v>
      </c>
      <c r="E8953">
        <f t="shared" si="139"/>
        <v>1.0171098947298076</v>
      </c>
    </row>
    <row r="8954" spans="1:5" x14ac:dyDescent="0.3">
      <c r="A8954" t="s">
        <v>8957</v>
      </c>
      <c r="B8954">
        <v>5.17956030156526E-2</v>
      </c>
      <c r="C8954">
        <v>0.82932791415881502</v>
      </c>
      <c r="D8954">
        <v>0.99996133461042802</v>
      </c>
      <c r="E8954">
        <f t="shared" si="139"/>
        <v>1.0365542345213801</v>
      </c>
    </row>
    <row r="8955" spans="1:5" x14ac:dyDescent="0.3">
      <c r="A8955" t="s">
        <v>8958</v>
      </c>
      <c r="B8955">
        <v>0.101424613553023</v>
      </c>
      <c r="C8955">
        <v>0.53426691975947405</v>
      </c>
      <c r="D8955">
        <v>0.99996133461042802</v>
      </c>
      <c r="E8955">
        <f t="shared" si="139"/>
        <v>1.0728323260304591</v>
      </c>
    </row>
    <row r="8956" spans="1:5" x14ac:dyDescent="0.3">
      <c r="A8956" t="s">
        <v>8959</v>
      </c>
      <c r="B8956">
        <v>-7.1831339397136706E-2</v>
      </c>
      <c r="C8956">
        <v>0.792441349660159</v>
      </c>
      <c r="D8956">
        <v>0.99996133461042802</v>
      </c>
      <c r="E8956">
        <f t="shared" si="139"/>
        <v>0.951429498238472</v>
      </c>
    </row>
    <row r="8957" spans="1:5" x14ac:dyDescent="0.3">
      <c r="A8957" t="s">
        <v>8960</v>
      </c>
      <c r="B8957">
        <v>7.8950888006313003E-2</v>
      </c>
      <c r="C8957">
        <v>0.73667973237691997</v>
      </c>
      <c r="D8957">
        <v>0.99996133461042802</v>
      </c>
      <c r="E8957">
        <f t="shared" si="139"/>
        <v>1.0562496680576812</v>
      </c>
    </row>
    <row r="8958" spans="1:5" x14ac:dyDescent="0.3">
      <c r="A8958" t="s">
        <v>8961</v>
      </c>
      <c r="B8958">
        <v>0.29561726134217198</v>
      </c>
      <c r="C8958">
        <v>0.25771494563584402</v>
      </c>
      <c r="D8958">
        <v>0.99996133461042802</v>
      </c>
      <c r="E8958">
        <f t="shared" si="139"/>
        <v>1.2274100159333357</v>
      </c>
    </row>
    <row r="8959" spans="1:5" x14ac:dyDescent="0.3">
      <c r="A8959" t="s">
        <v>8962</v>
      </c>
      <c r="B8959">
        <v>4.68400560410989E-2</v>
      </c>
      <c r="C8959">
        <v>0.86466587139465501</v>
      </c>
      <c r="D8959">
        <v>0.99996133461042802</v>
      </c>
      <c r="E8959">
        <f t="shared" si="139"/>
        <v>1.0329998581119395</v>
      </c>
    </row>
    <row r="8960" spans="1:5" x14ac:dyDescent="0.3">
      <c r="A8960" t="s">
        <v>8963</v>
      </c>
      <c r="B8960">
        <v>8.9407280836138997E-2</v>
      </c>
      <c r="C8960">
        <v>0.50753629824520596</v>
      </c>
      <c r="D8960">
        <v>0.99996133461042802</v>
      </c>
      <c r="E8960">
        <f t="shared" si="139"/>
        <v>1.0639329847018664</v>
      </c>
    </row>
    <row r="8961" spans="1:5" x14ac:dyDescent="0.3">
      <c r="A8961" t="s">
        <v>8964</v>
      </c>
      <c r="B8961">
        <v>-5.5201675847147497E-2</v>
      </c>
      <c r="C8961">
        <v>0.71810197795582797</v>
      </c>
      <c r="D8961">
        <v>0.99996133461042802</v>
      </c>
      <c r="E8961">
        <f t="shared" si="139"/>
        <v>0.96245989042364444</v>
      </c>
    </row>
    <row r="8962" spans="1:5" x14ac:dyDescent="0.3">
      <c r="A8962" t="s">
        <v>8965</v>
      </c>
      <c r="B8962">
        <v>0.31576950454344999</v>
      </c>
      <c r="C8962">
        <v>0.43164559239250999</v>
      </c>
      <c r="D8962">
        <v>0.99996133461042802</v>
      </c>
      <c r="E8962">
        <f t="shared" si="139"/>
        <v>1.2446753611040442</v>
      </c>
    </row>
    <row r="8963" spans="1:5" x14ac:dyDescent="0.3">
      <c r="A8963" t="s">
        <v>8966</v>
      </c>
      <c r="B8963">
        <v>0.56228136256745898</v>
      </c>
      <c r="C8963">
        <v>0.10001280494343</v>
      </c>
      <c r="D8963">
        <v>0.99996133461042802</v>
      </c>
      <c r="E8963">
        <f t="shared" ref="E8963:E9026" si="140">2^B8963</f>
        <v>1.4766023529670911</v>
      </c>
    </row>
    <row r="8964" spans="1:5" x14ac:dyDescent="0.3">
      <c r="A8964" t="s">
        <v>8967</v>
      </c>
      <c r="B8964">
        <v>-0.54789545520225302</v>
      </c>
      <c r="C8964">
        <v>6.4688249666947001E-2</v>
      </c>
      <c r="D8964">
        <v>0.99996133461042802</v>
      </c>
      <c r="E8964">
        <f t="shared" si="140"/>
        <v>0.68401721741635524</v>
      </c>
    </row>
    <row r="8965" spans="1:5" x14ac:dyDescent="0.3">
      <c r="A8965" t="s">
        <v>8968</v>
      </c>
      <c r="B8965">
        <v>-5.5908261000942698E-2</v>
      </c>
      <c r="C8965">
        <v>0.82897791856712</v>
      </c>
      <c r="D8965">
        <v>0.99996133461042802</v>
      </c>
      <c r="E8965">
        <f t="shared" si="140"/>
        <v>0.96198862425720022</v>
      </c>
    </row>
    <row r="8966" spans="1:5" x14ac:dyDescent="0.3">
      <c r="A8966" t="s">
        <v>8969</v>
      </c>
      <c r="B8966">
        <v>-0.63392057915453404</v>
      </c>
      <c r="C8966">
        <v>5.2854421305076303E-2</v>
      </c>
      <c r="D8966">
        <v>0.99996133461042802</v>
      </c>
      <c r="E8966">
        <f t="shared" si="140"/>
        <v>0.64442278995659252</v>
      </c>
    </row>
    <row r="8967" spans="1:5" x14ac:dyDescent="0.3">
      <c r="A8967" t="s">
        <v>8970</v>
      </c>
      <c r="B8967">
        <v>0.12516888152187</v>
      </c>
      <c r="C8967">
        <v>0.49976483227017299</v>
      </c>
      <c r="D8967">
        <v>0.99996133461042802</v>
      </c>
      <c r="E8967">
        <f t="shared" si="140"/>
        <v>1.090635394700513</v>
      </c>
    </row>
    <row r="8968" spans="1:5" x14ac:dyDescent="0.3">
      <c r="A8968" t="s">
        <v>8971</v>
      </c>
      <c r="B8968">
        <v>4.3812198396272102E-3</v>
      </c>
      <c r="C8968">
        <v>0.97380759360892399</v>
      </c>
      <c r="D8968">
        <v>0.99996133461042802</v>
      </c>
      <c r="E8968">
        <f t="shared" si="140"/>
        <v>1.0030414460193444</v>
      </c>
    </row>
    <row r="8969" spans="1:5" x14ac:dyDescent="0.3">
      <c r="A8969" t="s">
        <v>8972</v>
      </c>
      <c r="B8969">
        <v>-5.0943821561659202E-3</v>
      </c>
      <c r="C8969">
        <v>0.96670658824060396</v>
      </c>
      <c r="D8969">
        <v>0.99996133461042802</v>
      </c>
      <c r="E8969">
        <f t="shared" si="140"/>
        <v>0.99647507057342743</v>
      </c>
    </row>
    <row r="8970" spans="1:5" x14ac:dyDescent="0.3">
      <c r="A8970" t="s">
        <v>8973</v>
      </c>
      <c r="B8970">
        <v>-0.30856070345501801</v>
      </c>
      <c r="C8970">
        <v>6.9241500499964498E-2</v>
      </c>
      <c r="D8970">
        <v>0.99996133461042802</v>
      </c>
      <c r="E8970">
        <f t="shared" si="140"/>
        <v>0.80744690236582273</v>
      </c>
    </row>
    <row r="8971" spans="1:5" x14ac:dyDescent="0.3">
      <c r="A8971" t="s">
        <v>8974</v>
      </c>
      <c r="B8971">
        <v>-0.13850079882306901</v>
      </c>
      <c r="C8971">
        <v>0.73156400537407795</v>
      </c>
      <c r="D8971">
        <v>0.99996133461042802</v>
      </c>
      <c r="E8971">
        <f t="shared" si="140"/>
        <v>0.90846270950805785</v>
      </c>
    </row>
    <row r="8972" spans="1:5" x14ac:dyDescent="0.3">
      <c r="A8972" t="s">
        <v>8975</v>
      </c>
      <c r="B8972">
        <v>2.7936153703353901E-2</v>
      </c>
      <c r="C8972">
        <v>0.905242546351124</v>
      </c>
      <c r="D8972">
        <v>0.99996133461042802</v>
      </c>
      <c r="E8972">
        <f t="shared" si="140"/>
        <v>1.0195525618229853</v>
      </c>
    </row>
    <row r="8973" spans="1:5" x14ac:dyDescent="0.3">
      <c r="A8973" t="s">
        <v>8976</v>
      </c>
      <c r="B8973">
        <v>-0.17337380990976101</v>
      </c>
      <c r="C8973">
        <v>0.49701310329272402</v>
      </c>
      <c r="D8973">
        <v>0.99996133461042802</v>
      </c>
      <c r="E8973">
        <f t="shared" si="140"/>
        <v>0.88676650949361557</v>
      </c>
    </row>
    <row r="8974" spans="1:5" x14ac:dyDescent="0.3">
      <c r="A8974" t="s">
        <v>8977</v>
      </c>
      <c r="B8974">
        <v>-0.20764970260762</v>
      </c>
      <c r="C8974">
        <v>0.21286337620214699</v>
      </c>
      <c r="D8974">
        <v>0.99996133461042802</v>
      </c>
      <c r="E8974">
        <f t="shared" si="140"/>
        <v>0.86594679850260781</v>
      </c>
    </row>
    <row r="8975" spans="1:5" x14ac:dyDescent="0.3">
      <c r="A8975" t="s">
        <v>8978</v>
      </c>
      <c r="B8975">
        <v>-7.3739377132465506E-2</v>
      </c>
      <c r="C8975">
        <v>0.75179275976569504</v>
      </c>
      <c r="D8975">
        <v>0.99996133461042802</v>
      </c>
      <c r="E8975">
        <f t="shared" si="140"/>
        <v>0.95017201595187373</v>
      </c>
    </row>
    <row r="8976" spans="1:5" x14ac:dyDescent="0.3">
      <c r="A8976" t="s">
        <v>8979</v>
      </c>
      <c r="B8976">
        <v>-5.3634027852567302E-2</v>
      </c>
      <c r="C8976">
        <v>0.67541723040563195</v>
      </c>
      <c r="D8976">
        <v>0.99996133461042802</v>
      </c>
      <c r="E8976">
        <f t="shared" si="140"/>
        <v>0.96350627812829248</v>
      </c>
    </row>
    <row r="8977" spans="1:5" x14ac:dyDescent="0.3">
      <c r="A8977" t="s">
        <v>8980</v>
      </c>
      <c r="B8977">
        <v>-0.181606605757482</v>
      </c>
      <c r="C8977">
        <v>0.72744289330823597</v>
      </c>
      <c r="D8977">
        <v>0.99996133461042802</v>
      </c>
      <c r="E8977">
        <f t="shared" si="140"/>
        <v>0.88172055278759665</v>
      </c>
    </row>
    <row r="8978" spans="1:5" x14ac:dyDescent="0.3">
      <c r="A8978" t="s">
        <v>8981</v>
      </c>
      <c r="B8978">
        <v>-6.21289972119572E-2</v>
      </c>
      <c r="C8978">
        <v>0.69194386638697103</v>
      </c>
      <c r="D8978">
        <v>0.99996133461042802</v>
      </c>
      <c r="E8978">
        <f t="shared" si="140"/>
        <v>0.95784956918075892</v>
      </c>
    </row>
    <row r="8979" spans="1:5" x14ac:dyDescent="0.3">
      <c r="A8979" t="s">
        <v>8982</v>
      </c>
      <c r="B8979">
        <v>-0.48601425620376298</v>
      </c>
      <c r="C8979">
        <v>0.10640394610255</v>
      </c>
      <c r="D8979">
        <v>0.99996133461042802</v>
      </c>
      <c r="E8979">
        <f t="shared" si="140"/>
        <v>0.71399493436145423</v>
      </c>
    </row>
    <row r="8980" spans="1:5" x14ac:dyDescent="0.3">
      <c r="A8980" t="s">
        <v>8983</v>
      </c>
      <c r="B8980">
        <v>3.3033728020347597E-2</v>
      </c>
      <c r="C8980">
        <v>0.73663074844754295</v>
      </c>
      <c r="D8980">
        <v>0.99996133461042802</v>
      </c>
      <c r="E8980">
        <f t="shared" si="140"/>
        <v>1.0231613894151683</v>
      </c>
    </row>
    <row r="8981" spans="1:5" x14ac:dyDescent="0.3">
      <c r="A8981" t="s">
        <v>8984</v>
      </c>
      <c r="B8981">
        <v>0.38861122589354502</v>
      </c>
      <c r="C8981">
        <v>0.455113585879039</v>
      </c>
      <c r="D8981">
        <v>0.99996133461042802</v>
      </c>
      <c r="E8981">
        <f t="shared" si="140"/>
        <v>1.3091325935372837</v>
      </c>
    </row>
    <row r="8982" spans="1:5" x14ac:dyDescent="0.3">
      <c r="A8982" t="s">
        <v>8985</v>
      </c>
      <c r="B8982">
        <v>1.1858283617401001E-2</v>
      </c>
      <c r="C8982">
        <v>0.94854697636540997</v>
      </c>
      <c r="D8982">
        <v>0.99996133461042802</v>
      </c>
      <c r="E8982">
        <f t="shared" si="140"/>
        <v>1.00825340898405</v>
      </c>
    </row>
    <row r="8983" spans="1:5" x14ac:dyDescent="0.3">
      <c r="A8983" t="s">
        <v>8986</v>
      </c>
      <c r="B8983">
        <v>-0.53459968787342005</v>
      </c>
      <c r="C8983">
        <v>0.128699075703465</v>
      </c>
      <c r="D8983">
        <v>0.99996133461042802</v>
      </c>
      <c r="E8983">
        <f t="shared" si="140"/>
        <v>0.6903502052012439</v>
      </c>
    </row>
    <row r="8984" spans="1:5" x14ac:dyDescent="0.3">
      <c r="A8984" t="s">
        <v>8987</v>
      </c>
      <c r="B8984">
        <v>0.160579570477766</v>
      </c>
      <c r="C8984">
        <v>9.3856747457998005E-2</v>
      </c>
      <c r="D8984">
        <v>0.99996133461042802</v>
      </c>
      <c r="E8984">
        <f t="shared" si="140"/>
        <v>1.1177360733691259</v>
      </c>
    </row>
    <row r="8985" spans="1:5" x14ac:dyDescent="0.3">
      <c r="A8985" t="s">
        <v>8988</v>
      </c>
      <c r="B8985">
        <v>1.5711435591153299E-4</v>
      </c>
      <c r="C8985">
        <v>0.99969460284251099</v>
      </c>
      <c r="D8985">
        <v>0.99996133461042802</v>
      </c>
      <c r="E8985">
        <f t="shared" si="140"/>
        <v>1.0001089093030131</v>
      </c>
    </row>
    <row r="8986" spans="1:5" x14ac:dyDescent="0.3">
      <c r="A8986" t="s">
        <v>8989</v>
      </c>
      <c r="B8986">
        <v>-1.52823778971651</v>
      </c>
      <c r="C8986">
        <v>0.23874449167107001</v>
      </c>
      <c r="D8986">
        <v>0.99996133461042802</v>
      </c>
      <c r="E8986">
        <f t="shared" si="140"/>
        <v>0.3467005932471976</v>
      </c>
    </row>
    <row r="8987" spans="1:5" x14ac:dyDescent="0.3">
      <c r="A8987" t="s">
        <v>8990</v>
      </c>
      <c r="B8987">
        <v>0.18288294950096901</v>
      </c>
      <c r="C8987">
        <v>0.509839822218076</v>
      </c>
      <c r="D8987">
        <v>0.99996133461042802</v>
      </c>
      <c r="E8987">
        <f t="shared" si="140"/>
        <v>1.1351500000313146</v>
      </c>
    </row>
    <row r="8988" spans="1:5" x14ac:dyDescent="0.3">
      <c r="A8988" t="s">
        <v>8991</v>
      </c>
      <c r="B8988">
        <v>6.76776101206676E-2</v>
      </c>
      <c r="C8988">
        <v>0.70132805626991901</v>
      </c>
      <c r="D8988">
        <v>0.99996133461042802</v>
      </c>
      <c r="E8988">
        <f t="shared" si="140"/>
        <v>1.0480282531438381</v>
      </c>
    </row>
    <row r="8989" spans="1:5" x14ac:dyDescent="0.3">
      <c r="A8989" t="s">
        <v>8992</v>
      </c>
      <c r="B8989">
        <v>-0.129345253706903</v>
      </c>
      <c r="C8989">
        <v>0.36423072733638301</v>
      </c>
      <c r="D8989">
        <v>0.99996133461042802</v>
      </c>
      <c r="E8989">
        <f t="shared" si="140"/>
        <v>0.91424627354918386</v>
      </c>
    </row>
    <row r="8990" spans="1:5" x14ac:dyDescent="0.3">
      <c r="A8990" t="s">
        <v>8993</v>
      </c>
      <c r="B8990">
        <v>7.7137007117446907E-2</v>
      </c>
      <c r="C8990">
        <v>0.52097972891997202</v>
      </c>
      <c r="D8990">
        <v>0.99996133461042802</v>
      </c>
      <c r="E8990">
        <f t="shared" si="140"/>
        <v>1.0549224941833659</v>
      </c>
    </row>
    <row r="8991" spans="1:5" x14ac:dyDescent="0.3">
      <c r="A8991" t="s">
        <v>8994</v>
      </c>
      <c r="B8991">
        <v>0.37254357228938401</v>
      </c>
      <c r="C8991">
        <v>0.623693098331916</v>
      </c>
      <c r="D8991">
        <v>0.99996133461042802</v>
      </c>
      <c r="E8991">
        <f t="shared" si="140"/>
        <v>1.2946333488579727</v>
      </c>
    </row>
    <row r="8992" spans="1:5" x14ac:dyDescent="0.3">
      <c r="A8992" t="s">
        <v>8995</v>
      </c>
      <c r="B8992">
        <v>0.19677323568654201</v>
      </c>
      <c r="C8992">
        <v>0.70323752614060198</v>
      </c>
      <c r="D8992">
        <v>0.99996133461042802</v>
      </c>
      <c r="E8992">
        <f t="shared" si="140"/>
        <v>1.1461320213412576</v>
      </c>
    </row>
    <row r="8993" spans="1:5" x14ac:dyDescent="0.3">
      <c r="A8993" t="s">
        <v>8996</v>
      </c>
      <c r="B8993">
        <v>-1.46664316859785E-2</v>
      </c>
      <c r="C8993">
        <v>0.91968452100242104</v>
      </c>
      <c r="D8993">
        <v>0.99996133461042802</v>
      </c>
      <c r="E8993">
        <f t="shared" si="140"/>
        <v>0.98988550330214264</v>
      </c>
    </row>
    <row r="8994" spans="1:5" x14ac:dyDescent="0.3">
      <c r="A8994" t="s">
        <v>8997</v>
      </c>
      <c r="B8994">
        <v>-0.66994366818968298</v>
      </c>
      <c r="C8994">
        <v>5.5345053518842002E-2</v>
      </c>
      <c r="D8994">
        <v>0.99996133461042802</v>
      </c>
      <c r="E8994">
        <f t="shared" si="140"/>
        <v>0.62853122856015597</v>
      </c>
    </row>
    <row r="8995" spans="1:5" x14ac:dyDescent="0.3">
      <c r="A8995" t="s">
        <v>8998</v>
      </c>
      <c r="B8995">
        <v>-0.17342050650326199</v>
      </c>
      <c r="C8995">
        <v>0.37662536548067999</v>
      </c>
      <c r="D8995">
        <v>0.99996133461042802</v>
      </c>
      <c r="E8995">
        <f t="shared" si="140"/>
        <v>0.88673780744370001</v>
      </c>
    </row>
    <row r="8996" spans="1:5" x14ac:dyDescent="0.3">
      <c r="A8996" t="s">
        <v>8999</v>
      </c>
      <c r="B8996">
        <v>-4.3232464778523501E-2</v>
      </c>
      <c r="C8996">
        <v>0.92825111726770104</v>
      </c>
      <c r="D8996">
        <v>0.99996133461042802</v>
      </c>
      <c r="E8996">
        <f t="shared" si="140"/>
        <v>0.97047808179924644</v>
      </c>
    </row>
    <row r="8997" spans="1:5" x14ac:dyDescent="0.3">
      <c r="A8997" t="s">
        <v>9000</v>
      </c>
      <c r="B8997">
        <v>-2.2299168745646601E-2</v>
      </c>
      <c r="C8997">
        <v>0.90319077560383898</v>
      </c>
      <c r="D8997">
        <v>0.99996133461042802</v>
      </c>
      <c r="E8997">
        <f t="shared" si="140"/>
        <v>0.98466223431194</v>
      </c>
    </row>
    <row r="8998" spans="1:5" x14ac:dyDescent="0.3">
      <c r="A8998" t="s">
        <v>9001</v>
      </c>
      <c r="B8998">
        <v>-4.0653295168728197E-2</v>
      </c>
      <c r="C8998">
        <v>0.69300097327794496</v>
      </c>
      <c r="D8998">
        <v>0.99996133461042802</v>
      </c>
      <c r="E8998">
        <f t="shared" si="140"/>
        <v>0.97221460006878824</v>
      </c>
    </row>
    <row r="8999" spans="1:5" x14ac:dyDescent="0.3">
      <c r="A8999" t="s">
        <v>9002</v>
      </c>
      <c r="B8999">
        <v>-0.142246469278971</v>
      </c>
      <c r="C8999">
        <v>0.695721752306102</v>
      </c>
      <c r="D8999">
        <v>0.99996133461042802</v>
      </c>
      <c r="E8999">
        <f t="shared" si="140"/>
        <v>0.90610712616817468</v>
      </c>
    </row>
    <row r="9000" spans="1:5" x14ac:dyDescent="0.3">
      <c r="A9000" t="s">
        <v>9003</v>
      </c>
      <c r="B9000">
        <v>0.52714052287966995</v>
      </c>
      <c r="C9000">
        <v>0.53191689432897005</v>
      </c>
      <c r="D9000">
        <v>0.99996133461042802</v>
      </c>
      <c r="E9000">
        <f t="shared" si="140"/>
        <v>1.4410701066083083</v>
      </c>
    </row>
    <row r="9001" spans="1:5" x14ac:dyDescent="0.3">
      <c r="A9001" t="s">
        <v>9004</v>
      </c>
      <c r="B9001">
        <v>-2.12263226648889E-2</v>
      </c>
      <c r="C9001">
        <v>0.92312364271618297</v>
      </c>
      <c r="D9001">
        <v>0.99996133461042802</v>
      </c>
      <c r="E9001">
        <f t="shared" si="140"/>
        <v>0.98539474109529768</v>
      </c>
    </row>
    <row r="9002" spans="1:5" x14ac:dyDescent="0.3">
      <c r="A9002" t="s">
        <v>9005</v>
      </c>
      <c r="B9002">
        <v>0.22558553880155699</v>
      </c>
      <c r="C9002">
        <v>0.66154253877857905</v>
      </c>
      <c r="D9002">
        <v>0.99996133461042802</v>
      </c>
      <c r="E9002">
        <f t="shared" si="140"/>
        <v>1.16925171011302</v>
      </c>
    </row>
    <row r="9003" spans="1:5" x14ac:dyDescent="0.3">
      <c r="A9003" t="s">
        <v>9006</v>
      </c>
      <c r="B9003">
        <v>-3.2860246390115498E-2</v>
      </c>
      <c r="C9003">
        <v>0.831947274488956</v>
      </c>
      <c r="D9003">
        <v>0.99996133461042802</v>
      </c>
      <c r="E9003">
        <f t="shared" si="140"/>
        <v>0.97748045018064345</v>
      </c>
    </row>
    <row r="9004" spans="1:5" x14ac:dyDescent="0.3">
      <c r="A9004" t="s">
        <v>9007</v>
      </c>
      <c r="B9004">
        <v>-0.12301335717061999</v>
      </c>
      <c r="C9004">
        <v>0.423944444161165</v>
      </c>
      <c r="D9004">
        <v>0.99996133461042802</v>
      </c>
      <c r="E9004">
        <f t="shared" si="140"/>
        <v>0.9182676604940635</v>
      </c>
    </row>
    <row r="9005" spans="1:5" x14ac:dyDescent="0.3">
      <c r="A9005" t="s">
        <v>9008</v>
      </c>
      <c r="B9005">
        <v>6.3886355856191193E-2</v>
      </c>
      <c r="C9005">
        <v>0.74442513157186596</v>
      </c>
      <c r="D9005">
        <v>0.99996133461042802</v>
      </c>
      <c r="E9005">
        <f t="shared" si="140"/>
        <v>1.0452777582193058</v>
      </c>
    </row>
    <row r="9006" spans="1:5" x14ac:dyDescent="0.3">
      <c r="A9006" t="s">
        <v>9009</v>
      </c>
      <c r="B9006">
        <v>0.149099748439872</v>
      </c>
      <c r="C9006">
        <v>0.75958143010190404</v>
      </c>
      <c r="D9006">
        <v>0.99996133461042802</v>
      </c>
      <c r="E9006">
        <f t="shared" si="140"/>
        <v>1.1088773091178055</v>
      </c>
    </row>
    <row r="9007" spans="1:5" x14ac:dyDescent="0.3">
      <c r="A9007" t="s">
        <v>9010</v>
      </c>
      <c r="B9007">
        <v>-2.40489031263764E-3</v>
      </c>
      <c r="C9007">
        <v>0.98545490150459902</v>
      </c>
      <c r="D9007">
        <v>0.99996133461042802</v>
      </c>
      <c r="E9007">
        <f t="shared" si="140"/>
        <v>0.99833444563795437</v>
      </c>
    </row>
    <row r="9008" spans="1:5" x14ac:dyDescent="0.3">
      <c r="A9008" t="s">
        <v>9011</v>
      </c>
      <c r="B9008">
        <v>0.45146901249646998</v>
      </c>
      <c r="C9008" t="s">
        <v>16</v>
      </c>
      <c r="D9008" t="s">
        <v>16</v>
      </c>
      <c r="E9008">
        <f t="shared" si="140"/>
        <v>1.3674319245470794</v>
      </c>
    </row>
    <row r="9009" spans="1:5" x14ac:dyDescent="0.3">
      <c r="A9009" t="s">
        <v>9012</v>
      </c>
      <c r="B9009">
        <v>-9.4980153142595003E-2</v>
      </c>
      <c r="C9009">
        <v>0.60313263418615404</v>
      </c>
      <c r="D9009">
        <v>0.99996133461042802</v>
      </c>
      <c r="E9009">
        <f t="shared" si="140"/>
        <v>0.93628512762682392</v>
      </c>
    </row>
    <row r="9010" spans="1:5" x14ac:dyDescent="0.3">
      <c r="A9010" t="s">
        <v>9013</v>
      </c>
      <c r="B9010">
        <v>0.243478518725121</v>
      </c>
      <c r="C9010">
        <v>0.17008361943242301</v>
      </c>
      <c r="D9010">
        <v>0.99996133461042802</v>
      </c>
      <c r="E9010">
        <f t="shared" si="140"/>
        <v>1.1838436185144492</v>
      </c>
    </row>
    <row r="9011" spans="1:5" x14ac:dyDescent="0.3">
      <c r="A9011" t="s">
        <v>9014</v>
      </c>
      <c r="B9011">
        <v>6.5932911300566693E-2</v>
      </c>
      <c r="C9011">
        <v>0.77092118340367699</v>
      </c>
      <c r="D9011">
        <v>0.99996133461042802</v>
      </c>
      <c r="E9011">
        <f t="shared" si="140"/>
        <v>1.0467616039757637</v>
      </c>
    </row>
    <row r="9012" spans="1:5" x14ac:dyDescent="0.3">
      <c r="A9012" t="s">
        <v>9015</v>
      </c>
      <c r="B9012">
        <v>0.16223933583040701</v>
      </c>
      <c r="C9012">
        <v>0.45889331934329702</v>
      </c>
      <c r="D9012">
        <v>0.99996133461042802</v>
      </c>
      <c r="E9012">
        <f t="shared" si="140"/>
        <v>1.1190227258641043</v>
      </c>
    </row>
    <row r="9013" spans="1:5" x14ac:dyDescent="0.3">
      <c r="A9013" t="s">
        <v>9016</v>
      </c>
      <c r="B9013">
        <v>0.255170982410867</v>
      </c>
      <c r="C9013">
        <v>0.32147888239217998</v>
      </c>
      <c r="D9013">
        <v>0.99996133461042802</v>
      </c>
      <c r="E9013">
        <f t="shared" si="140"/>
        <v>1.1934771807631741</v>
      </c>
    </row>
    <row r="9014" spans="1:5" x14ac:dyDescent="0.3">
      <c r="A9014" t="s">
        <v>9017</v>
      </c>
      <c r="B9014">
        <v>0.171793797924019</v>
      </c>
      <c r="C9014">
        <v>0.67224429360945603</v>
      </c>
      <c r="D9014">
        <v>0.99996133461042802</v>
      </c>
      <c r="E9014">
        <f t="shared" si="140"/>
        <v>1.126458214134556</v>
      </c>
    </row>
    <row r="9015" spans="1:5" x14ac:dyDescent="0.3">
      <c r="A9015" t="s">
        <v>9018</v>
      </c>
      <c r="B9015">
        <v>-2.0544766071505101</v>
      </c>
      <c r="C9015">
        <v>9.12722875273239E-2</v>
      </c>
      <c r="D9015">
        <v>0.99996133461042802</v>
      </c>
      <c r="E9015">
        <f t="shared" si="140"/>
        <v>0.24073593110897096</v>
      </c>
    </row>
    <row r="9016" spans="1:5" x14ac:dyDescent="0.3">
      <c r="A9016" t="s">
        <v>9019</v>
      </c>
      <c r="B9016">
        <v>-0.355566069509056</v>
      </c>
      <c r="C9016">
        <v>0.34791123878619601</v>
      </c>
      <c r="D9016">
        <v>0.99996133461042802</v>
      </c>
      <c r="E9016">
        <f t="shared" si="140"/>
        <v>0.7815629215180403</v>
      </c>
    </row>
    <row r="9017" spans="1:5" x14ac:dyDescent="0.3">
      <c r="A9017" t="s">
        <v>9020</v>
      </c>
      <c r="B9017">
        <v>-0.19170753516907199</v>
      </c>
      <c r="C9017">
        <v>0.18355481040579899</v>
      </c>
      <c r="D9017">
        <v>0.99996133461042802</v>
      </c>
      <c r="E9017">
        <f t="shared" si="140"/>
        <v>0.87556880804012949</v>
      </c>
    </row>
    <row r="9018" spans="1:5" x14ac:dyDescent="0.3">
      <c r="A9018" t="s">
        <v>9021</v>
      </c>
      <c r="B9018">
        <v>7.5774649190960996E-2</v>
      </c>
      <c r="C9018">
        <v>0.57604209344332802</v>
      </c>
      <c r="D9018">
        <v>0.99996133461042802</v>
      </c>
      <c r="E9018">
        <f t="shared" si="140"/>
        <v>1.0539267857220069</v>
      </c>
    </row>
    <row r="9019" spans="1:5" x14ac:dyDescent="0.3">
      <c r="A9019" t="s">
        <v>9022</v>
      </c>
      <c r="B9019">
        <v>-7.6443052862111505E-2</v>
      </c>
      <c r="C9019">
        <v>0.74538286021195699</v>
      </c>
      <c r="D9019">
        <v>0.99996133461042802</v>
      </c>
      <c r="E9019">
        <f t="shared" si="140"/>
        <v>0.94839301811935095</v>
      </c>
    </row>
    <row r="9020" spans="1:5" x14ac:dyDescent="0.3">
      <c r="A9020" t="s">
        <v>9023</v>
      </c>
      <c r="B9020">
        <v>0.24472053167244701</v>
      </c>
      <c r="C9020">
        <v>0.121650041936326</v>
      </c>
      <c r="D9020">
        <v>0.99996133461042802</v>
      </c>
      <c r="E9020">
        <f t="shared" si="140"/>
        <v>1.1848632256745972</v>
      </c>
    </row>
    <row r="9021" spans="1:5" x14ac:dyDescent="0.3">
      <c r="A9021" t="s">
        <v>9024</v>
      </c>
      <c r="B9021">
        <v>1.1231263110493901</v>
      </c>
      <c r="C9021">
        <v>0.29233835571813699</v>
      </c>
      <c r="D9021">
        <v>0.99996133461042802</v>
      </c>
      <c r="E9021">
        <f t="shared" si="140"/>
        <v>2.1781847270752208</v>
      </c>
    </row>
    <row r="9022" spans="1:5" x14ac:dyDescent="0.3">
      <c r="A9022" t="s">
        <v>9025</v>
      </c>
      <c r="B9022">
        <v>1.1705218914711899</v>
      </c>
      <c r="C9022">
        <v>1.50760417546356E-3</v>
      </c>
      <c r="D9022">
        <v>0.22065432479959399</v>
      </c>
      <c r="E9022">
        <f t="shared" si="140"/>
        <v>2.2509310910394924</v>
      </c>
    </row>
    <row r="9023" spans="1:5" x14ac:dyDescent="0.3">
      <c r="A9023" t="s">
        <v>9026</v>
      </c>
      <c r="B9023">
        <v>-1.7144308907578398E-2</v>
      </c>
      <c r="C9023">
        <v>0.90800469395402805</v>
      </c>
      <c r="D9023">
        <v>0.99996133461042802</v>
      </c>
      <c r="E9023">
        <f t="shared" si="140"/>
        <v>0.988186800887075</v>
      </c>
    </row>
    <row r="9024" spans="1:5" x14ac:dyDescent="0.3">
      <c r="A9024" t="s">
        <v>9027</v>
      </c>
      <c r="B9024">
        <v>-0.32602798893492202</v>
      </c>
      <c r="C9024">
        <v>0.24555869769847</v>
      </c>
      <c r="D9024">
        <v>0.99996133461042802</v>
      </c>
      <c r="E9024">
        <f t="shared" si="140"/>
        <v>0.79772976334146151</v>
      </c>
    </row>
    <row r="9025" spans="1:5" x14ac:dyDescent="0.3">
      <c r="A9025" t="s">
        <v>9028</v>
      </c>
      <c r="B9025">
        <v>-6.0202266800283601E-2</v>
      </c>
      <c r="C9025">
        <v>0.67947642835695299</v>
      </c>
      <c r="D9025">
        <v>0.99996133461042802</v>
      </c>
      <c r="E9025">
        <f t="shared" si="140"/>
        <v>0.95912963928769379</v>
      </c>
    </row>
    <row r="9026" spans="1:5" x14ac:dyDescent="0.3">
      <c r="A9026" t="s">
        <v>9029</v>
      </c>
      <c r="B9026">
        <v>-0.68755364929560103</v>
      </c>
      <c r="C9026">
        <v>2.3085203050076499E-3</v>
      </c>
      <c r="D9026">
        <v>0.27390664232422002</v>
      </c>
      <c r="E9026">
        <f t="shared" si="140"/>
        <v>0.6209058160710188</v>
      </c>
    </row>
    <row r="9027" spans="1:5" x14ac:dyDescent="0.3">
      <c r="A9027" t="s">
        <v>9030</v>
      </c>
      <c r="B9027">
        <v>-5.76786669412876E-2</v>
      </c>
      <c r="C9027">
        <v>0.61377631037087999</v>
      </c>
      <c r="D9027">
        <v>0.99996133461042802</v>
      </c>
      <c r="E9027">
        <f t="shared" ref="E9027:E9090" si="141">2^B9027</f>
        <v>0.96080884213661588</v>
      </c>
    </row>
    <row r="9028" spans="1:5" x14ac:dyDescent="0.3">
      <c r="A9028" t="s">
        <v>9031</v>
      </c>
      <c r="B9028">
        <v>0.32287499464528502</v>
      </c>
      <c r="C9028">
        <v>0.114596401068745</v>
      </c>
      <c r="D9028">
        <v>0.99996133461042802</v>
      </c>
      <c r="E9028">
        <f t="shared" si="141"/>
        <v>1.2508206954203689</v>
      </c>
    </row>
    <row r="9029" spans="1:5" x14ac:dyDescent="0.3">
      <c r="A9029" t="s">
        <v>9032</v>
      </c>
      <c r="B9029">
        <v>1.23623749540611E-2</v>
      </c>
      <c r="C9029">
        <v>0.94398109220207704</v>
      </c>
      <c r="D9029">
        <v>0.99996133461042802</v>
      </c>
      <c r="E9029">
        <f t="shared" si="141"/>
        <v>1.0086057638466956</v>
      </c>
    </row>
    <row r="9030" spans="1:5" x14ac:dyDescent="0.3">
      <c r="A9030" t="s">
        <v>9033</v>
      </c>
      <c r="B9030">
        <v>-1.7500823819212599E-2</v>
      </c>
      <c r="C9030">
        <v>0.88804766696707005</v>
      </c>
      <c r="D9030">
        <v>0.99996133461042802</v>
      </c>
      <c r="E9030">
        <f t="shared" si="141"/>
        <v>0.98794263299748419</v>
      </c>
    </row>
    <row r="9031" spans="1:5" x14ac:dyDescent="0.3">
      <c r="A9031" t="s">
        <v>9034</v>
      </c>
      <c r="B9031">
        <v>1.75365837205031E-2</v>
      </c>
      <c r="C9031">
        <v>0.90492053194215905</v>
      </c>
      <c r="D9031">
        <v>0.99996133461042802</v>
      </c>
      <c r="E9031">
        <f t="shared" si="141"/>
        <v>1.0122296110937246</v>
      </c>
    </row>
    <row r="9032" spans="1:5" x14ac:dyDescent="0.3">
      <c r="A9032" t="s">
        <v>9035</v>
      </c>
      <c r="B9032">
        <v>5.0997899334994497E-2</v>
      </c>
      <c r="C9032">
        <v>0.77018856822255699</v>
      </c>
      <c r="D9032">
        <v>0.99996133461042802</v>
      </c>
      <c r="E9032">
        <f t="shared" si="141"/>
        <v>1.0359812550976675</v>
      </c>
    </row>
    <row r="9033" spans="1:5" x14ac:dyDescent="0.3">
      <c r="A9033" t="s">
        <v>9036</v>
      </c>
      <c r="B9033">
        <v>0.13780067804902801</v>
      </c>
      <c r="C9033">
        <v>0.67396912559654698</v>
      </c>
      <c r="D9033">
        <v>0.99996133461042802</v>
      </c>
      <c r="E9033">
        <f t="shared" si="141"/>
        <v>1.1002265921660501</v>
      </c>
    </row>
    <row r="9034" spans="1:5" x14ac:dyDescent="0.3">
      <c r="A9034" t="s">
        <v>9037</v>
      </c>
      <c r="B9034">
        <v>0.16715472535145001</v>
      </c>
      <c r="C9034">
        <v>0.24205166017052601</v>
      </c>
      <c r="D9034">
        <v>0.99996133461042802</v>
      </c>
      <c r="E9034">
        <f t="shared" si="141"/>
        <v>1.1228418375302243</v>
      </c>
    </row>
    <row r="9035" spans="1:5" x14ac:dyDescent="0.3">
      <c r="A9035" t="s">
        <v>9038</v>
      </c>
      <c r="B9035">
        <v>-0.13943046089466399</v>
      </c>
      <c r="C9035">
        <v>0.17957951885147899</v>
      </c>
      <c r="D9035">
        <v>0.99996133461042802</v>
      </c>
      <c r="E9035">
        <f t="shared" si="141"/>
        <v>0.9078774913962584</v>
      </c>
    </row>
    <row r="9036" spans="1:5" x14ac:dyDescent="0.3">
      <c r="A9036" t="s">
        <v>9039</v>
      </c>
      <c r="B9036">
        <v>-5.90647175932284E-2</v>
      </c>
      <c r="C9036">
        <v>0.72881489119999499</v>
      </c>
      <c r="D9036">
        <v>0.99996133461042802</v>
      </c>
      <c r="E9036">
        <f t="shared" si="141"/>
        <v>0.95988620071341124</v>
      </c>
    </row>
    <row r="9037" spans="1:5" x14ac:dyDescent="0.3">
      <c r="A9037" t="s">
        <v>9040</v>
      </c>
      <c r="B9037">
        <v>4.82974518881778E-2</v>
      </c>
      <c r="C9037">
        <v>0.91388759635641403</v>
      </c>
      <c r="D9037">
        <v>0.99996133461042802</v>
      </c>
      <c r="E9037">
        <f t="shared" si="141"/>
        <v>1.0340439113122779</v>
      </c>
    </row>
    <row r="9038" spans="1:5" x14ac:dyDescent="0.3">
      <c r="A9038" t="s">
        <v>9041</v>
      </c>
      <c r="B9038">
        <v>-0.68633852114572103</v>
      </c>
      <c r="C9038">
        <v>5.3308403576119698E-2</v>
      </c>
      <c r="D9038">
        <v>0.99996133461042802</v>
      </c>
      <c r="E9038">
        <f t="shared" si="141"/>
        <v>0.62142900214886854</v>
      </c>
    </row>
    <row r="9039" spans="1:5" x14ac:dyDescent="0.3">
      <c r="A9039" t="s">
        <v>9042</v>
      </c>
      <c r="B9039">
        <v>-0.14672411626774601</v>
      </c>
      <c r="C9039">
        <v>0.39503601391641202</v>
      </c>
      <c r="D9039">
        <v>0.99996133461042802</v>
      </c>
      <c r="E9039">
        <f t="shared" si="141"/>
        <v>0.90329922977014987</v>
      </c>
    </row>
    <row r="9040" spans="1:5" x14ac:dyDescent="0.3">
      <c r="A9040" t="s">
        <v>9043</v>
      </c>
      <c r="B9040">
        <v>-0.14769702463882101</v>
      </c>
      <c r="C9040">
        <v>0.36497403752428298</v>
      </c>
      <c r="D9040">
        <v>0.99996133461042802</v>
      </c>
      <c r="E9040">
        <f t="shared" si="141"/>
        <v>0.90269027839990712</v>
      </c>
    </row>
    <row r="9041" spans="1:5" x14ac:dyDescent="0.3">
      <c r="A9041" t="s">
        <v>9044</v>
      </c>
      <c r="B9041">
        <v>7.4491070630388803E-2</v>
      </c>
      <c r="C9041">
        <v>0.45512210342424497</v>
      </c>
      <c r="D9041">
        <v>0.99996133461042802</v>
      </c>
      <c r="E9041">
        <f t="shared" si="141"/>
        <v>1.0529895147336341</v>
      </c>
    </row>
    <row r="9042" spans="1:5" x14ac:dyDescent="0.3">
      <c r="A9042" t="s">
        <v>9045</v>
      </c>
      <c r="B9042">
        <v>2.0270596640003299E-2</v>
      </c>
      <c r="C9042">
        <v>0.90576083963945997</v>
      </c>
      <c r="D9042">
        <v>0.99996133461042802</v>
      </c>
      <c r="E9042">
        <f t="shared" si="141"/>
        <v>1.0141496792108431</v>
      </c>
    </row>
    <row r="9043" spans="1:5" x14ac:dyDescent="0.3">
      <c r="A9043" t="s">
        <v>9046</v>
      </c>
      <c r="B9043">
        <v>0.70221391871643901</v>
      </c>
      <c r="C9043">
        <v>0.362441709378724</v>
      </c>
      <c r="D9043">
        <v>0.99996133461042802</v>
      </c>
      <c r="E9043">
        <f t="shared" si="141"/>
        <v>1.6269996252553289</v>
      </c>
    </row>
    <row r="9044" spans="1:5" x14ac:dyDescent="0.3">
      <c r="A9044" t="s">
        <v>9047</v>
      </c>
      <c r="B9044">
        <v>5.3056438975927697E-2</v>
      </c>
      <c r="C9044">
        <v>0.59437091149337595</v>
      </c>
      <c r="D9044">
        <v>0.99996133461042802</v>
      </c>
      <c r="E9044">
        <f t="shared" si="141"/>
        <v>1.0374605217637671</v>
      </c>
    </row>
    <row r="9045" spans="1:5" x14ac:dyDescent="0.3">
      <c r="A9045" t="s">
        <v>9048</v>
      </c>
      <c r="B9045">
        <v>0.62750387520721396</v>
      </c>
      <c r="C9045">
        <v>0.26167341142086398</v>
      </c>
      <c r="D9045">
        <v>0.99996133461042802</v>
      </c>
      <c r="E9045">
        <f t="shared" si="141"/>
        <v>1.5448897396648464</v>
      </c>
    </row>
    <row r="9046" spans="1:5" x14ac:dyDescent="0.3">
      <c r="A9046" t="s">
        <v>9049</v>
      </c>
      <c r="B9046">
        <v>4.6064114006914202E-2</v>
      </c>
      <c r="C9046">
        <v>0.70968677309364703</v>
      </c>
      <c r="D9046">
        <v>0.99996133461042802</v>
      </c>
      <c r="E9046">
        <f t="shared" si="141"/>
        <v>1.0324444167511266</v>
      </c>
    </row>
    <row r="9047" spans="1:5" x14ac:dyDescent="0.3">
      <c r="A9047" t="s">
        <v>9050</v>
      </c>
      <c r="B9047">
        <v>-0.164186508416788</v>
      </c>
      <c r="C9047">
        <v>0.18977797614905201</v>
      </c>
      <c r="D9047">
        <v>0.99996133461042802</v>
      </c>
      <c r="E9047">
        <f t="shared" si="141"/>
        <v>0.89243159243719417</v>
      </c>
    </row>
    <row r="9048" spans="1:5" x14ac:dyDescent="0.3">
      <c r="A9048" t="s">
        <v>9051</v>
      </c>
      <c r="B9048">
        <v>-0.43003297092036702</v>
      </c>
      <c r="C9048">
        <v>2.7239624802083199E-2</v>
      </c>
      <c r="D9048">
        <v>0.82792745964512704</v>
      </c>
      <c r="E9048">
        <f t="shared" si="141"/>
        <v>0.74224482207983278</v>
      </c>
    </row>
    <row r="9049" spans="1:5" x14ac:dyDescent="0.3">
      <c r="A9049" t="s">
        <v>9052</v>
      </c>
      <c r="B9049">
        <v>-0.127931056946786</v>
      </c>
      <c r="C9049">
        <v>0.54479011645976805</v>
      </c>
      <c r="D9049">
        <v>0.99996133461042802</v>
      </c>
      <c r="E9049">
        <f t="shared" si="141"/>
        <v>0.91514289964175233</v>
      </c>
    </row>
    <row r="9050" spans="1:5" x14ac:dyDescent="0.3">
      <c r="A9050" t="s">
        <v>9053</v>
      </c>
      <c r="B9050">
        <v>0.82772322385414299</v>
      </c>
      <c r="C9050">
        <v>0.65547151153083805</v>
      </c>
      <c r="D9050">
        <v>0.99996133461042802</v>
      </c>
      <c r="E9050">
        <f t="shared" si="141"/>
        <v>1.7748821367620577</v>
      </c>
    </row>
    <row r="9051" spans="1:5" x14ac:dyDescent="0.3">
      <c r="A9051" t="s">
        <v>9054</v>
      </c>
      <c r="B9051">
        <v>0.30461910550112897</v>
      </c>
      <c r="C9051">
        <v>0.21667435962617401</v>
      </c>
      <c r="D9051">
        <v>0.99996133461042802</v>
      </c>
      <c r="E9051">
        <f t="shared" si="141"/>
        <v>1.2350925099575731</v>
      </c>
    </row>
    <row r="9052" spans="1:5" x14ac:dyDescent="0.3">
      <c r="A9052" t="s">
        <v>9055</v>
      </c>
      <c r="B9052">
        <v>0.112392086312974</v>
      </c>
      <c r="C9052">
        <v>0.50649907712688902</v>
      </c>
      <c r="D9052">
        <v>0.99996133461042802</v>
      </c>
      <c r="E9052">
        <f t="shared" si="141"/>
        <v>1.0810191545038457</v>
      </c>
    </row>
    <row r="9053" spans="1:5" x14ac:dyDescent="0.3">
      <c r="A9053" t="s">
        <v>9056</v>
      </c>
      <c r="B9053">
        <v>-7.7829928915062602E-2</v>
      </c>
      <c r="C9053">
        <v>0.51039734712475704</v>
      </c>
      <c r="D9053">
        <v>0.99996133461042802</v>
      </c>
      <c r="E9053">
        <f t="shared" si="141"/>
        <v>0.94748175723318828</v>
      </c>
    </row>
    <row r="9054" spans="1:5" x14ac:dyDescent="0.3">
      <c r="A9054" t="s">
        <v>9057</v>
      </c>
      <c r="B9054">
        <v>-0.119694865422469</v>
      </c>
      <c r="C9054">
        <v>0.462032987175169</v>
      </c>
      <c r="D9054">
        <v>0.99996133461042802</v>
      </c>
      <c r="E9054">
        <f t="shared" si="141"/>
        <v>0.92038229381501624</v>
      </c>
    </row>
    <row r="9055" spans="1:5" x14ac:dyDescent="0.3">
      <c r="A9055" t="s">
        <v>9058</v>
      </c>
      <c r="B9055">
        <v>-0.12089701532512701</v>
      </c>
      <c r="C9055">
        <v>0.44453217254926197</v>
      </c>
      <c r="D9055">
        <v>0.99996133461042802</v>
      </c>
      <c r="E9055">
        <f t="shared" si="141"/>
        <v>0.91961568922931725</v>
      </c>
    </row>
    <row r="9056" spans="1:5" x14ac:dyDescent="0.3">
      <c r="A9056" t="s">
        <v>9059</v>
      </c>
      <c r="B9056">
        <v>0.58802175740163098</v>
      </c>
      <c r="C9056">
        <v>8.6200265144350197E-2</v>
      </c>
      <c r="D9056">
        <v>0.99996133461042802</v>
      </c>
      <c r="E9056">
        <f t="shared" si="141"/>
        <v>1.5031841475374061</v>
      </c>
    </row>
    <row r="9057" spans="1:5" x14ac:dyDescent="0.3">
      <c r="A9057" t="s">
        <v>9060</v>
      </c>
      <c r="B9057">
        <v>-0.22709869767695001</v>
      </c>
      <c r="C9057">
        <v>0.323785633583345</v>
      </c>
      <c r="D9057">
        <v>0.99996133461042802</v>
      </c>
      <c r="E9057">
        <f t="shared" si="141"/>
        <v>0.85435129099579699</v>
      </c>
    </row>
    <row r="9058" spans="1:5" x14ac:dyDescent="0.3">
      <c r="A9058" t="s">
        <v>9061</v>
      </c>
      <c r="B9058">
        <v>0.53537096874768297</v>
      </c>
      <c r="C9058">
        <v>0.36589470397420398</v>
      </c>
      <c r="D9058">
        <v>0.99996133461042802</v>
      </c>
      <c r="E9058">
        <f t="shared" si="141"/>
        <v>1.4493147775653474</v>
      </c>
    </row>
    <row r="9059" spans="1:5" x14ac:dyDescent="0.3">
      <c r="A9059" t="s">
        <v>9062</v>
      </c>
      <c r="B9059">
        <v>8.3575111361199397E-2</v>
      </c>
      <c r="C9059">
        <v>0.61586870033349905</v>
      </c>
      <c r="D9059">
        <v>0.99996133461042802</v>
      </c>
      <c r="E9059">
        <f t="shared" si="141"/>
        <v>1.059640662283009</v>
      </c>
    </row>
    <row r="9060" spans="1:5" x14ac:dyDescent="0.3">
      <c r="A9060" t="s">
        <v>9063</v>
      </c>
      <c r="B9060">
        <v>2.81744045054079E-2</v>
      </c>
      <c r="C9060">
        <v>0.954328117793249</v>
      </c>
      <c r="D9060">
        <v>0.99996133461042802</v>
      </c>
      <c r="E9060">
        <f t="shared" si="141"/>
        <v>1.0197209475643736</v>
      </c>
    </row>
    <row r="9061" spans="1:5" x14ac:dyDescent="0.3">
      <c r="A9061" t="s">
        <v>9064</v>
      </c>
      <c r="B9061">
        <v>-0.14327514612915199</v>
      </c>
      <c r="C9061">
        <v>0.33475454494045098</v>
      </c>
      <c r="D9061">
        <v>0.99996133461042802</v>
      </c>
      <c r="E9061">
        <f t="shared" si="141"/>
        <v>0.9054612799047308</v>
      </c>
    </row>
    <row r="9062" spans="1:5" x14ac:dyDescent="0.3">
      <c r="A9062" t="s">
        <v>9065</v>
      </c>
      <c r="B9062">
        <v>-5.42003406429174E-2</v>
      </c>
      <c r="C9062">
        <v>0.73369906262241202</v>
      </c>
      <c r="D9062">
        <v>0.99996133461042802</v>
      </c>
      <c r="E9062">
        <f t="shared" si="141"/>
        <v>0.96312813941288533</v>
      </c>
    </row>
    <row r="9063" spans="1:5" x14ac:dyDescent="0.3">
      <c r="A9063" t="s">
        <v>9066</v>
      </c>
      <c r="B9063">
        <v>0.239779043129345</v>
      </c>
      <c r="C9063">
        <v>0.13426933554887399</v>
      </c>
      <c r="D9063">
        <v>0.99996133461042802</v>
      </c>
      <c r="E9063">
        <f t="shared" si="141"/>
        <v>1.1808117996025336</v>
      </c>
    </row>
    <row r="9064" spans="1:5" x14ac:dyDescent="0.3">
      <c r="A9064" t="s">
        <v>9067</v>
      </c>
      <c r="B9064">
        <v>8.6029920605971102E-2</v>
      </c>
      <c r="C9064">
        <v>0.72787466535717904</v>
      </c>
      <c r="D9064">
        <v>0.99996133461042802</v>
      </c>
      <c r="E9064">
        <f t="shared" si="141"/>
        <v>1.061445222441233</v>
      </c>
    </row>
    <row r="9065" spans="1:5" x14ac:dyDescent="0.3">
      <c r="A9065" t="s">
        <v>9068</v>
      </c>
      <c r="B9065">
        <v>0.449893246494114</v>
      </c>
      <c r="C9065">
        <v>0.40130716010558198</v>
      </c>
      <c r="D9065">
        <v>0.99996133461042802</v>
      </c>
      <c r="E9065">
        <f t="shared" si="141"/>
        <v>1.3659391791273192</v>
      </c>
    </row>
    <row r="9066" spans="1:5" x14ac:dyDescent="0.3">
      <c r="A9066" t="s">
        <v>9069</v>
      </c>
      <c r="B9066">
        <v>0.46533580475476899</v>
      </c>
      <c r="C9066">
        <v>0.167115641786486</v>
      </c>
      <c r="D9066">
        <v>0.99996133461042802</v>
      </c>
      <c r="E9066">
        <f t="shared" si="141"/>
        <v>1.3806386763831389</v>
      </c>
    </row>
    <row r="9067" spans="1:5" x14ac:dyDescent="0.3">
      <c r="A9067" t="s">
        <v>9070</v>
      </c>
      <c r="B9067">
        <v>-0.170191000867215</v>
      </c>
      <c r="C9067">
        <v>0.25367305586284999</v>
      </c>
      <c r="D9067">
        <v>0.99996133461042802</v>
      </c>
      <c r="E9067">
        <f t="shared" si="141"/>
        <v>0.88872501355106381</v>
      </c>
    </row>
    <row r="9068" spans="1:5" x14ac:dyDescent="0.3">
      <c r="A9068" t="s">
        <v>9071</v>
      </c>
      <c r="B9068">
        <v>3.6906356255961698E-2</v>
      </c>
      <c r="C9068">
        <v>0.83941495705369695</v>
      </c>
      <c r="D9068">
        <v>0.99996133461042802</v>
      </c>
      <c r="E9068">
        <f t="shared" si="141"/>
        <v>1.0259115523884801</v>
      </c>
    </row>
    <row r="9069" spans="1:5" x14ac:dyDescent="0.3">
      <c r="A9069" t="s">
        <v>9072</v>
      </c>
      <c r="B9069">
        <v>-0.261143213254386</v>
      </c>
      <c r="C9069">
        <v>0.18716232655941001</v>
      </c>
      <c r="D9069">
        <v>0.99996133461042802</v>
      </c>
      <c r="E9069">
        <f t="shared" si="141"/>
        <v>0.83442644531353738</v>
      </c>
    </row>
    <row r="9070" spans="1:5" x14ac:dyDescent="0.3">
      <c r="A9070" t="s">
        <v>9073</v>
      </c>
      <c r="B9070">
        <v>0.205274328944097</v>
      </c>
      <c r="C9070">
        <v>0.16605236204114601</v>
      </c>
      <c r="D9070">
        <v>0.99996133461042802</v>
      </c>
      <c r="E9070">
        <f t="shared" si="141"/>
        <v>1.1529055513331217</v>
      </c>
    </row>
    <row r="9071" spans="1:5" x14ac:dyDescent="0.3">
      <c r="A9071" t="s">
        <v>9074</v>
      </c>
      <c r="B9071">
        <v>2.1627664074603099E-2</v>
      </c>
      <c r="C9071">
        <v>0.95352315738067195</v>
      </c>
      <c r="D9071">
        <v>0.99996133461042802</v>
      </c>
      <c r="E9071">
        <f t="shared" si="141"/>
        <v>1.0151040853463453</v>
      </c>
    </row>
    <row r="9072" spans="1:5" x14ac:dyDescent="0.3">
      <c r="A9072" t="s">
        <v>9075</v>
      </c>
      <c r="B9072">
        <v>-0.210783892629195</v>
      </c>
      <c r="C9072">
        <v>0.420906544612204</v>
      </c>
      <c r="D9072">
        <v>0.99996133461042802</v>
      </c>
      <c r="E9072">
        <f t="shared" si="141"/>
        <v>0.86406761003580912</v>
      </c>
    </row>
    <row r="9073" spans="1:5" x14ac:dyDescent="0.3">
      <c r="A9073" t="s">
        <v>9076</v>
      </c>
      <c r="B9073">
        <v>-6.9047657106357893E-2</v>
      </c>
      <c r="C9073">
        <v>0.63400803205039402</v>
      </c>
      <c r="D9073">
        <v>0.99996133461042802</v>
      </c>
      <c r="E9073">
        <f t="shared" si="141"/>
        <v>0.95326705512668553</v>
      </c>
    </row>
    <row r="9074" spans="1:5" x14ac:dyDescent="0.3">
      <c r="A9074" t="s">
        <v>9077</v>
      </c>
      <c r="B9074">
        <v>-0.37948674480931399</v>
      </c>
      <c r="C9074">
        <v>0.37456536537868401</v>
      </c>
      <c r="D9074">
        <v>0.99996133461042802</v>
      </c>
      <c r="E9074">
        <f t="shared" si="141"/>
        <v>0.76871101970296696</v>
      </c>
    </row>
    <row r="9075" spans="1:5" x14ac:dyDescent="0.3">
      <c r="A9075" t="s">
        <v>9078</v>
      </c>
      <c r="B9075">
        <v>-0.13049992550848799</v>
      </c>
      <c r="C9075">
        <v>0.42337732637840397</v>
      </c>
      <c r="D9075">
        <v>0.99996133461042802</v>
      </c>
      <c r="E9075">
        <f t="shared" si="141"/>
        <v>0.91351484242612035</v>
      </c>
    </row>
    <row r="9076" spans="1:5" x14ac:dyDescent="0.3">
      <c r="A9076" t="s">
        <v>9079</v>
      </c>
      <c r="B9076">
        <v>-7.3382295396628994E-2</v>
      </c>
      <c r="C9076">
        <v>0.70580642416629502</v>
      </c>
      <c r="D9076">
        <v>0.99996133461042802</v>
      </c>
      <c r="E9076">
        <f t="shared" si="141"/>
        <v>0.95040722232286634</v>
      </c>
    </row>
    <row r="9077" spans="1:5" x14ac:dyDescent="0.3">
      <c r="A9077" t="s">
        <v>9080</v>
      </c>
      <c r="B9077">
        <v>-0.21824994578008899</v>
      </c>
      <c r="C9077">
        <v>0.38283692618320803</v>
      </c>
      <c r="D9077">
        <v>0.99996133461042802</v>
      </c>
      <c r="E9077">
        <f t="shared" si="141"/>
        <v>0.85960754701077313</v>
      </c>
    </row>
    <row r="9078" spans="1:5" x14ac:dyDescent="0.3">
      <c r="A9078" t="s">
        <v>9081</v>
      </c>
      <c r="B9078">
        <v>0.18586076449696501</v>
      </c>
      <c r="C9078">
        <v>0.56808408352604101</v>
      </c>
      <c r="D9078">
        <v>0.99996133461042802</v>
      </c>
      <c r="E9078">
        <f t="shared" si="141"/>
        <v>1.1374954420976131</v>
      </c>
    </row>
    <row r="9079" spans="1:5" x14ac:dyDescent="0.3">
      <c r="A9079" t="s">
        <v>9082</v>
      </c>
      <c r="B9079">
        <v>0.111851189131492</v>
      </c>
      <c r="C9079">
        <v>0.73253529987252697</v>
      </c>
      <c r="D9079">
        <v>0.99996133461042802</v>
      </c>
      <c r="E9079">
        <f t="shared" si="141"/>
        <v>1.0806139333040221</v>
      </c>
    </row>
    <row r="9080" spans="1:5" x14ac:dyDescent="0.3">
      <c r="A9080" t="s">
        <v>9083</v>
      </c>
      <c r="B9080">
        <v>-4.6539287006114802E-3</v>
      </c>
      <c r="C9080">
        <v>0.987701284933584</v>
      </c>
      <c r="D9080">
        <v>0.99996133461042802</v>
      </c>
      <c r="E9080">
        <f t="shared" si="141"/>
        <v>0.99677933993084677</v>
      </c>
    </row>
    <row r="9081" spans="1:5" x14ac:dyDescent="0.3">
      <c r="A9081" t="s">
        <v>9084</v>
      </c>
      <c r="B9081">
        <v>5.2115662336842897E-3</v>
      </c>
      <c r="C9081">
        <v>0.98105986573697301</v>
      </c>
      <c r="D9081">
        <v>0.99996133461042802</v>
      </c>
      <c r="E9081">
        <f t="shared" si="141"/>
        <v>1.0036189149582453</v>
      </c>
    </row>
    <row r="9082" spans="1:5" x14ac:dyDescent="0.3">
      <c r="A9082" t="s">
        <v>9085</v>
      </c>
      <c r="B9082">
        <v>0.13036108736530899</v>
      </c>
      <c r="C9082">
        <v>0.68249087609380599</v>
      </c>
      <c r="D9082">
        <v>0.99996133461042802</v>
      </c>
      <c r="E9082">
        <f t="shared" si="141"/>
        <v>1.0945676226862535</v>
      </c>
    </row>
    <row r="9083" spans="1:5" x14ac:dyDescent="0.3">
      <c r="A9083" t="s">
        <v>9086</v>
      </c>
      <c r="B9083">
        <v>-1.5711541373517499</v>
      </c>
      <c r="C9083">
        <v>4.2820430962429497E-2</v>
      </c>
      <c r="D9083">
        <v>0.93787897487359795</v>
      </c>
      <c r="E9083">
        <f t="shared" si="141"/>
        <v>0.33653905960872871</v>
      </c>
    </row>
    <row r="9084" spans="1:5" x14ac:dyDescent="0.3">
      <c r="A9084" t="s">
        <v>9087</v>
      </c>
      <c r="B9084">
        <v>5.5372598488072203E-2</v>
      </c>
      <c r="C9084">
        <v>0.94471120937296105</v>
      </c>
      <c r="D9084">
        <v>0.99996133461042802</v>
      </c>
      <c r="E9084">
        <f t="shared" si="141"/>
        <v>1.0391274395079639</v>
      </c>
    </row>
    <row r="9085" spans="1:5" x14ac:dyDescent="0.3">
      <c r="A9085" t="s">
        <v>9088</v>
      </c>
      <c r="B9085">
        <v>0.123252803915524</v>
      </c>
      <c r="C9085">
        <v>0.233018889421377</v>
      </c>
      <c r="D9085">
        <v>0.99996133461042802</v>
      </c>
      <c r="E9085">
        <f t="shared" si="141"/>
        <v>1.0891878573531424</v>
      </c>
    </row>
    <row r="9086" spans="1:5" x14ac:dyDescent="0.3">
      <c r="A9086" t="s">
        <v>9089</v>
      </c>
      <c r="B9086">
        <v>5.1575159316848702E-2</v>
      </c>
      <c r="C9086">
        <v>0.69984670108880698</v>
      </c>
      <c r="D9086">
        <v>0.99996133461042802</v>
      </c>
      <c r="E9086">
        <f t="shared" si="141"/>
        <v>1.0363958612086916</v>
      </c>
    </row>
    <row r="9087" spans="1:5" x14ac:dyDescent="0.3">
      <c r="A9087" t="s">
        <v>9090</v>
      </c>
      <c r="B9087">
        <v>1.03746529654863</v>
      </c>
      <c r="C9087">
        <v>0.173389316133407</v>
      </c>
      <c r="D9087">
        <v>0.99996133461042802</v>
      </c>
      <c r="E9087">
        <f t="shared" si="141"/>
        <v>2.0526181922785107</v>
      </c>
    </row>
    <row r="9088" spans="1:5" x14ac:dyDescent="0.3">
      <c r="A9088" t="s">
        <v>9091</v>
      </c>
      <c r="B9088">
        <v>0.14986939661766099</v>
      </c>
      <c r="C9088">
        <v>0.50576136722286802</v>
      </c>
      <c r="D9088">
        <v>0.99996133461042802</v>
      </c>
      <c r="E9088">
        <f t="shared" si="141"/>
        <v>1.1094690302123154</v>
      </c>
    </row>
    <row r="9089" spans="1:5" x14ac:dyDescent="0.3">
      <c r="A9089" t="s">
        <v>9092</v>
      </c>
      <c r="B9089">
        <v>-7.0983988512956106E-2</v>
      </c>
      <c r="C9089">
        <v>0.68967603696548097</v>
      </c>
      <c r="D9089">
        <v>0.99996133461042802</v>
      </c>
      <c r="E9089">
        <f t="shared" si="141"/>
        <v>0.95198847390886221</v>
      </c>
    </row>
    <row r="9090" spans="1:5" x14ac:dyDescent="0.3">
      <c r="A9090" t="s">
        <v>9093</v>
      </c>
      <c r="B9090">
        <v>5.0715015642010197E-2</v>
      </c>
      <c r="C9090">
        <v>0.85286480560941103</v>
      </c>
      <c r="D9090">
        <v>0.99996133461042802</v>
      </c>
      <c r="E9090">
        <f t="shared" si="141"/>
        <v>1.0357781397717991</v>
      </c>
    </row>
    <row r="9091" spans="1:5" x14ac:dyDescent="0.3">
      <c r="A9091" t="s">
        <v>9094</v>
      </c>
      <c r="B9091">
        <v>-0.17719127329300999</v>
      </c>
      <c r="C9091">
        <v>0.36589199898767399</v>
      </c>
      <c r="D9091">
        <v>0.99996133461042802</v>
      </c>
      <c r="E9091">
        <f t="shared" ref="E9091:E9154" si="142">2^B9091</f>
        <v>0.88442317025334671</v>
      </c>
    </row>
    <row r="9092" spans="1:5" x14ac:dyDescent="0.3">
      <c r="A9092" t="s">
        <v>9095</v>
      </c>
      <c r="B9092">
        <v>-1.05587732482857</v>
      </c>
      <c r="C9092">
        <v>6.5362283234894195E-2</v>
      </c>
      <c r="D9092">
        <v>0.99996133461042802</v>
      </c>
      <c r="E9092">
        <f t="shared" si="142"/>
        <v>0.48100462635445479</v>
      </c>
    </row>
    <row r="9093" spans="1:5" x14ac:dyDescent="0.3">
      <c r="A9093" t="s">
        <v>9096</v>
      </c>
      <c r="B9093">
        <v>-0.308529509308545</v>
      </c>
      <c r="C9093">
        <v>0.73015307312868305</v>
      </c>
      <c r="D9093">
        <v>0.99996133461042802</v>
      </c>
      <c r="E9093">
        <f t="shared" si="142"/>
        <v>0.80746436128023968</v>
      </c>
    </row>
    <row r="9094" spans="1:5" x14ac:dyDescent="0.3">
      <c r="A9094" t="s">
        <v>9097</v>
      </c>
      <c r="B9094">
        <v>3.8085850281815603E-2</v>
      </c>
      <c r="C9094">
        <v>0.918333885433121</v>
      </c>
      <c r="D9094">
        <v>0.99996133461042802</v>
      </c>
      <c r="E9094">
        <f t="shared" si="142"/>
        <v>1.0267506426302304</v>
      </c>
    </row>
    <row r="9095" spans="1:5" x14ac:dyDescent="0.3">
      <c r="A9095" t="s">
        <v>9098</v>
      </c>
      <c r="B9095">
        <v>9.5972446871910505E-2</v>
      </c>
      <c r="C9095">
        <v>0.60604701078970102</v>
      </c>
      <c r="D9095">
        <v>0.99996133461042802</v>
      </c>
      <c r="E9095">
        <f t="shared" si="142"/>
        <v>1.0687855789503899</v>
      </c>
    </row>
    <row r="9096" spans="1:5" x14ac:dyDescent="0.3">
      <c r="A9096" t="s">
        <v>9099</v>
      </c>
      <c r="B9096">
        <v>-0.559468356724662</v>
      </c>
      <c r="C9096">
        <v>8.0663741714074397E-3</v>
      </c>
      <c r="D9096">
        <v>0.51148746385252397</v>
      </c>
      <c r="E9096">
        <f t="shared" si="142"/>
        <v>0.6785521689061329</v>
      </c>
    </row>
    <row r="9097" spans="1:5" x14ac:dyDescent="0.3">
      <c r="A9097" t="s">
        <v>9100</v>
      </c>
      <c r="B9097">
        <v>2.9934522975673099E-3</v>
      </c>
      <c r="C9097">
        <v>0.98510115640659601</v>
      </c>
      <c r="D9097">
        <v>0.99996133461042802</v>
      </c>
      <c r="E9097">
        <f t="shared" si="142"/>
        <v>1.0020770571210635</v>
      </c>
    </row>
    <row r="9098" spans="1:5" x14ac:dyDescent="0.3">
      <c r="A9098" t="s">
        <v>9101</v>
      </c>
      <c r="B9098">
        <v>0.18428087335502</v>
      </c>
      <c r="C9098">
        <v>0.44479016609909799</v>
      </c>
      <c r="D9098">
        <v>0.99996133461042802</v>
      </c>
      <c r="E9098">
        <f t="shared" si="142"/>
        <v>1.1362504559631326</v>
      </c>
    </row>
    <row r="9099" spans="1:5" x14ac:dyDescent="0.3">
      <c r="A9099" t="s">
        <v>9102</v>
      </c>
      <c r="B9099">
        <v>-1.08979356464163E-2</v>
      </c>
      <c r="C9099">
        <v>0.97021663240492495</v>
      </c>
      <c r="D9099">
        <v>0.99996133461042802</v>
      </c>
      <c r="E9099">
        <f t="shared" si="142"/>
        <v>0.99247458543104883</v>
      </c>
    </row>
    <row r="9100" spans="1:5" x14ac:dyDescent="0.3">
      <c r="A9100" t="s">
        <v>9103</v>
      </c>
      <c r="B9100">
        <v>6.0325616667810299E-2</v>
      </c>
      <c r="C9100">
        <v>0.67693966442143405</v>
      </c>
      <c r="D9100">
        <v>0.99996133461042802</v>
      </c>
      <c r="E9100">
        <f t="shared" si="142"/>
        <v>1.0427010722041881</v>
      </c>
    </row>
    <row r="9101" spans="1:5" x14ac:dyDescent="0.3">
      <c r="A9101" t="s">
        <v>9104</v>
      </c>
      <c r="B9101">
        <v>-5.5690499644966598E-2</v>
      </c>
      <c r="C9101">
        <v>0.932421136307923</v>
      </c>
      <c r="D9101">
        <v>0.99996133461042802</v>
      </c>
      <c r="E9101">
        <f t="shared" si="142"/>
        <v>0.9621338384236966</v>
      </c>
    </row>
    <row r="9102" spans="1:5" x14ac:dyDescent="0.3">
      <c r="A9102" t="s">
        <v>9105</v>
      </c>
      <c r="B9102">
        <v>0.170643118521137</v>
      </c>
      <c r="C9102">
        <v>0.41906011188023801</v>
      </c>
      <c r="D9102">
        <v>0.99996133461042802</v>
      </c>
      <c r="E9102">
        <f t="shared" si="142"/>
        <v>1.1255601203234749</v>
      </c>
    </row>
    <row r="9103" spans="1:5" x14ac:dyDescent="0.3">
      <c r="A9103" t="s">
        <v>9106</v>
      </c>
      <c r="B9103">
        <v>0.69910206559385502</v>
      </c>
      <c r="C9103">
        <v>8.3926483002136398E-2</v>
      </c>
      <c r="D9103">
        <v>0.99996133461042802</v>
      </c>
      <c r="E9103">
        <f t="shared" si="142"/>
        <v>1.623494014376373</v>
      </c>
    </row>
    <row r="9104" spans="1:5" x14ac:dyDescent="0.3">
      <c r="A9104" t="s">
        <v>9107</v>
      </c>
      <c r="B9104">
        <v>-7.8880359210680095E-2</v>
      </c>
      <c r="C9104">
        <v>0.63914296022966099</v>
      </c>
      <c r="D9104">
        <v>0.99996133461042802</v>
      </c>
      <c r="E9104">
        <f t="shared" si="142"/>
        <v>0.9467921441999545</v>
      </c>
    </row>
    <row r="9105" spans="1:5" x14ac:dyDescent="0.3">
      <c r="A9105" t="s">
        <v>9108</v>
      </c>
      <c r="B9105">
        <v>0.101785137304364</v>
      </c>
      <c r="C9105">
        <v>0.58979334973484598</v>
      </c>
      <c r="D9105">
        <v>0.99996133461042802</v>
      </c>
      <c r="E9105">
        <f t="shared" si="142"/>
        <v>1.0731004560616757</v>
      </c>
    </row>
    <row r="9106" spans="1:5" x14ac:dyDescent="0.3">
      <c r="A9106" t="s">
        <v>9109</v>
      </c>
      <c r="B9106">
        <v>6.6714803245079807E-2</v>
      </c>
      <c r="C9106">
        <v>0.581031630771216</v>
      </c>
      <c r="D9106">
        <v>0.99996133461042802</v>
      </c>
      <c r="E9106">
        <f t="shared" si="142"/>
        <v>1.047329067140307</v>
      </c>
    </row>
    <row r="9107" spans="1:5" x14ac:dyDescent="0.3">
      <c r="A9107" t="s">
        <v>9110</v>
      </c>
      <c r="B9107">
        <v>-0.20976197784141401</v>
      </c>
      <c r="C9107">
        <v>0.23097938200861401</v>
      </c>
      <c r="D9107">
        <v>0.99996133461042802</v>
      </c>
      <c r="E9107">
        <f t="shared" si="142"/>
        <v>0.8646798782209254</v>
      </c>
    </row>
    <row r="9108" spans="1:5" x14ac:dyDescent="0.3">
      <c r="A9108" t="s">
        <v>9111</v>
      </c>
      <c r="B9108">
        <v>-0.245839972638626</v>
      </c>
      <c r="C9108">
        <v>0.163707001284771</v>
      </c>
      <c r="D9108">
        <v>0.99996133461042802</v>
      </c>
      <c r="E9108">
        <f t="shared" si="142"/>
        <v>0.84332464875270563</v>
      </c>
    </row>
    <row r="9109" spans="1:5" x14ac:dyDescent="0.3">
      <c r="A9109" t="s">
        <v>9112</v>
      </c>
      <c r="B9109">
        <v>3.5964036541147798E-2</v>
      </c>
      <c r="C9109">
        <v>0.74693434927313596</v>
      </c>
      <c r="D9109">
        <v>0.99996133461042802</v>
      </c>
      <c r="E9109">
        <f t="shared" si="142"/>
        <v>1.0252416803760862</v>
      </c>
    </row>
    <row r="9110" spans="1:5" x14ac:dyDescent="0.3">
      <c r="A9110" t="s">
        <v>9113</v>
      </c>
      <c r="B9110">
        <v>-3.5460253920713003E-2</v>
      </c>
      <c r="C9110">
        <v>0.91016317655783796</v>
      </c>
      <c r="D9110">
        <v>0.99996133461042802</v>
      </c>
      <c r="E9110">
        <f t="shared" si="142"/>
        <v>0.9757204331683641</v>
      </c>
    </row>
    <row r="9111" spans="1:5" x14ac:dyDescent="0.3">
      <c r="A9111" t="s">
        <v>9114</v>
      </c>
      <c r="B9111">
        <v>-0.17535155771553701</v>
      </c>
      <c r="C9111">
        <v>0.415330641343645</v>
      </c>
      <c r="D9111">
        <v>0.99996133461042802</v>
      </c>
      <c r="E9111">
        <f t="shared" si="142"/>
        <v>0.88555170047209231</v>
      </c>
    </row>
    <row r="9112" spans="1:5" x14ac:dyDescent="0.3">
      <c r="A9112" t="s">
        <v>9115</v>
      </c>
      <c r="B9112">
        <v>-0.21087256569344001</v>
      </c>
      <c r="C9112">
        <v>0.60471148310854395</v>
      </c>
      <c r="D9112">
        <v>0.99996133461042802</v>
      </c>
      <c r="E9112">
        <f t="shared" si="142"/>
        <v>0.86401450306176253</v>
      </c>
    </row>
    <row r="9113" spans="1:5" x14ac:dyDescent="0.3">
      <c r="A9113" t="s">
        <v>9116</v>
      </c>
      <c r="B9113">
        <v>4.1221481019035597E-2</v>
      </c>
      <c r="C9113">
        <v>0.88034027245630297</v>
      </c>
      <c r="D9113">
        <v>0.99996133461042802</v>
      </c>
      <c r="E9113">
        <f t="shared" si="142"/>
        <v>1.0289846644075678</v>
      </c>
    </row>
    <row r="9114" spans="1:5" x14ac:dyDescent="0.3">
      <c r="A9114" t="s">
        <v>9117</v>
      </c>
      <c r="B9114">
        <v>9.8680909126778002E-2</v>
      </c>
      <c r="C9114">
        <v>0.81300019367333098</v>
      </c>
      <c r="D9114">
        <v>0.99996133461042802</v>
      </c>
      <c r="E9114">
        <f t="shared" si="142"/>
        <v>1.070793962067357</v>
      </c>
    </row>
    <row r="9115" spans="1:5" x14ac:dyDescent="0.3">
      <c r="A9115" t="s">
        <v>9118</v>
      </c>
      <c r="B9115">
        <v>0.77611293198626696</v>
      </c>
      <c r="C9115">
        <v>0.217639497167328</v>
      </c>
      <c r="D9115">
        <v>0.99996133461042802</v>
      </c>
      <c r="E9115">
        <f t="shared" si="142"/>
        <v>1.7125106165878656</v>
      </c>
    </row>
    <row r="9116" spans="1:5" x14ac:dyDescent="0.3">
      <c r="A9116" t="s">
        <v>9119</v>
      </c>
      <c r="B9116">
        <v>5.9804872984345198E-2</v>
      </c>
      <c r="C9116">
        <v>0.82850987567921197</v>
      </c>
      <c r="D9116">
        <v>0.99996133461042802</v>
      </c>
      <c r="E9116">
        <f t="shared" si="142"/>
        <v>1.0423247750667937</v>
      </c>
    </row>
    <row r="9117" spans="1:5" x14ac:dyDescent="0.3">
      <c r="A9117" t="s">
        <v>9120</v>
      </c>
      <c r="B9117">
        <v>0.25551722458310899</v>
      </c>
      <c r="C9117">
        <v>0.653181160629837</v>
      </c>
      <c r="D9117">
        <v>0.99996133461042802</v>
      </c>
      <c r="E9117">
        <f t="shared" si="142"/>
        <v>1.1937636458240735</v>
      </c>
    </row>
    <row r="9118" spans="1:5" x14ac:dyDescent="0.3">
      <c r="A9118" t="s">
        <v>9121</v>
      </c>
      <c r="B9118">
        <v>0.203060430369015</v>
      </c>
      <c r="C9118">
        <v>0.54923220341910495</v>
      </c>
      <c r="D9118">
        <v>0.99996133461042802</v>
      </c>
      <c r="E9118">
        <f t="shared" si="142"/>
        <v>1.1511377081841527</v>
      </c>
    </row>
    <row r="9119" spans="1:5" x14ac:dyDescent="0.3">
      <c r="A9119" t="s">
        <v>9122</v>
      </c>
      <c r="B9119">
        <v>8.1395297359937405E-2</v>
      </c>
      <c r="C9119">
        <v>0.53901932095248295</v>
      </c>
      <c r="D9119">
        <v>0.99996133461042802</v>
      </c>
      <c r="E9119">
        <f t="shared" si="142"/>
        <v>1.0580408262989642</v>
      </c>
    </row>
    <row r="9120" spans="1:5" x14ac:dyDescent="0.3">
      <c r="A9120" t="s">
        <v>9123</v>
      </c>
      <c r="B9120">
        <v>-2.6074601937495698E-2</v>
      </c>
      <c r="C9120">
        <v>0.91287711791694404</v>
      </c>
      <c r="D9120">
        <v>0.99996133461042802</v>
      </c>
      <c r="E9120">
        <f t="shared" si="142"/>
        <v>0.98208881001753823</v>
      </c>
    </row>
    <row r="9121" spans="1:5" x14ac:dyDescent="0.3">
      <c r="A9121" t="s">
        <v>9124</v>
      </c>
      <c r="B9121">
        <v>-0.29297399552897202</v>
      </c>
      <c r="C9121">
        <v>0.30959216866502498</v>
      </c>
      <c r="D9121">
        <v>0.99996133461042802</v>
      </c>
      <c r="E9121">
        <f t="shared" si="142"/>
        <v>0.81621775828281795</v>
      </c>
    </row>
    <row r="9122" spans="1:5" x14ac:dyDescent="0.3">
      <c r="A9122" t="s">
        <v>9125</v>
      </c>
      <c r="B9122">
        <v>-7.4229078574586299E-2</v>
      </c>
      <c r="C9122">
        <v>0.75112507525382899</v>
      </c>
      <c r="D9122">
        <v>0.99996133461042802</v>
      </c>
      <c r="E9122">
        <f t="shared" si="142"/>
        <v>0.94984954887981254</v>
      </c>
    </row>
    <row r="9123" spans="1:5" x14ac:dyDescent="0.3">
      <c r="A9123" t="s">
        <v>9126</v>
      </c>
      <c r="B9123">
        <v>-7.4357468071531596E-2</v>
      </c>
      <c r="C9123">
        <v>0.62804028273597901</v>
      </c>
      <c r="D9123">
        <v>0.99996133461042802</v>
      </c>
      <c r="E9123">
        <f t="shared" si="142"/>
        <v>0.94976502285311215</v>
      </c>
    </row>
    <row r="9124" spans="1:5" x14ac:dyDescent="0.3">
      <c r="A9124" t="s">
        <v>9127</v>
      </c>
      <c r="B9124">
        <v>-0.14299603335077499</v>
      </c>
      <c r="C9124">
        <v>0.772230550650154</v>
      </c>
      <c r="D9124">
        <v>0.99996133461042802</v>
      </c>
      <c r="E9124">
        <f t="shared" si="142"/>
        <v>0.90563647303627703</v>
      </c>
    </row>
    <row r="9125" spans="1:5" x14ac:dyDescent="0.3">
      <c r="A9125" t="s">
        <v>9128</v>
      </c>
      <c r="B9125">
        <v>-0.28739951380836298</v>
      </c>
      <c r="C9125">
        <v>0.19390231401333999</v>
      </c>
      <c r="D9125">
        <v>0.99996133461042802</v>
      </c>
      <c r="E9125">
        <f t="shared" si="142"/>
        <v>0.81937767262010786</v>
      </c>
    </row>
    <row r="9126" spans="1:5" x14ac:dyDescent="0.3">
      <c r="A9126" t="s">
        <v>9129</v>
      </c>
      <c r="B9126">
        <v>-2.2696446183141001E-2</v>
      </c>
      <c r="C9126">
        <v>0.86216836918659501</v>
      </c>
      <c r="D9126">
        <v>0.99996133461042802</v>
      </c>
      <c r="E9126">
        <f t="shared" si="142"/>
        <v>0.98439112349324165</v>
      </c>
    </row>
    <row r="9127" spans="1:5" x14ac:dyDescent="0.3">
      <c r="A9127" t="s">
        <v>9130</v>
      </c>
      <c r="B9127">
        <v>0.147650264784638</v>
      </c>
      <c r="C9127">
        <v>0.34823863841679698</v>
      </c>
      <c r="D9127">
        <v>0.99996133461042802</v>
      </c>
      <c r="E9127">
        <f t="shared" si="142"/>
        <v>1.1077637734580241</v>
      </c>
    </row>
    <row r="9128" spans="1:5" x14ac:dyDescent="0.3">
      <c r="A9128" t="s">
        <v>9131</v>
      </c>
      <c r="B9128">
        <v>0.23754370209801201</v>
      </c>
      <c r="C9128">
        <v>0.65173427050986399</v>
      </c>
      <c r="D9128">
        <v>0.99996133461042802</v>
      </c>
      <c r="E9128">
        <f t="shared" si="142"/>
        <v>1.1789836424479145</v>
      </c>
    </row>
    <row r="9129" spans="1:5" x14ac:dyDescent="0.3">
      <c r="A9129" t="s">
        <v>9132</v>
      </c>
      <c r="B9129">
        <v>0.130390289446222</v>
      </c>
      <c r="C9129">
        <v>0.23021733724215501</v>
      </c>
      <c r="D9129">
        <v>0.99996133461042802</v>
      </c>
      <c r="E9129">
        <f t="shared" si="142"/>
        <v>1.0945897784259437</v>
      </c>
    </row>
    <row r="9130" spans="1:5" x14ac:dyDescent="0.3">
      <c r="A9130" t="s">
        <v>9133</v>
      </c>
      <c r="B9130">
        <v>-0.357093379031798</v>
      </c>
      <c r="C9130">
        <v>0.23498422406608699</v>
      </c>
      <c r="D9130">
        <v>0.99996133461042802</v>
      </c>
      <c r="E9130">
        <f t="shared" si="142"/>
        <v>0.7807359575149635</v>
      </c>
    </row>
    <row r="9131" spans="1:5" x14ac:dyDescent="0.3">
      <c r="A9131" t="s">
        <v>9134</v>
      </c>
      <c r="B9131">
        <v>-3.9965732201863897E-2</v>
      </c>
      <c r="C9131">
        <v>0.90734164536004003</v>
      </c>
      <c r="D9131">
        <v>0.99996133461042802</v>
      </c>
      <c r="E9131">
        <f t="shared" si="142"/>
        <v>0.97267805079747705</v>
      </c>
    </row>
    <row r="9132" spans="1:5" x14ac:dyDescent="0.3">
      <c r="A9132" t="s">
        <v>9135</v>
      </c>
      <c r="B9132">
        <v>6.2788353018851401E-3</v>
      </c>
      <c r="C9132">
        <v>0.96339280775077196</v>
      </c>
      <c r="D9132">
        <v>0.99996133461042802</v>
      </c>
      <c r="E9132">
        <f t="shared" si="142"/>
        <v>1.0043616413761127</v>
      </c>
    </row>
    <row r="9133" spans="1:5" x14ac:dyDescent="0.3">
      <c r="A9133" t="s">
        <v>9136</v>
      </c>
      <c r="B9133">
        <v>-3.90327115294321E-2</v>
      </c>
      <c r="C9133">
        <v>0.73295701969613702</v>
      </c>
      <c r="D9133">
        <v>0.99996133461042802</v>
      </c>
      <c r="E9133">
        <f t="shared" si="142"/>
        <v>0.97330730523125641</v>
      </c>
    </row>
    <row r="9134" spans="1:5" x14ac:dyDescent="0.3">
      <c r="A9134" t="s">
        <v>9137</v>
      </c>
      <c r="B9134">
        <v>-0.23036973624467899</v>
      </c>
      <c r="C9134">
        <v>0.638845323129553</v>
      </c>
      <c r="D9134">
        <v>0.99996133461042802</v>
      </c>
      <c r="E9134">
        <f t="shared" si="142"/>
        <v>0.85241640510162331</v>
      </c>
    </row>
    <row r="9135" spans="1:5" x14ac:dyDescent="0.3">
      <c r="A9135" t="s">
        <v>9138</v>
      </c>
      <c r="B9135">
        <v>0.23449696470876999</v>
      </c>
      <c r="C9135">
        <v>0.32164482532086502</v>
      </c>
      <c r="D9135">
        <v>0.99996133461042802</v>
      </c>
      <c r="E9135">
        <f t="shared" si="142"/>
        <v>1.1764964478606419</v>
      </c>
    </row>
    <row r="9136" spans="1:5" x14ac:dyDescent="0.3">
      <c r="A9136" t="s">
        <v>9139</v>
      </c>
      <c r="B9136">
        <v>3.4793092173286799E-2</v>
      </c>
      <c r="C9136">
        <v>0.77114347819808504</v>
      </c>
      <c r="D9136">
        <v>0.99996133461042802</v>
      </c>
      <c r="E9136">
        <f t="shared" si="142"/>
        <v>1.0244098941123747</v>
      </c>
    </row>
    <row r="9137" spans="1:5" x14ac:dyDescent="0.3">
      <c r="A9137" t="s">
        <v>9140</v>
      </c>
      <c r="B9137">
        <v>-6.54662063208242E-2</v>
      </c>
      <c r="C9137">
        <v>0.72489475021557204</v>
      </c>
      <c r="D9137">
        <v>0.99996133461042802</v>
      </c>
      <c r="E9137">
        <f t="shared" si="142"/>
        <v>0.95563645415699727</v>
      </c>
    </row>
    <row r="9138" spans="1:5" x14ac:dyDescent="0.3">
      <c r="A9138" t="s">
        <v>9141</v>
      </c>
      <c r="B9138">
        <v>-7.1045894764010006E-2</v>
      </c>
      <c r="C9138">
        <v>0.65378908947693604</v>
      </c>
      <c r="D9138">
        <v>0.99996133461042802</v>
      </c>
      <c r="E9138">
        <f t="shared" si="142"/>
        <v>0.9519476248233798</v>
      </c>
    </row>
    <row r="9139" spans="1:5" x14ac:dyDescent="0.3">
      <c r="A9139" t="s">
        <v>9142</v>
      </c>
      <c r="B9139">
        <v>0.11902395838547999</v>
      </c>
      <c r="C9139">
        <v>0.473030786716368</v>
      </c>
      <c r="D9139">
        <v>0.99996133461042802</v>
      </c>
      <c r="E9139">
        <f t="shared" si="142"/>
        <v>1.0859998910331938</v>
      </c>
    </row>
    <row r="9140" spans="1:5" x14ac:dyDescent="0.3">
      <c r="A9140" t="s">
        <v>9143</v>
      </c>
      <c r="B9140">
        <v>-4.2542957628175698E-2</v>
      </c>
      <c r="C9140">
        <v>0.82013410098995898</v>
      </c>
      <c r="D9140">
        <v>0.99996133461042802</v>
      </c>
      <c r="E9140">
        <f t="shared" si="142"/>
        <v>0.97094201318249074</v>
      </c>
    </row>
    <row r="9141" spans="1:5" x14ac:dyDescent="0.3">
      <c r="A9141" t="s">
        <v>9144</v>
      </c>
      <c r="B9141">
        <v>0.28495062884535599</v>
      </c>
      <c r="C9141">
        <v>4.7021445599477497E-2</v>
      </c>
      <c r="D9141">
        <v>0.97466618833899499</v>
      </c>
      <c r="E9141">
        <f t="shared" si="142"/>
        <v>1.2183685685902497</v>
      </c>
    </row>
    <row r="9142" spans="1:5" x14ac:dyDescent="0.3">
      <c r="A9142" t="s">
        <v>9145</v>
      </c>
      <c r="B9142">
        <v>7.9524933056577696E-3</v>
      </c>
      <c r="C9142">
        <v>0.94988443869471195</v>
      </c>
      <c r="D9142">
        <v>0.99996133461042802</v>
      </c>
      <c r="E9142">
        <f t="shared" si="142"/>
        <v>1.0055274687073179</v>
      </c>
    </row>
    <row r="9143" spans="1:5" x14ac:dyDescent="0.3">
      <c r="A9143" t="s">
        <v>9146</v>
      </c>
      <c r="B9143">
        <v>0.47560080739681099</v>
      </c>
      <c r="C9143">
        <v>0.68138409189934901</v>
      </c>
      <c r="D9143">
        <v>0.99996133461042802</v>
      </c>
      <c r="E9143">
        <f t="shared" si="142"/>
        <v>1.3904971689827739</v>
      </c>
    </row>
    <row r="9144" spans="1:5" x14ac:dyDescent="0.3">
      <c r="A9144" t="s">
        <v>9147</v>
      </c>
      <c r="B9144">
        <v>-2.2164943441237501E-2</v>
      </c>
      <c r="C9144">
        <v>0.870239632752562</v>
      </c>
      <c r="D9144">
        <v>0.99996133461042802</v>
      </c>
      <c r="E9144">
        <f t="shared" si="142"/>
        <v>0.98475384947164868</v>
      </c>
    </row>
    <row r="9145" spans="1:5" x14ac:dyDescent="0.3">
      <c r="A9145" t="s">
        <v>9148</v>
      </c>
      <c r="B9145">
        <v>-0.35250947983036901</v>
      </c>
      <c r="C9145">
        <v>0.165892745013653</v>
      </c>
      <c r="D9145">
        <v>0.99996133461042802</v>
      </c>
      <c r="E9145">
        <f t="shared" si="142"/>
        <v>0.78322054807038322</v>
      </c>
    </row>
    <row r="9146" spans="1:5" x14ac:dyDescent="0.3">
      <c r="A9146" t="s">
        <v>9149</v>
      </c>
      <c r="B9146">
        <v>0.66846392494712703</v>
      </c>
      <c r="C9146">
        <v>0.24045712542197401</v>
      </c>
      <c r="D9146">
        <v>0.99996133461042802</v>
      </c>
      <c r="E9146">
        <f t="shared" si="142"/>
        <v>1.5893798121403127</v>
      </c>
    </row>
    <row r="9147" spans="1:5" x14ac:dyDescent="0.3">
      <c r="A9147" t="s">
        <v>9150</v>
      </c>
      <c r="B9147">
        <v>9.9447542742868503E-2</v>
      </c>
      <c r="C9147">
        <v>0.58324184386876099</v>
      </c>
      <c r="D9147">
        <v>0.99996133461042802</v>
      </c>
      <c r="E9147">
        <f t="shared" si="142"/>
        <v>1.0713631224050284</v>
      </c>
    </row>
    <row r="9148" spans="1:5" x14ac:dyDescent="0.3">
      <c r="A9148" t="s">
        <v>9151</v>
      </c>
      <c r="B9148">
        <v>0.114268099180723</v>
      </c>
      <c r="C9148">
        <v>0.82537944229513305</v>
      </c>
      <c r="D9148">
        <v>0.99996133461042802</v>
      </c>
      <c r="E9148">
        <f t="shared" si="142"/>
        <v>1.0824257753905244</v>
      </c>
    </row>
    <row r="9149" spans="1:5" x14ac:dyDescent="0.3">
      <c r="A9149" t="s">
        <v>9152</v>
      </c>
      <c r="B9149">
        <v>4.8944972824309499E-2</v>
      </c>
      <c r="C9149">
        <v>0.73904738306446305</v>
      </c>
      <c r="D9149">
        <v>0.99996133461042802</v>
      </c>
      <c r="E9149">
        <f t="shared" si="142"/>
        <v>1.0345081226282549</v>
      </c>
    </row>
    <row r="9150" spans="1:5" x14ac:dyDescent="0.3">
      <c r="A9150" t="s">
        <v>9153</v>
      </c>
      <c r="B9150">
        <v>8.4063205224562496E-2</v>
      </c>
      <c r="C9150">
        <v>0.90610300017462897</v>
      </c>
      <c r="D9150">
        <v>0.99996133461042802</v>
      </c>
      <c r="E9150">
        <f t="shared" si="142"/>
        <v>1.0599992215005234</v>
      </c>
    </row>
    <row r="9151" spans="1:5" x14ac:dyDescent="0.3">
      <c r="A9151" t="s">
        <v>9154</v>
      </c>
      <c r="B9151">
        <v>-8.3865835415003795E-2</v>
      </c>
      <c r="C9151">
        <v>0.56505996843379602</v>
      </c>
      <c r="D9151">
        <v>0.99996133461042802</v>
      </c>
      <c r="E9151">
        <f t="shared" si="142"/>
        <v>0.94352599077351473</v>
      </c>
    </row>
    <row r="9152" spans="1:5" x14ac:dyDescent="0.3">
      <c r="A9152" t="s">
        <v>9155</v>
      </c>
      <c r="B9152">
        <v>-0.18830943612779499</v>
      </c>
      <c r="C9152">
        <v>0.20835669938281601</v>
      </c>
      <c r="D9152">
        <v>0.99996133461042802</v>
      </c>
      <c r="E9152">
        <f t="shared" si="142"/>
        <v>0.87763353838487057</v>
      </c>
    </row>
    <row r="9153" spans="1:5" x14ac:dyDescent="0.3">
      <c r="A9153" t="s">
        <v>9156</v>
      </c>
      <c r="B9153">
        <v>-8.4469406195211594E-2</v>
      </c>
      <c r="C9153">
        <v>0.44735715219745897</v>
      </c>
      <c r="D9153">
        <v>0.99996133461042802</v>
      </c>
      <c r="E9153">
        <f t="shared" si="142"/>
        <v>0.94313133660676829</v>
      </c>
    </row>
    <row r="9154" spans="1:5" x14ac:dyDescent="0.3">
      <c r="A9154" t="s">
        <v>9157</v>
      </c>
      <c r="B9154">
        <v>-0.10253915709451</v>
      </c>
      <c r="C9154">
        <v>0.40410918118604</v>
      </c>
      <c r="D9154">
        <v>0.99996133461042802</v>
      </c>
      <c r="E9154">
        <f t="shared" si="142"/>
        <v>0.9313922887820677</v>
      </c>
    </row>
    <row r="9155" spans="1:5" x14ac:dyDescent="0.3">
      <c r="A9155" t="s">
        <v>9158</v>
      </c>
      <c r="B9155">
        <v>0.34391239035013399</v>
      </c>
      <c r="C9155">
        <v>0.28284265271012698</v>
      </c>
      <c r="D9155">
        <v>0.99996133461042802</v>
      </c>
      <c r="E9155">
        <f t="shared" ref="E9155:E9218" si="143">2^B9155</f>
        <v>1.2691938101316733</v>
      </c>
    </row>
    <row r="9156" spans="1:5" x14ac:dyDescent="0.3">
      <c r="A9156" t="s">
        <v>9159</v>
      </c>
      <c r="B9156">
        <v>0.24423323710955999</v>
      </c>
      <c r="C9156">
        <v>0.47466586443863101</v>
      </c>
      <c r="D9156">
        <v>0.99996133461042802</v>
      </c>
      <c r="E9156">
        <f t="shared" si="143"/>
        <v>1.1844630857331837</v>
      </c>
    </row>
    <row r="9157" spans="1:5" x14ac:dyDescent="0.3">
      <c r="A9157" t="s">
        <v>9160</v>
      </c>
      <c r="B9157">
        <v>0.14600550754116301</v>
      </c>
      <c r="C9157">
        <v>0.64621693706888705</v>
      </c>
      <c r="D9157">
        <v>0.99996133461042802</v>
      </c>
      <c r="E9157">
        <f t="shared" si="143"/>
        <v>1.1065015771945104</v>
      </c>
    </row>
    <row r="9158" spans="1:5" x14ac:dyDescent="0.3">
      <c r="A9158" t="s">
        <v>9161</v>
      </c>
      <c r="B9158">
        <v>2.6309537998253099E-2</v>
      </c>
      <c r="C9158">
        <v>0.95500191849569804</v>
      </c>
      <c r="D9158">
        <v>0.99996133461042802</v>
      </c>
      <c r="E9158">
        <f t="shared" si="143"/>
        <v>1.0184036803252807</v>
      </c>
    </row>
    <row r="9159" spans="1:5" x14ac:dyDescent="0.3">
      <c r="A9159" t="s">
        <v>9162</v>
      </c>
      <c r="B9159">
        <v>-0.106025857772022</v>
      </c>
      <c r="C9159">
        <v>0.40961057306097498</v>
      </c>
      <c r="D9159">
        <v>0.99996133461042802</v>
      </c>
      <c r="E9159">
        <f t="shared" si="143"/>
        <v>0.92914402082874525</v>
      </c>
    </row>
    <row r="9160" spans="1:5" x14ac:dyDescent="0.3">
      <c r="A9160" t="s">
        <v>9163</v>
      </c>
      <c r="B9160">
        <v>2.7972331507676602E-2</v>
      </c>
      <c r="C9160">
        <v>0.89415486004288203</v>
      </c>
      <c r="D9160">
        <v>0.99996133461042802</v>
      </c>
      <c r="E9160">
        <f t="shared" si="143"/>
        <v>1.0195781289972758</v>
      </c>
    </row>
    <row r="9161" spans="1:5" x14ac:dyDescent="0.3">
      <c r="A9161" t="s">
        <v>9164</v>
      </c>
      <c r="B9161">
        <v>0.122524603269505</v>
      </c>
      <c r="C9161">
        <v>0.81479256214861795</v>
      </c>
      <c r="D9161">
        <v>0.99996133461042802</v>
      </c>
      <c r="E9161">
        <f t="shared" si="143"/>
        <v>1.0886382282618083</v>
      </c>
    </row>
    <row r="9162" spans="1:5" x14ac:dyDescent="0.3">
      <c r="A9162" t="s">
        <v>9165</v>
      </c>
      <c r="B9162">
        <v>-3.2273228810912498E-2</v>
      </c>
      <c r="C9162">
        <v>0.81657307618034503</v>
      </c>
      <c r="D9162">
        <v>0.99996133461042802</v>
      </c>
      <c r="E9162">
        <f t="shared" si="143"/>
        <v>0.97787825771682246</v>
      </c>
    </row>
    <row r="9163" spans="1:5" x14ac:dyDescent="0.3">
      <c r="A9163" t="s">
        <v>9166</v>
      </c>
      <c r="B9163">
        <v>3.3332351758028303E-2</v>
      </c>
      <c r="C9163">
        <v>0.915233395651184</v>
      </c>
      <c r="D9163">
        <v>0.99996133461042802</v>
      </c>
      <c r="E9163">
        <f t="shared" si="143"/>
        <v>1.0233731957178178</v>
      </c>
    </row>
    <row r="9164" spans="1:5" x14ac:dyDescent="0.3">
      <c r="A9164" t="s">
        <v>9167</v>
      </c>
      <c r="B9164">
        <v>-0.35047050567944199</v>
      </c>
      <c r="C9164">
        <v>0.63131186131439498</v>
      </c>
      <c r="D9164">
        <v>0.99996133461042802</v>
      </c>
      <c r="E9164">
        <f t="shared" si="143"/>
        <v>0.78432826345180684</v>
      </c>
    </row>
    <row r="9165" spans="1:5" x14ac:dyDescent="0.3">
      <c r="A9165" t="s">
        <v>9168</v>
      </c>
      <c r="B9165">
        <v>-9.4335031020034904E-2</v>
      </c>
      <c r="C9165">
        <v>0.61157265826962404</v>
      </c>
      <c r="D9165">
        <v>0.99996133461042802</v>
      </c>
      <c r="E9165">
        <f t="shared" si="143"/>
        <v>0.93670389479496963</v>
      </c>
    </row>
    <row r="9166" spans="1:5" x14ac:dyDescent="0.3">
      <c r="A9166" t="s">
        <v>9169</v>
      </c>
      <c r="B9166">
        <v>4.6781521217599202E-2</v>
      </c>
      <c r="C9166">
        <v>0.765766271337051</v>
      </c>
      <c r="D9166">
        <v>0.99996133461042802</v>
      </c>
      <c r="E9166">
        <f t="shared" si="143"/>
        <v>1.0329579468028878</v>
      </c>
    </row>
    <row r="9167" spans="1:5" x14ac:dyDescent="0.3">
      <c r="A9167" t="s">
        <v>9170</v>
      </c>
      <c r="B9167">
        <v>2.2812391455971501E-2</v>
      </c>
      <c r="C9167">
        <v>0.95346923766029701</v>
      </c>
      <c r="D9167">
        <v>0.99996133461042802</v>
      </c>
      <c r="E9167">
        <f t="shared" si="143"/>
        <v>1.0159380214843565</v>
      </c>
    </row>
    <row r="9168" spans="1:5" x14ac:dyDescent="0.3">
      <c r="A9168" t="s">
        <v>9171</v>
      </c>
      <c r="B9168">
        <v>-0.20721837762092199</v>
      </c>
      <c r="C9168">
        <v>0.150591274285031</v>
      </c>
      <c r="D9168">
        <v>0.99996133461042802</v>
      </c>
      <c r="E9168">
        <f t="shared" si="143"/>
        <v>0.86620573079249474</v>
      </c>
    </row>
    <row r="9169" spans="1:5" x14ac:dyDescent="0.3">
      <c r="A9169" t="s">
        <v>9172</v>
      </c>
      <c r="B9169">
        <v>-0.69596174934821897</v>
      </c>
      <c r="C9169">
        <v>1.22963515843919E-2</v>
      </c>
      <c r="D9169">
        <v>0.59279513121280802</v>
      </c>
      <c r="E9169">
        <f t="shared" si="143"/>
        <v>0.61729766984751999</v>
      </c>
    </row>
    <row r="9170" spans="1:5" x14ac:dyDescent="0.3">
      <c r="A9170" t="s">
        <v>9173</v>
      </c>
      <c r="B9170">
        <v>5.5618123828597502E-2</v>
      </c>
      <c r="C9170">
        <v>0.87993491606236596</v>
      </c>
      <c r="D9170">
        <v>0.99996133461042802</v>
      </c>
      <c r="E9170">
        <f t="shared" si="143"/>
        <v>1.0393042986655054</v>
      </c>
    </row>
    <row r="9171" spans="1:5" x14ac:dyDescent="0.3">
      <c r="A9171" t="s">
        <v>9174</v>
      </c>
      <c r="B9171">
        <v>0.198554655291654</v>
      </c>
      <c r="C9171">
        <v>0.72920667637867298</v>
      </c>
      <c r="D9171">
        <v>0.99996133461042802</v>
      </c>
      <c r="E9171">
        <f t="shared" si="143"/>
        <v>1.1475481232000622</v>
      </c>
    </row>
    <row r="9172" spans="1:5" x14ac:dyDescent="0.3">
      <c r="A9172" t="s">
        <v>9175</v>
      </c>
      <c r="B9172">
        <v>3.0254667123327701E-3</v>
      </c>
      <c r="C9172">
        <v>0.99027941238082295</v>
      </c>
      <c r="D9172">
        <v>0.99996133461042802</v>
      </c>
      <c r="E9172">
        <f t="shared" si="143"/>
        <v>1.0020992941604765</v>
      </c>
    </row>
    <row r="9173" spans="1:5" x14ac:dyDescent="0.3">
      <c r="A9173" t="s">
        <v>9176</v>
      </c>
      <c r="B9173">
        <v>-5.5301564932533E-2</v>
      </c>
      <c r="C9173">
        <v>0.798344455107308</v>
      </c>
      <c r="D9173">
        <v>0.99996133461042802</v>
      </c>
      <c r="E9173">
        <f t="shared" si="143"/>
        <v>0.96239325408866694</v>
      </c>
    </row>
    <row r="9174" spans="1:5" x14ac:dyDescent="0.3">
      <c r="A9174" t="s">
        <v>9177</v>
      </c>
      <c r="B9174">
        <v>0.30803362563831399</v>
      </c>
      <c r="C9174">
        <v>0.10245474022718699</v>
      </c>
      <c r="D9174">
        <v>0.99996133461042802</v>
      </c>
      <c r="E9174">
        <f t="shared" si="143"/>
        <v>1.2380191456527081</v>
      </c>
    </row>
    <row r="9175" spans="1:5" x14ac:dyDescent="0.3">
      <c r="A9175" t="s">
        <v>9178</v>
      </c>
      <c r="B9175">
        <v>4.7012894435457801E-2</v>
      </c>
      <c r="C9175">
        <v>0.78661517733934605</v>
      </c>
      <c r="D9175">
        <v>0.99996133461042802</v>
      </c>
      <c r="E9175">
        <f t="shared" si="143"/>
        <v>1.0331236214348192</v>
      </c>
    </row>
    <row r="9176" spans="1:5" x14ac:dyDescent="0.3">
      <c r="A9176" t="s">
        <v>9179</v>
      </c>
      <c r="B9176">
        <v>2.5051885042351299E-2</v>
      </c>
      <c r="C9176">
        <v>0.91016792478714403</v>
      </c>
      <c r="D9176">
        <v>0.99996133461042802</v>
      </c>
      <c r="E9176">
        <f t="shared" si="143"/>
        <v>1.0175162853706579</v>
      </c>
    </row>
    <row r="9177" spans="1:5" x14ac:dyDescent="0.3">
      <c r="A9177" t="s">
        <v>9180</v>
      </c>
      <c r="B9177">
        <v>2.8419004520780399E-2</v>
      </c>
      <c r="C9177">
        <v>0.96950980587894597</v>
      </c>
      <c r="D9177">
        <v>0.99996133461042802</v>
      </c>
      <c r="E9177">
        <f t="shared" si="143"/>
        <v>1.0198938495968215</v>
      </c>
    </row>
    <row r="9178" spans="1:5" x14ac:dyDescent="0.3">
      <c r="A9178" t="s">
        <v>9181</v>
      </c>
      <c r="B9178">
        <v>0.52465330099826102</v>
      </c>
      <c r="C9178">
        <v>5.93794226580696E-2</v>
      </c>
      <c r="D9178">
        <v>0.99996133461042802</v>
      </c>
      <c r="E9178">
        <f t="shared" si="143"/>
        <v>1.4385878264849401</v>
      </c>
    </row>
    <row r="9179" spans="1:5" x14ac:dyDescent="0.3">
      <c r="A9179" t="s">
        <v>9182</v>
      </c>
      <c r="B9179">
        <v>0.578258490038845</v>
      </c>
      <c r="C9179">
        <v>6.1237604353305303E-2</v>
      </c>
      <c r="D9179">
        <v>0.99996133461042802</v>
      </c>
      <c r="E9179">
        <f t="shared" si="143"/>
        <v>1.4930458708128485</v>
      </c>
    </row>
    <row r="9180" spans="1:5" x14ac:dyDescent="0.3">
      <c r="A9180" t="s">
        <v>9183</v>
      </c>
      <c r="B9180">
        <v>-0.186552828001945</v>
      </c>
      <c r="C9180">
        <v>0.14764501322807899</v>
      </c>
      <c r="D9180">
        <v>0.99996133461042802</v>
      </c>
      <c r="E9180">
        <f t="shared" si="143"/>
        <v>0.87870278524204137</v>
      </c>
    </row>
    <row r="9181" spans="1:5" x14ac:dyDescent="0.3">
      <c r="A9181" t="s">
        <v>9184</v>
      </c>
      <c r="B9181">
        <v>2.4842915168262602E-3</v>
      </c>
      <c r="C9181">
        <v>0.99001036779098905</v>
      </c>
      <c r="D9181">
        <v>0.99996133461042802</v>
      </c>
      <c r="E9181">
        <f t="shared" si="143"/>
        <v>1.0017234631189256</v>
      </c>
    </row>
    <row r="9182" spans="1:5" x14ac:dyDescent="0.3">
      <c r="A9182" t="s">
        <v>9185</v>
      </c>
      <c r="B9182">
        <v>-0.24560480706155299</v>
      </c>
      <c r="C9182">
        <v>0.259739018480656</v>
      </c>
      <c r="D9182">
        <v>0.99996133461042802</v>
      </c>
      <c r="E9182">
        <f t="shared" si="143"/>
        <v>0.84346212554892963</v>
      </c>
    </row>
    <row r="9183" spans="1:5" x14ac:dyDescent="0.3">
      <c r="A9183" t="s">
        <v>9186</v>
      </c>
      <c r="B9183">
        <v>9.0542622111110305E-2</v>
      </c>
      <c r="C9183">
        <v>0.63429795019780499</v>
      </c>
      <c r="D9183">
        <v>0.99996133461042802</v>
      </c>
      <c r="E9183">
        <f t="shared" si="143"/>
        <v>1.0647705854532901</v>
      </c>
    </row>
    <row r="9184" spans="1:5" x14ac:dyDescent="0.3">
      <c r="A9184" t="s">
        <v>9187</v>
      </c>
      <c r="B9184">
        <v>0.10507011965926499</v>
      </c>
      <c r="C9184">
        <v>0.793013410924018</v>
      </c>
      <c r="D9184">
        <v>0.99996133461042802</v>
      </c>
      <c r="E9184">
        <f t="shared" si="143"/>
        <v>1.0755466642441163</v>
      </c>
    </row>
    <row r="9185" spans="1:5" x14ac:dyDescent="0.3">
      <c r="A9185" t="s">
        <v>9188</v>
      </c>
      <c r="B9185">
        <v>-0.70115480764481097</v>
      </c>
      <c r="C9185">
        <v>7.0400338070960106E-2</v>
      </c>
      <c r="D9185">
        <v>0.99996133461042802</v>
      </c>
      <c r="E9185">
        <f t="shared" si="143"/>
        <v>0.61507966802886194</v>
      </c>
    </row>
    <row r="9186" spans="1:5" x14ac:dyDescent="0.3">
      <c r="A9186" t="s">
        <v>9189</v>
      </c>
      <c r="B9186">
        <v>1.2783801321154999E-2</v>
      </c>
      <c r="C9186">
        <v>0.925981350834987</v>
      </c>
      <c r="D9186">
        <v>0.99996133461042802</v>
      </c>
      <c r="E9186">
        <f t="shared" si="143"/>
        <v>1.0089004312144452</v>
      </c>
    </row>
    <row r="9187" spans="1:5" x14ac:dyDescent="0.3">
      <c r="A9187" t="s">
        <v>9190</v>
      </c>
      <c r="B9187">
        <v>0.13914101572952101</v>
      </c>
      <c r="C9187">
        <v>0.63355268002828202</v>
      </c>
      <c r="D9187">
        <v>0.99996133461042802</v>
      </c>
      <c r="E9187">
        <f t="shared" si="143"/>
        <v>1.1012492340642761</v>
      </c>
    </row>
    <row r="9188" spans="1:5" x14ac:dyDescent="0.3">
      <c r="A9188" t="s">
        <v>9191</v>
      </c>
      <c r="B9188">
        <v>-0.22663106202324401</v>
      </c>
      <c r="C9188">
        <v>0.51971113822833603</v>
      </c>
      <c r="D9188">
        <v>0.99996133461042802</v>
      </c>
      <c r="E9188">
        <f t="shared" si="143"/>
        <v>0.8546282655962737</v>
      </c>
    </row>
    <row r="9189" spans="1:5" x14ac:dyDescent="0.3">
      <c r="A9189" t="s">
        <v>9192</v>
      </c>
      <c r="B9189">
        <v>-0.19943310184351201</v>
      </c>
      <c r="C9189">
        <v>0.48112603973178703</v>
      </c>
      <c r="D9189">
        <v>0.99996133461042802</v>
      </c>
      <c r="E9189">
        <f t="shared" si="143"/>
        <v>0.870892708011206</v>
      </c>
    </row>
    <row r="9190" spans="1:5" x14ac:dyDescent="0.3">
      <c r="A9190" t="s">
        <v>9193</v>
      </c>
      <c r="B9190">
        <v>-0.17899888022525401</v>
      </c>
      <c r="C9190">
        <v>0.56855091041217798</v>
      </c>
      <c r="D9190">
        <v>0.99996133461042802</v>
      </c>
      <c r="E9190">
        <f t="shared" si="143"/>
        <v>0.88331573708323352</v>
      </c>
    </row>
    <row r="9191" spans="1:5" x14ac:dyDescent="0.3">
      <c r="A9191" t="s">
        <v>9194</v>
      </c>
      <c r="B9191">
        <v>-1.6627133355127199</v>
      </c>
      <c r="C9191">
        <v>3.4502881006565102E-2</v>
      </c>
      <c r="D9191">
        <v>0.87503102602871297</v>
      </c>
      <c r="E9191">
        <f t="shared" si="143"/>
        <v>0.31584456775752434</v>
      </c>
    </row>
    <row r="9192" spans="1:5" x14ac:dyDescent="0.3">
      <c r="A9192" t="s">
        <v>9195</v>
      </c>
      <c r="B9192">
        <v>-0.23748845823315801</v>
      </c>
      <c r="C9192">
        <v>9.2032808882615197E-2</v>
      </c>
      <c r="D9192">
        <v>0.99996133461042802</v>
      </c>
      <c r="E9192">
        <f t="shared" si="143"/>
        <v>0.84822066808827645</v>
      </c>
    </row>
    <row r="9193" spans="1:5" x14ac:dyDescent="0.3">
      <c r="A9193" t="s">
        <v>9196</v>
      </c>
      <c r="B9193">
        <v>0.17760478058290899</v>
      </c>
      <c r="C9193">
        <v>0.60232127223266396</v>
      </c>
      <c r="D9193">
        <v>0.99996133461042802</v>
      </c>
      <c r="E9193">
        <f t="shared" si="143"/>
        <v>1.1310045870976444</v>
      </c>
    </row>
    <row r="9194" spans="1:5" x14ac:dyDescent="0.3">
      <c r="A9194" t="s">
        <v>9197</v>
      </c>
      <c r="B9194">
        <v>2.3002138853139901E-2</v>
      </c>
      <c r="C9194">
        <v>0.88386593089357002</v>
      </c>
      <c r="D9194">
        <v>0.99996133461042802</v>
      </c>
      <c r="E9194">
        <f t="shared" si="143"/>
        <v>1.0160716493594721</v>
      </c>
    </row>
    <row r="9195" spans="1:5" x14ac:dyDescent="0.3">
      <c r="A9195" t="s">
        <v>9198</v>
      </c>
      <c r="B9195">
        <v>-0.12369055725910499</v>
      </c>
      <c r="C9195">
        <v>0.58048347480139295</v>
      </c>
      <c r="D9195">
        <v>0.99996133461042802</v>
      </c>
      <c r="E9195">
        <f t="shared" si="143"/>
        <v>0.9178367274153848</v>
      </c>
    </row>
    <row r="9196" spans="1:5" x14ac:dyDescent="0.3">
      <c r="A9196" t="s">
        <v>9199</v>
      </c>
      <c r="B9196">
        <v>-0.51501914348655198</v>
      </c>
      <c r="C9196">
        <v>0.10758465533923101</v>
      </c>
      <c r="D9196">
        <v>0.99996133461042802</v>
      </c>
      <c r="E9196">
        <f t="shared" si="143"/>
        <v>0.69978364712922159</v>
      </c>
    </row>
    <row r="9197" spans="1:5" x14ac:dyDescent="0.3">
      <c r="A9197" t="s">
        <v>9200</v>
      </c>
      <c r="B9197">
        <v>0.17355730236842801</v>
      </c>
      <c r="C9197">
        <v>0.32787834723328002</v>
      </c>
      <c r="D9197">
        <v>0.99996133461042802</v>
      </c>
      <c r="E9197">
        <f t="shared" si="143"/>
        <v>1.1278360026701308</v>
      </c>
    </row>
    <row r="9198" spans="1:5" x14ac:dyDescent="0.3">
      <c r="A9198" t="s">
        <v>9201</v>
      </c>
      <c r="B9198">
        <v>0.215848157532254</v>
      </c>
      <c r="C9198">
        <v>0.56772705205792695</v>
      </c>
      <c r="D9198">
        <v>0.99996133461042802</v>
      </c>
      <c r="E9198">
        <f t="shared" si="143"/>
        <v>1.1613864905189906</v>
      </c>
    </row>
    <row r="9199" spans="1:5" x14ac:dyDescent="0.3">
      <c r="A9199" t="s">
        <v>9202</v>
      </c>
      <c r="B9199">
        <v>-4.97427591754033E-2</v>
      </c>
      <c r="C9199">
        <v>0.91064837074933003</v>
      </c>
      <c r="D9199">
        <v>0.99996133461042802</v>
      </c>
      <c r="E9199">
        <f t="shared" si="143"/>
        <v>0.96610857628453384</v>
      </c>
    </row>
    <row r="9200" spans="1:5" x14ac:dyDescent="0.3">
      <c r="A9200" t="s">
        <v>9203</v>
      </c>
      <c r="B9200">
        <v>-8.0797738939768105E-2</v>
      </c>
      <c r="C9200">
        <v>0.425556029004999</v>
      </c>
      <c r="D9200">
        <v>0.99996133461042802</v>
      </c>
      <c r="E9200">
        <f t="shared" si="143"/>
        <v>0.94553466828364097</v>
      </c>
    </row>
    <row r="9201" spans="1:5" x14ac:dyDescent="0.3">
      <c r="A9201" t="s">
        <v>9204</v>
      </c>
      <c r="B9201">
        <v>-0.19565821264703001</v>
      </c>
      <c r="C9201">
        <v>0.51799593229951402</v>
      </c>
      <c r="D9201">
        <v>0.99996133461042802</v>
      </c>
      <c r="E9201">
        <f t="shared" si="143"/>
        <v>0.87317442946044399</v>
      </c>
    </row>
    <row r="9202" spans="1:5" x14ac:dyDescent="0.3">
      <c r="A9202" t="s">
        <v>9205</v>
      </c>
      <c r="B9202">
        <v>0.162098514552413</v>
      </c>
      <c r="C9202">
        <v>0.67364603422207603</v>
      </c>
      <c r="D9202">
        <v>0.99996133461042802</v>
      </c>
      <c r="E9202">
        <f t="shared" si="143"/>
        <v>1.1189135035299622</v>
      </c>
    </row>
    <row r="9203" spans="1:5" x14ac:dyDescent="0.3">
      <c r="A9203" t="s">
        <v>9206</v>
      </c>
      <c r="B9203">
        <v>1.9274869947557099E-2</v>
      </c>
      <c r="C9203">
        <v>0.90461572554728298</v>
      </c>
      <c r="D9203">
        <v>0.99996133461042802</v>
      </c>
      <c r="E9203">
        <f t="shared" si="143"/>
        <v>1.0134499696552526</v>
      </c>
    </row>
    <row r="9204" spans="1:5" x14ac:dyDescent="0.3">
      <c r="A9204" t="s">
        <v>9207</v>
      </c>
      <c r="B9204">
        <v>-0.22885831590561001</v>
      </c>
      <c r="C9204">
        <v>0.18781063731668199</v>
      </c>
      <c r="D9204">
        <v>0.99996133461042802</v>
      </c>
      <c r="E9204">
        <f t="shared" si="143"/>
        <v>0.85330989579619121</v>
      </c>
    </row>
    <row r="9205" spans="1:5" x14ac:dyDescent="0.3">
      <c r="A9205" t="s">
        <v>9208</v>
      </c>
      <c r="B9205">
        <v>0.130698107433981</v>
      </c>
      <c r="C9205">
        <v>0.62826699229382998</v>
      </c>
      <c r="D9205">
        <v>0.99996133461042802</v>
      </c>
      <c r="E9205">
        <f t="shared" si="143"/>
        <v>1.0948233484880296</v>
      </c>
    </row>
    <row r="9206" spans="1:5" x14ac:dyDescent="0.3">
      <c r="A9206" t="s">
        <v>9209</v>
      </c>
      <c r="B9206">
        <v>0.171511661205836</v>
      </c>
      <c r="C9206">
        <v>0.63128081094666499</v>
      </c>
      <c r="D9206">
        <v>0.99996133461042802</v>
      </c>
      <c r="E9206">
        <f t="shared" si="143"/>
        <v>1.1262379429473737</v>
      </c>
    </row>
    <row r="9207" spans="1:5" x14ac:dyDescent="0.3">
      <c r="A9207" t="s">
        <v>9210</v>
      </c>
      <c r="B9207">
        <v>2.2692881421026199</v>
      </c>
      <c r="C9207">
        <v>2.86174667684083E-2</v>
      </c>
      <c r="D9207">
        <v>0.83436977051841399</v>
      </c>
      <c r="E9207">
        <f t="shared" si="143"/>
        <v>4.8208520079514425</v>
      </c>
    </row>
    <row r="9208" spans="1:5" x14ac:dyDescent="0.3">
      <c r="A9208" t="s">
        <v>9211</v>
      </c>
      <c r="B9208">
        <v>-7.0027484462149001E-2</v>
      </c>
      <c r="C9208">
        <v>0.88308205428109698</v>
      </c>
      <c r="D9208">
        <v>0.99996133461042802</v>
      </c>
      <c r="E9208">
        <f t="shared" si="143"/>
        <v>0.95261984972231872</v>
      </c>
    </row>
    <row r="9209" spans="1:5" x14ac:dyDescent="0.3">
      <c r="A9209" t="s">
        <v>9212</v>
      </c>
      <c r="B9209">
        <v>-4.1280440777069403E-2</v>
      </c>
      <c r="C9209">
        <v>0.96603459992173901</v>
      </c>
      <c r="D9209">
        <v>0.99996133461042802</v>
      </c>
      <c r="E9209">
        <f t="shared" si="143"/>
        <v>0.97179206613419256</v>
      </c>
    </row>
    <row r="9210" spans="1:5" x14ac:dyDescent="0.3">
      <c r="A9210" t="s">
        <v>9213</v>
      </c>
      <c r="B9210">
        <v>0.39572889173221198</v>
      </c>
      <c r="C9210">
        <v>0.42295649670361701</v>
      </c>
      <c r="D9210">
        <v>0.99996133461042802</v>
      </c>
      <c r="E9210">
        <f t="shared" si="143"/>
        <v>1.3156072756006121</v>
      </c>
    </row>
    <row r="9211" spans="1:5" x14ac:dyDescent="0.3">
      <c r="A9211" t="s">
        <v>9214</v>
      </c>
      <c r="B9211">
        <v>-0.35052564977566703</v>
      </c>
      <c r="C9211">
        <v>0.48792607977402802</v>
      </c>
      <c r="D9211">
        <v>0.99996133461042802</v>
      </c>
      <c r="E9211">
        <f t="shared" si="143"/>
        <v>0.78429828466528284</v>
      </c>
    </row>
    <row r="9212" spans="1:5" x14ac:dyDescent="0.3">
      <c r="A9212" t="s">
        <v>9215</v>
      </c>
      <c r="B9212">
        <v>0.144841079440577</v>
      </c>
      <c r="C9212">
        <v>0.28041508015091499</v>
      </c>
      <c r="D9212">
        <v>0.99996133461042802</v>
      </c>
      <c r="E9212">
        <f t="shared" si="143"/>
        <v>1.1056088578950816</v>
      </c>
    </row>
    <row r="9213" spans="1:5" x14ac:dyDescent="0.3">
      <c r="A9213" t="s">
        <v>9216</v>
      </c>
      <c r="B9213">
        <v>-0.191208173102562</v>
      </c>
      <c r="C9213">
        <v>0.33128358803034602</v>
      </c>
      <c r="D9213">
        <v>0.99996133461042802</v>
      </c>
      <c r="E9213">
        <f t="shared" si="143"/>
        <v>0.87587192236054445</v>
      </c>
    </row>
    <row r="9214" spans="1:5" x14ac:dyDescent="0.3">
      <c r="A9214" t="s">
        <v>9217</v>
      </c>
      <c r="B9214">
        <v>-7.1306905038912797E-3</v>
      </c>
      <c r="C9214">
        <v>0.97940371883583</v>
      </c>
      <c r="D9214">
        <v>0.99996133461042802</v>
      </c>
      <c r="E9214">
        <f t="shared" si="143"/>
        <v>0.99506957661880246</v>
      </c>
    </row>
    <row r="9215" spans="1:5" x14ac:dyDescent="0.3">
      <c r="A9215" t="s">
        <v>9218</v>
      </c>
      <c r="B9215">
        <v>0.24825933876676601</v>
      </c>
      <c r="C9215">
        <v>0.51055060106882899</v>
      </c>
      <c r="D9215">
        <v>0.99996133461042802</v>
      </c>
      <c r="E9215">
        <f t="shared" si="143"/>
        <v>1.1877731609101188</v>
      </c>
    </row>
    <row r="9216" spans="1:5" x14ac:dyDescent="0.3">
      <c r="A9216" t="s">
        <v>9219</v>
      </c>
      <c r="B9216">
        <v>-3.2744589052221301E-2</v>
      </c>
      <c r="C9216">
        <v>0.92804424868901803</v>
      </c>
      <c r="D9216">
        <v>0.99996133461042802</v>
      </c>
      <c r="E9216">
        <f t="shared" si="143"/>
        <v>0.97755881554214474</v>
      </c>
    </row>
    <row r="9217" spans="1:5" x14ac:dyDescent="0.3">
      <c r="A9217" t="s">
        <v>9220</v>
      </c>
      <c r="B9217">
        <v>-5.0447694083256403E-2</v>
      </c>
      <c r="C9217">
        <v>0.69405585975950301</v>
      </c>
      <c r="D9217">
        <v>0.99996133461042802</v>
      </c>
      <c r="E9217">
        <f t="shared" si="143"/>
        <v>0.96563662810353845</v>
      </c>
    </row>
    <row r="9218" spans="1:5" x14ac:dyDescent="0.3">
      <c r="A9218" t="s">
        <v>9221</v>
      </c>
      <c r="B9218">
        <v>-8.6831707597343197E-2</v>
      </c>
      <c r="C9218">
        <v>0.54557418852640904</v>
      </c>
      <c r="D9218">
        <v>0.99996133461042802</v>
      </c>
      <c r="E9218">
        <f t="shared" si="143"/>
        <v>0.94158829573217462</v>
      </c>
    </row>
    <row r="9219" spans="1:5" x14ac:dyDescent="0.3">
      <c r="A9219" t="s">
        <v>9222</v>
      </c>
      <c r="B9219">
        <v>-1.6690724443231601E-2</v>
      </c>
      <c r="C9219">
        <v>0.85830683247987105</v>
      </c>
      <c r="D9219">
        <v>0.99996133461042802</v>
      </c>
      <c r="E9219">
        <f t="shared" ref="E9219:E9282" si="144">2^B9219</f>
        <v>0.98849753644571181</v>
      </c>
    </row>
    <row r="9220" spans="1:5" x14ac:dyDescent="0.3">
      <c r="A9220" t="s">
        <v>9223</v>
      </c>
      <c r="B9220">
        <v>0.28563000520491</v>
      </c>
      <c r="C9220">
        <v>0.28416806994816501</v>
      </c>
      <c r="D9220">
        <v>0.99996133461042802</v>
      </c>
      <c r="E9220">
        <f t="shared" si="144"/>
        <v>1.2189424429727793</v>
      </c>
    </row>
    <row r="9221" spans="1:5" x14ac:dyDescent="0.3">
      <c r="A9221" t="s">
        <v>9224</v>
      </c>
      <c r="B9221">
        <v>0.258705309054032</v>
      </c>
      <c r="C9221">
        <v>0.155068519220564</v>
      </c>
      <c r="D9221">
        <v>0.99996133461042802</v>
      </c>
      <c r="E9221">
        <f t="shared" si="144"/>
        <v>1.1964045556522613</v>
      </c>
    </row>
    <row r="9222" spans="1:5" x14ac:dyDescent="0.3">
      <c r="A9222" t="s">
        <v>9225</v>
      </c>
      <c r="B9222">
        <v>0.114241911540321</v>
      </c>
      <c r="C9222">
        <v>0.82849291066051001</v>
      </c>
      <c r="D9222">
        <v>0.99996133461042802</v>
      </c>
      <c r="E9222">
        <f t="shared" si="144"/>
        <v>1.0824061274962034</v>
      </c>
    </row>
    <row r="9223" spans="1:5" x14ac:dyDescent="0.3">
      <c r="A9223" t="s">
        <v>9226</v>
      </c>
      <c r="B9223">
        <v>4.50231700383254E-2</v>
      </c>
      <c r="C9223">
        <v>0.71607875103458196</v>
      </c>
      <c r="D9223">
        <v>0.99996133461042802</v>
      </c>
      <c r="E9223">
        <f t="shared" si="144"/>
        <v>1.0316997485208272</v>
      </c>
    </row>
    <row r="9224" spans="1:5" x14ac:dyDescent="0.3">
      <c r="A9224" t="s">
        <v>9227</v>
      </c>
      <c r="B9224">
        <v>8.4255082635418792E-3</v>
      </c>
      <c r="C9224">
        <v>0.97572232278564097</v>
      </c>
      <c r="D9224">
        <v>0.99996133461042802</v>
      </c>
      <c r="E9224">
        <f t="shared" si="144"/>
        <v>1.0058572040293283</v>
      </c>
    </row>
    <row r="9225" spans="1:5" x14ac:dyDescent="0.3">
      <c r="A9225" t="s">
        <v>9228</v>
      </c>
      <c r="B9225">
        <v>0.18253171938157201</v>
      </c>
      <c r="C9225">
        <v>0.455651589708993</v>
      </c>
      <c r="D9225">
        <v>0.99996133461042802</v>
      </c>
      <c r="E9225">
        <f t="shared" si="144"/>
        <v>1.1348736766710523</v>
      </c>
    </row>
    <row r="9226" spans="1:5" x14ac:dyDescent="0.3">
      <c r="A9226" t="s">
        <v>9229</v>
      </c>
      <c r="B9226">
        <v>-0.18858067659518299</v>
      </c>
      <c r="C9226">
        <v>0.359153947810675</v>
      </c>
      <c r="D9226">
        <v>0.99996133461042802</v>
      </c>
      <c r="E9226">
        <f t="shared" si="144"/>
        <v>0.87746855039503902</v>
      </c>
    </row>
    <row r="9227" spans="1:5" x14ac:dyDescent="0.3">
      <c r="A9227" t="s">
        <v>9230</v>
      </c>
      <c r="B9227">
        <v>-0.15483381698037499</v>
      </c>
      <c r="C9227">
        <v>0.40001426012205499</v>
      </c>
      <c r="D9227">
        <v>0.99996133461042802</v>
      </c>
      <c r="E9227">
        <f t="shared" si="144"/>
        <v>0.89823583407434515</v>
      </c>
    </row>
    <row r="9228" spans="1:5" x14ac:dyDescent="0.3">
      <c r="A9228" t="s">
        <v>9231</v>
      </c>
      <c r="B9228">
        <v>0.83372676576219995</v>
      </c>
      <c r="C9228">
        <v>0.27890575191279698</v>
      </c>
      <c r="D9228">
        <v>0.99996133461042802</v>
      </c>
      <c r="E9228">
        <f t="shared" si="144"/>
        <v>1.78228341042482</v>
      </c>
    </row>
    <row r="9229" spans="1:5" x14ac:dyDescent="0.3">
      <c r="A9229" t="s">
        <v>9232</v>
      </c>
      <c r="B9229">
        <v>0.311751874882434</v>
      </c>
      <c r="C9229">
        <v>0.28667114599106702</v>
      </c>
      <c r="D9229">
        <v>0.99996133461042802</v>
      </c>
      <c r="E9229">
        <f t="shared" si="144"/>
        <v>1.2412140002153933</v>
      </c>
    </row>
    <row r="9230" spans="1:5" x14ac:dyDescent="0.3">
      <c r="A9230" t="s">
        <v>9233</v>
      </c>
      <c r="B9230">
        <v>-1.70892331339637E-2</v>
      </c>
      <c r="C9230">
        <v>0.91800052430152201</v>
      </c>
      <c r="D9230">
        <v>0.99996133461042802</v>
      </c>
      <c r="E9230">
        <f t="shared" si="144"/>
        <v>0.9882245262481959</v>
      </c>
    </row>
    <row r="9231" spans="1:5" x14ac:dyDescent="0.3">
      <c r="A9231" t="s">
        <v>9234</v>
      </c>
      <c r="B9231">
        <v>2.13215998101586E-2</v>
      </c>
      <c r="C9231">
        <v>0.90357961127551401</v>
      </c>
      <c r="D9231">
        <v>0.99996133461042802</v>
      </c>
      <c r="E9231">
        <f t="shared" si="144"/>
        <v>1.0148887563107662</v>
      </c>
    </row>
    <row r="9232" spans="1:5" x14ac:dyDescent="0.3">
      <c r="A9232" t="s">
        <v>9235</v>
      </c>
      <c r="B9232">
        <v>0.676618731112687</v>
      </c>
      <c r="C9232">
        <v>0.377472957038469</v>
      </c>
      <c r="D9232">
        <v>0.99996133461042802</v>
      </c>
      <c r="E9232">
        <f t="shared" si="144"/>
        <v>1.5983891898538065</v>
      </c>
    </row>
    <row r="9233" spans="1:5" x14ac:dyDescent="0.3">
      <c r="A9233" t="s">
        <v>9236</v>
      </c>
      <c r="B9233">
        <v>-0.28000465011035602</v>
      </c>
      <c r="C9233">
        <v>0.13061609663605001</v>
      </c>
      <c r="D9233">
        <v>0.99996133461042802</v>
      </c>
      <c r="E9233">
        <f t="shared" si="144"/>
        <v>0.82358836266432167</v>
      </c>
    </row>
    <row r="9234" spans="1:5" x14ac:dyDescent="0.3">
      <c r="A9234" t="s">
        <v>9237</v>
      </c>
      <c r="B9234">
        <v>-1.3490746386349299E-2</v>
      </c>
      <c r="C9234">
        <v>0.92355421433203799</v>
      </c>
      <c r="D9234">
        <v>0.99996133461042802</v>
      </c>
      <c r="E9234">
        <f t="shared" si="144"/>
        <v>0.99069251249780899</v>
      </c>
    </row>
    <row r="9235" spans="1:5" x14ac:dyDescent="0.3">
      <c r="A9235" t="s">
        <v>9238</v>
      </c>
      <c r="B9235">
        <v>5.6734635600802401E-3</v>
      </c>
      <c r="C9235">
        <v>0.96419240003064099</v>
      </c>
      <c r="D9235">
        <v>0.99996133461042802</v>
      </c>
      <c r="E9235">
        <f t="shared" si="144"/>
        <v>1.0039402878728831</v>
      </c>
    </row>
    <row r="9236" spans="1:5" x14ac:dyDescent="0.3">
      <c r="A9236" t="s">
        <v>9239</v>
      </c>
      <c r="B9236">
        <v>-0.13010336270377801</v>
      </c>
      <c r="C9236">
        <v>0.50020851849938797</v>
      </c>
      <c r="D9236">
        <v>0.99996133461042802</v>
      </c>
      <c r="E9236">
        <f t="shared" si="144"/>
        <v>0.91376598060261394</v>
      </c>
    </row>
    <row r="9237" spans="1:5" x14ac:dyDescent="0.3">
      <c r="A9237" t="s">
        <v>9240</v>
      </c>
      <c r="B9237">
        <v>-1.2559088492481101E-2</v>
      </c>
      <c r="C9237">
        <v>0.93826621919228703</v>
      </c>
      <c r="D9237">
        <v>0.99996133461042802</v>
      </c>
      <c r="E9237">
        <f t="shared" si="144"/>
        <v>0.99133248460483325</v>
      </c>
    </row>
    <row r="9238" spans="1:5" x14ac:dyDescent="0.3">
      <c r="A9238" t="s">
        <v>9241</v>
      </c>
      <c r="B9238">
        <v>0.16990728109075801</v>
      </c>
      <c r="C9238">
        <v>0.55593174938559797</v>
      </c>
      <c r="D9238">
        <v>0.99996133461042802</v>
      </c>
      <c r="E9238">
        <f t="shared" si="144"/>
        <v>1.1249861819216793</v>
      </c>
    </row>
    <row r="9239" spans="1:5" x14ac:dyDescent="0.3">
      <c r="A9239" t="s">
        <v>9242</v>
      </c>
      <c r="B9239">
        <v>0.11627974567953001</v>
      </c>
      <c r="C9239">
        <v>0.59861038910917397</v>
      </c>
      <c r="D9239">
        <v>0.99996133461042802</v>
      </c>
      <c r="E9239">
        <f t="shared" si="144"/>
        <v>1.083936127026369</v>
      </c>
    </row>
    <row r="9240" spans="1:5" x14ac:dyDescent="0.3">
      <c r="A9240" t="s">
        <v>9243</v>
      </c>
      <c r="B9240">
        <v>-1.68038038443247E-2</v>
      </c>
      <c r="C9240">
        <v>0.91451164200387502</v>
      </c>
      <c r="D9240">
        <v>0.99996133461042802</v>
      </c>
      <c r="E9240">
        <f t="shared" si="144"/>
        <v>0.98842006038479469</v>
      </c>
    </row>
    <row r="9241" spans="1:5" x14ac:dyDescent="0.3">
      <c r="A9241" t="s">
        <v>9244</v>
      </c>
      <c r="B9241">
        <v>-0.25340807341569999</v>
      </c>
      <c r="C9241">
        <v>0.16366366532389401</v>
      </c>
      <c r="D9241">
        <v>0.99996133461042802</v>
      </c>
      <c r="E9241">
        <f t="shared" si="144"/>
        <v>0.83891231305406178</v>
      </c>
    </row>
    <row r="9242" spans="1:5" x14ac:dyDescent="0.3">
      <c r="A9242" t="s">
        <v>9245</v>
      </c>
      <c r="B9242">
        <v>0.64442038369764498</v>
      </c>
      <c r="C9242">
        <v>0.122250947055452</v>
      </c>
      <c r="D9242">
        <v>0.99996133461042802</v>
      </c>
      <c r="E9242">
        <f t="shared" si="144"/>
        <v>1.563111165475904</v>
      </c>
    </row>
    <row r="9243" spans="1:5" x14ac:dyDescent="0.3">
      <c r="A9243" t="s">
        <v>9246</v>
      </c>
      <c r="B9243">
        <v>0.17714543975841801</v>
      </c>
      <c r="C9243">
        <v>0.30074603866647098</v>
      </c>
      <c r="D9243">
        <v>0.99996133461042802</v>
      </c>
      <c r="E9243">
        <f t="shared" si="144"/>
        <v>1.1306445429656924</v>
      </c>
    </row>
    <row r="9244" spans="1:5" x14ac:dyDescent="0.3">
      <c r="A9244" t="s">
        <v>9247</v>
      </c>
      <c r="B9244">
        <v>-0.14911156978559301</v>
      </c>
      <c r="C9244">
        <v>0.436974154539985</v>
      </c>
      <c r="D9244">
        <v>0.99996133461042802</v>
      </c>
      <c r="E9244">
        <f t="shared" si="144"/>
        <v>0.90180563519392531</v>
      </c>
    </row>
    <row r="9245" spans="1:5" x14ac:dyDescent="0.3">
      <c r="A9245" t="s">
        <v>9248</v>
      </c>
      <c r="B9245">
        <v>-8.5915382652107297E-2</v>
      </c>
      <c r="C9245">
        <v>0.58998405398501796</v>
      </c>
      <c r="D9245">
        <v>0.99996133461042802</v>
      </c>
      <c r="E9245">
        <f t="shared" si="144"/>
        <v>0.94218653366896521</v>
      </c>
    </row>
    <row r="9246" spans="1:5" x14ac:dyDescent="0.3">
      <c r="A9246" t="s">
        <v>9249</v>
      </c>
      <c r="B9246">
        <v>-0.67228301799197998</v>
      </c>
      <c r="C9246">
        <v>3.7406828095511199E-2</v>
      </c>
      <c r="D9246">
        <v>0.89455372738010897</v>
      </c>
      <c r="E9246">
        <f t="shared" si="144"/>
        <v>0.62751288240398007</v>
      </c>
    </row>
    <row r="9247" spans="1:5" x14ac:dyDescent="0.3">
      <c r="A9247" t="s">
        <v>9250</v>
      </c>
      <c r="B9247">
        <v>5.4397377141004899E-2</v>
      </c>
      <c r="C9247">
        <v>0.80799605154462295</v>
      </c>
      <c r="D9247">
        <v>0.99996133461042802</v>
      </c>
      <c r="E9247">
        <f t="shared" si="144"/>
        <v>1.0384252558850802</v>
      </c>
    </row>
    <row r="9248" spans="1:5" x14ac:dyDescent="0.3">
      <c r="A9248" t="s">
        <v>9251</v>
      </c>
      <c r="B9248">
        <v>-9.4855642450278305E-2</v>
      </c>
      <c r="C9248">
        <v>0.68239465645363295</v>
      </c>
      <c r="D9248">
        <v>0.99996133461042802</v>
      </c>
      <c r="E9248">
        <f t="shared" si="144"/>
        <v>0.93636593648583666</v>
      </c>
    </row>
    <row r="9249" spans="1:5" x14ac:dyDescent="0.3">
      <c r="A9249" t="s">
        <v>9252</v>
      </c>
      <c r="B9249">
        <v>0.11046555226452601</v>
      </c>
      <c r="C9249">
        <v>0.85616674746918797</v>
      </c>
      <c r="D9249">
        <v>0.99996133461042802</v>
      </c>
      <c r="E9249">
        <f t="shared" si="144"/>
        <v>1.0795765555955814</v>
      </c>
    </row>
    <row r="9250" spans="1:5" x14ac:dyDescent="0.3">
      <c r="A9250" t="s">
        <v>9253</v>
      </c>
      <c r="B9250">
        <v>-5.5877819518023099E-2</v>
      </c>
      <c r="C9250">
        <v>0.83599963334545402</v>
      </c>
      <c r="D9250">
        <v>0.99996133461042802</v>
      </c>
      <c r="E9250">
        <f t="shared" si="144"/>
        <v>0.96200892284311257</v>
      </c>
    </row>
    <row r="9251" spans="1:5" x14ac:dyDescent="0.3">
      <c r="A9251" t="s">
        <v>9254</v>
      </c>
      <c r="B9251">
        <v>-0.115668015542289</v>
      </c>
      <c r="C9251">
        <v>0.46283775229051399</v>
      </c>
      <c r="D9251">
        <v>0.99996133461042802</v>
      </c>
      <c r="E9251">
        <f t="shared" si="144"/>
        <v>0.92295485313621861</v>
      </c>
    </row>
    <row r="9252" spans="1:5" x14ac:dyDescent="0.3">
      <c r="A9252" t="s">
        <v>9255</v>
      </c>
      <c r="B9252">
        <v>-6.3964107439259996E-2</v>
      </c>
      <c r="C9252">
        <v>0.87904879066443198</v>
      </c>
      <c r="D9252">
        <v>0.99996133461042802</v>
      </c>
      <c r="E9252">
        <f t="shared" si="144"/>
        <v>0.95663195767706566</v>
      </c>
    </row>
    <row r="9253" spans="1:5" x14ac:dyDescent="0.3">
      <c r="A9253" t="s">
        <v>9256</v>
      </c>
      <c r="B9253">
        <v>-1.7273576818246299E-2</v>
      </c>
      <c r="C9253">
        <v>0.88968154237877495</v>
      </c>
      <c r="D9253">
        <v>0.99996133461042802</v>
      </c>
      <c r="E9253">
        <f t="shared" si="144"/>
        <v>0.98809826164852954</v>
      </c>
    </row>
    <row r="9254" spans="1:5" x14ac:dyDescent="0.3">
      <c r="A9254" t="s">
        <v>9257</v>
      </c>
      <c r="B9254">
        <v>1.72115744656007E-3</v>
      </c>
      <c r="C9254">
        <v>0.98826181843451999</v>
      </c>
      <c r="D9254">
        <v>0.99996133461042802</v>
      </c>
      <c r="E9254">
        <f t="shared" si="144"/>
        <v>1.0011937273573774</v>
      </c>
    </row>
    <row r="9255" spans="1:5" x14ac:dyDescent="0.3">
      <c r="A9255" t="s">
        <v>9258</v>
      </c>
      <c r="B9255">
        <v>0.12606694557551901</v>
      </c>
      <c r="C9255">
        <v>0.72594437276168899</v>
      </c>
      <c r="D9255">
        <v>0.99996133461042802</v>
      </c>
      <c r="E9255">
        <f t="shared" si="144"/>
        <v>1.0913145162969407</v>
      </c>
    </row>
    <row r="9256" spans="1:5" x14ac:dyDescent="0.3">
      <c r="A9256" t="s">
        <v>9259</v>
      </c>
      <c r="B9256">
        <v>-0.13302198160168399</v>
      </c>
      <c r="C9256">
        <v>0.62595181345844497</v>
      </c>
      <c r="D9256">
        <v>0.99996133461042802</v>
      </c>
      <c r="E9256">
        <f t="shared" si="144"/>
        <v>0.91191927096941283</v>
      </c>
    </row>
    <row r="9257" spans="1:5" x14ac:dyDescent="0.3">
      <c r="A9257" t="s">
        <v>9260</v>
      </c>
      <c r="B9257">
        <v>-0.193745659780895</v>
      </c>
      <c r="C9257">
        <v>0.59276408579050299</v>
      </c>
      <c r="D9257">
        <v>0.99996133461042802</v>
      </c>
      <c r="E9257">
        <f t="shared" si="144"/>
        <v>0.87433274749567702</v>
      </c>
    </row>
    <row r="9258" spans="1:5" x14ac:dyDescent="0.3">
      <c r="A9258" t="s">
        <v>9261</v>
      </c>
      <c r="B9258">
        <v>-7.7434139529201196E-2</v>
      </c>
      <c r="C9258">
        <v>0.64695688509341798</v>
      </c>
      <c r="D9258">
        <v>0.99996133461042802</v>
      </c>
      <c r="E9258">
        <f t="shared" si="144"/>
        <v>0.94774172531801038</v>
      </c>
    </row>
    <row r="9259" spans="1:5" x14ac:dyDescent="0.3">
      <c r="A9259" t="s">
        <v>9262</v>
      </c>
      <c r="B9259">
        <v>-5.2489153522553801E-3</v>
      </c>
      <c r="C9259">
        <v>0.980415693394869</v>
      </c>
      <c r="D9259">
        <v>0.99996133461042802</v>
      </c>
      <c r="E9259">
        <f t="shared" si="144"/>
        <v>0.99636833961072957</v>
      </c>
    </row>
    <row r="9260" spans="1:5" x14ac:dyDescent="0.3">
      <c r="A9260" t="s">
        <v>9263</v>
      </c>
      <c r="B9260">
        <v>-0.19983852735162499</v>
      </c>
      <c r="C9260">
        <v>0.104508062561343</v>
      </c>
      <c r="D9260">
        <v>0.99996133461042802</v>
      </c>
      <c r="E9260">
        <f t="shared" si="144"/>
        <v>0.87064800452099511</v>
      </c>
    </row>
    <row r="9261" spans="1:5" x14ac:dyDescent="0.3">
      <c r="A9261" t="s">
        <v>9264</v>
      </c>
      <c r="B9261">
        <v>-0.175385158875178</v>
      </c>
      <c r="C9261">
        <v>0.200372256619545</v>
      </c>
      <c r="D9261">
        <v>0.99996133461042802</v>
      </c>
      <c r="E9261">
        <f t="shared" si="144"/>
        <v>0.88553107572694145</v>
      </c>
    </row>
    <row r="9262" spans="1:5" x14ac:dyDescent="0.3">
      <c r="A9262" t="s">
        <v>9265</v>
      </c>
      <c r="B9262">
        <v>-0.12658759713093901</v>
      </c>
      <c r="C9262">
        <v>0.37488595663367402</v>
      </c>
      <c r="D9262">
        <v>0.99996133461042802</v>
      </c>
      <c r="E9262">
        <f t="shared" si="144"/>
        <v>0.91599549169985406</v>
      </c>
    </row>
    <row r="9263" spans="1:5" x14ac:dyDescent="0.3">
      <c r="A9263" t="s">
        <v>9266</v>
      </c>
      <c r="B9263">
        <v>-0.18258106335937599</v>
      </c>
      <c r="C9263">
        <v>0.61051378524218602</v>
      </c>
      <c r="D9263">
        <v>0.99996133461042802</v>
      </c>
      <c r="E9263">
        <f t="shared" si="144"/>
        <v>0.88112520230359981</v>
      </c>
    </row>
    <row r="9264" spans="1:5" x14ac:dyDescent="0.3">
      <c r="A9264" t="s">
        <v>9267</v>
      </c>
      <c r="B9264">
        <v>-6.3173841931039795E-2</v>
      </c>
      <c r="C9264">
        <v>0.57647665810576498</v>
      </c>
      <c r="D9264">
        <v>0.99996133461042802</v>
      </c>
      <c r="E9264">
        <f t="shared" si="144"/>
        <v>0.95715611580606585</v>
      </c>
    </row>
    <row r="9265" spans="1:5" x14ac:dyDescent="0.3">
      <c r="A9265" t="s">
        <v>9268</v>
      </c>
      <c r="B9265">
        <v>-4.5528080246383697E-2</v>
      </c>
      <c r="C9265">
        <v>0.68187022164456101</v>
      </c>
      <c r="D9265">
        <v>0.99996133461042802</v>
      </c>
      <c r="E9265">
        <f t="shared" si="144"/>
        <v>0.96893508560112362</v>
      </c>
    </row>
    <row r="9266" spans="1:5" x14ac:dyDescent="0.3">
      <c r="A9266" t="s">
        <v>9269</v>
      </c>
      <c r="B9266">
        <v>-7.2930971928199001E-2</v>
      </c>
      <c r="C9266">
        <v>0.71066392925836197</v>
      </c>
      <c r="D9266">
        <v>0.99996133461042802</v>
      </c>
      <c r="E9266">
        <f t="shared" si="144"/>
        <v>0.95070458813644942</v>
      </c>
    </row>
    <row r="9267" spans="1:5" x14ac:dyDescent="0.3">
      <c r="A9267" t="s">
        <v>9270</v>
      </c>
      <c r="B9267">
        <v>0.86446662405475505</v>
      </c>
      <c r="C9267">
        <v>0.62861906989230498</v>
      </c>
      <c r="D9267">
        <v>0.99996133461042802</v>
      </c>
      <c r="E9267">
        <f t="shared" si="144"/>
        <v>1.8206664277375444</v>
      </c>
    </row>
    <row r="9268" spans="1:5" x14ac:dyDescent="0.3">
      <c r="A9268" t="s">
        <v>9271</v>
      </c>
      <c r="B9268">
        <v>0.14645584529885999</v>
      </c>
      <c r="C9268">
        <v>0.56207060941366704</v>
      </c>
      <c r="D9268">
        <v>0.99996133461042802</v>
      </c>
      <c r="E9268">
        <f t="shared" si="144"/>
        <v>1.1068470259590109</v>
      </c>
    </row>
    <row r="9269" spans="1:5" x14ac:dyDescent="0.3">
      <c r="A9269" t="s">
        <v>9272</v>
      </c>
      <c r="B9269">
        <v>1.0661861291830299</v>
      </c>
      <c r="C9269" s="1">
        <v>4.9830893701961705E-7</v>
      </c>
      <c r="D9269">
        <v>9.6372948419593896E-4</v>
      </c>
      <c r="E9269">
        <f t="shared" si="144"/>
        <v>2.0938906896601965</v>
      </c>
    </row>
    <row r="9270" spans="1:5" x14ac:dyDescent="0.3">
      <c r="A9270" t="s">
        <v>9273</v>
      </c>
      <c r="B9270">
        <v>0.30480717603342</v>
      </c>
      <c r="C9270">
        <v>0.26678729306383703</v>
      </c>
      <c r="D9270">
        <v>0.99996133461042802</v>
      </c>
      <c r="E9270">
        <f t="shared" si="144"/>
        <v>1.2352535278028001</v>
      </c>
    </row>
    <row r="9271" spans="1:5" x14ac:dyDescent="0.3">
      <c r="A9271" t="s">
        <v>9274</v>
      </c>
      <c r="B9271">
        <v>-1.05624313283033E-2</v>
      </c>
      <c r="C9271">
        <v>0.96029363208124796</v>
      </c>
      <c r="D9271">
        <v>0.99996133461042802</v>
      </c>
      <c r="E9271">
        <f t="shared" si="144"/>
        <v>0.9927054160781571</v>
      </c>
    </row>
    <row r="9272" spans="1:5" x14ac:dyDescent="0.3">
      <c r="A9272" t="s">
        <v>9275</v>
      </c>
      <c r="B9272">
        <v>0.78890568801601701</v>
      </c>
      <c r="C9272">
        <v>0.323308334650662</v>
      </c>
      <c r="D9272">
        <v>0.99996133461042802</v>
      </c>
      <c r="E9272">
        <f t="shared" si="144"/>
        <v>1.7277634236099126</v>
      </c>
    </row>
    <row r="9273" spans="1:5" x14ac:dyDescent="0.3">
      <c r="A9273" t="s">
        <v>9276</v>
      </c>
      <c r="B9273">
        <v>1.1625699342673299E-2</v>
      </c>
      <c r="C9273">
        <v>0.92740219355486797</v>
      </c>
      <c r="D9273">
        <v>0.99996133461042802</v>
      </c>
      <c r="E9273">
        <f t="shared" si="144"/>
        <v>1.0080908763770524</v>
      </c>
    </row>
    <row r="9274" spans="1:5" x14ac:dyDescent="0.3">
      <c r="A9274" t="s">
        <v>9277</v>
      </c>
      <c r="B9274">
        <v>-7.7557381730838995E-2</v>
      </c>
      <c r="C9274">
        <v>0.56481645382100298</v>
      </c>
      <c r="D9274">
        <v>0.99996133461042802</v>
      </c>
      <c r="E9274">
        <f t="shared" si="144"/>
        <v>0.94766076795366871</v>
      </c>
    </row>
    <row r="9275" spans="1:5" x14ac:dyDescent="0.3">
      <c r="A9275" t="s">
        <v>9278</v>
      </c>
      <c r="B9275">
        <v>0.67458693776463197</v>
      </c>
      <c r="C9275">
        <v>0.34015208876451603</v>
      </c>
      <c r="D9275">
        <v>0.99996133461042802</v>
      </c>
      <c r="E9275">
        <f t="shared" si="144"/>
        <v>1.5961397118574461</v>
      </c>
    </row>
    <row r="9276" spans="1:5" x14ac:dyDescent="0.3">
      <c r="A9276" t="s">
        <v>9279</v>
      </c>
      <c r="B9276">
        <v>-2.7396961601608E-2</v>
      </c>
      <c r="C9276">
        <v>0.910185534102675</v>
      </c>
      <c r="D9276">
        <v>0.99996133461042802</v>
      </c>
      <c r="E9276">
        <f t="shared" si="144"/>
        <v>0.98118904977857646</v>
      </c>
    </row>
    <row r="9277" spans="1:5" x14ac:dyDescent="0.3">
      <c r="A9277" t="s">
        <v>9280</v>
      </c>
      <c r="B9277">
        <v>5.7509779836459197E-2</v>
      </c>
      <c r="C9277">
        <v>0.72417998867517297</v>
      </c>
      <c r="D9277">
        <v>0.99996133461042802</v>
      </c>
      <c r="E9277">
        <f t="shared" si="144"/>
        <v>1.0406679241290349</v>
      </c>
    </row>
    <row r="9278" spans="1:5" x14ac:dyDescent="0.3">
      <c r="A9278" t="s">
        <v>9281</v>
      </c>
      <c r="B9278">
        <v>-7.9907613036967806E-2</v>
      </c>
      <c r="C9278">
        <v>0.65579610054438398</v>
      </c>
      <c r="D9278">
        <v>0.99996133461042802</v>
      </c>
      <c r="E9278">
        <f t="shared" si="144"/>
        <v>0.94611823208076506</v>
      </c>
    </row>
    <row r="9279" spans="1:5" x14ac:dyDescent="0.3">
      <c r="A9279" t="s">
        <v>9282</v>
      </c>
      <c r="B9279">
        <v>-0.50809031795205295</v>
      </c>
      <c r="C9279">
        <v>4.3873822858550198E-3</v>
      </c>
      <c r="D9279">
        <v>0.379346428847327</v>
      </c>
      <c r="E9279">
        <f t="shared" si="144"/>
        <v>0.70315257867207348</v>
      </c>
    </row>
    <row r="9280" spans="1:5" x14ac:dyDescent="0.3">
      <c r="A9280" t="s">
        <v>9283</v>
      </c>
      <c r="B9280">
        <v>-3.2891982798484702E-2</v>
      </c>
      <c r="C9280">
        <v>0.72295578610298605</v>
      </c>
      <c r="D9280">
        <v>0.99996133461042802</v>
      </c>
      <c r="E9280">
        <f t="shared" si="144"/>
        <v>0.97745894780026843</v>
      </c>
    </row>
    <row r="9281" spans="1:5" x14ac:dyDescent="0.3">
      <c r="A9281" t="s">
        <v>9284</v>
      </c>
      <c r="B9281">
        <v>-0.34418619609288098</v>
      </c>
      <c r="C9281">
        <v>0.30246411659955702</v>
      </c>
      <c r="D9281">
        <v>0.99996133461042802</v>
      </c>
      <c r="E9281">
        <f t="shared" si="144"/>
        <v>0.78775221116640171</v>
      </c>
    </row>
    <row r="9282" spans="1:5" x14ac:dyDescent="0.3">
      <c r="A9282" t="s">
        <v>9285</v>
      </c>
      <c r="B9282">
        <v>6.62035486410669E-3</v>
      </c>
      <c r="C9282">
        <v>0.959109041509974</v>
      </c>
      <c r="D9282">
        <v>0.99996133461042802</v>
      </c>
      <c r="E9282">
        <f t="shared" si="144"/>
        <v>1.0045994253434019</v>
      </c>
    </row>
    <row r="9283" spans="1:5" x14ac:dyDescent="0.3">
      <c r="A9283" t="s">
        <v>9286</v>
      </c>
      <c r="B9283">
        <v>-0.29328914128199102</v>
      </c>
      <c r="C9283">
        <v>0.20739526016187701</v>
      </c>
      <c r="D9283">
        <v>0.99996133461042802</v>
      </c>
      <c r="E9283">
        <f t="shared" ref="E9283:E9346" si="145">2^B9283</f>
        <v>0.81603948119714431</v>
      </c>
    </row>
    <row r="9284" spans="1:5" x14ac:dyDescent="0.3">
      <c r="A9284" t="s">
        <v>9287</v>
      </c>
      <c r="B9284">
        <v>-0.74099257943227603</v>
      </c>
      <c r="C9284">
        <v>0.14670525503465101</v>
      </c>
      <c r="D9284">
        <v>0.99996133461042802</v>
      </c>
      <c r="E9284">
        <f t="shared" si="145"/>
        <v>0.59832755913252433</v>
      </c>
    </row>
    <row r="9285" spans="1:5" x14ac:dyDescent="0.3">
      <c r="A9285" t="s">
        <v>9288</v>
      </c>
      <c r="B9285">
        <v>0.56419029586231195</v>
      </c>
      <c r="C9285">
        <v>0.113688069227087</v>
      </c>
      <c r="D9285">
        <v>0.99996133461042802</v>
      </c>
      <c r="E9285">
        <f t="shared" si="145"/>
        <v>1.4785574446345349</v>
      </c>
    </row>
    <row r="9286" spans="1:5" x14ac:dyDescent="0.3">
      <c r="A9286" t="s">
        <v>9289</v>
      </c>
      <c r="B9286">
        <v>-0.77824071204854395</v>
      </c>
      <c r="C9286">
        <v>1.00113317210512E-2</v>
      </c>
      <c r="D9286">
        <v>0.56091408904013795</v>
      </c>
      <c r="E9286">
        <f t="shared" si="145"/>
        <v>0.58307739096942912</v>
      </c>
    </row>
    <row r="9287" spans="1:5" x14ac:dyDescent="0.3">
      <c r="A9287" t="s">
        <v>9290</v>
      </c>
      <c r="B9287">
        <v>4.5776927786533696E-3</v>
      </c>
      <c r="C9287">
        <v>0.95889506909542299</v>
      </c>
      <c r="D9287">
        <v>0.99996133461042802</v>
      </c>
      <c r="E9287">
        <f t="shared" si="145"/>
        <v>1.0031780541831474</v>
      </c>
    </row>
    <row r="9288" spans="1:5" x14ac:dyDescent="0.3">
      <c r="A9288" t="s">
        <v>9291</v>
      </c>
      <c r="B9288">
        <v>-0.10335160401111899</v>
      </c>
      <c r="C9288">
        <v>0.60767101471513196</v>
      </c>
      <c r="D9288">
        <v>0.99996133461042802</v>
      </c>
      <c r="E9288">
        <f t="shared" si="145"/>
        <v>0.93086792726158618</v>
      </c>
    </row>
    <row r="9289" spans="1:5" x14ac:dyDescent="0.3">
      <c r="A9289" t="s">
        <v>9292</v>
      </c>
      <c r="B9289">
        <v>-6.5703111068979594E-2</v>
      </c>
      <c r="C9289">
        <v>0.71410421802236601</v>
      </c>
      <c r="D9289">
        <v>0.99996133461042802</v>
      </c>
      <c r="E9289">
        <f t="shared" si="145"/>
        <v>0.95547954211393105</v>
      </c>
    </row>
    <row r="9290" spans="1:5" x14ac:dyDescent="0.3">
      <c r="A9290" t="s">
        <v>9293</v>
      </c>
      <c r="B9290">
        <v>0.33565376032028199</v>
      </c>
      <c r="C9290">
        <v>0.47506670619442498</v>
      </c>
      <c r="D9290">
        <v>0.99996133461042802</v>
      </c>
      <c r="E9290">
        <f t="shared" si="145"/>
        <v>1.2619491342111711</v>
      </c>
    </row>
    <row r="9291" spans="1:5" x14ac:dyDescent="0.3">
      <c r="A9291" t="s">
        <v>9294</v>
      </c>
      <c r="B9291">
        <v>-0.33686036065606001</v>
      </c>
      <c r="C9291">
        <v>0.30988228878682</v>
      </c>
      <c r="D9291">
        <v>0.99996133461042802</v>
      </c>
      <c r="E9291">
        <f t="shared" si="145"/>
        <v>0.79176249734367676</v>
      </c>
    </row>
    <row r="9292" spans="1:5" x14ac:dyDescent="0.3">
      <c r="A9292" t="s">
        <v>9295</v>
      </c>
      <c r="B9292">
        <v>0.866154871163764</v>
      </c>
      <c r="C9292">
        <v>0.11692640327480699</v>
      </c>
      <c r="D9292">
        <v>0.99996133461042802</v>
      </c>
      <c r="E9292">
        <f t="shared" si="145"/>
        <v>1.8227982254464339</v>
      </c>
    </row>
    <row r="9293" spans="1:5" x14ac:dyDescent="0.3">
      <c r="A9293" t="s">
        <v>9296</v>
      </c>
      <c r="B9293">
        <v>-0.39887191216229301</v>
      </c>
      <c r="C9293">
        <v>3.9365272282814397E-2</v>
      </c>
      <c r="D9293">
        <v>0.90485985446092598</v>
      </c>
      <c r="E9293">
        <f t="shared" si="145"/>
        <v>0.75845110781154312</v>
      </c>
    </row>
    <row r="9294" spans="1:5" x14ac:dyDescent="0.3">
      <c r="A9294" t="s">
        <v>9297</v>
      </c>
      <c r="B9294">
        <v>2.4629632439380898E-4</v>
      </c>
      <c r="C9294">
        <v>0.998728636501235</v>
      </c>
      <c r="D9294">
        <v>0.99996133461042802</v>
      </c>
      <c r="E9294">
        <f t="shared" si="145"/>
        <v>1.0001707341762565</v>
      </c>
    </row>
    <row r="9295" spans="1:5" x14ac:dyDescent="0.3">
      <c r="A9295" t="s">
        <v>9298</v>
      </c>
      <c r="B9295">
        <v>-9.4424842896485298E-2</v>
      </c>
      <c r="C9295">
        <v>0.91377338312045098</v>
      </c>
      <c r="D9295">
        <v>0.99996133461042802</v>
      </c>
      <c r="E9295">
        <f t="shared" si="145"/>
        <v>0.93664558412392485</v>
      </c>
    </row>
    <row r="9296" spans="1:5" x14ac:dyDescent="0.3">
      <c r="A9296" t="s">
        <v>9299</v>
      </c>
      <c r="B9296">
        <v>-2.1668921852591901E-3</v>
      </c>
      <c r="C9296">
        <v>0.99569767436179801</v>
      </c>
      <c r="D9296">
        <v>0.99996133461042802</v>
      </c>
      <c r="E9296">
        <f t="shared" si="145"/>
        <v>0.99849915219146101</v>
      </c>
    </row>
    <row r="9297" spans="1:5" x14ac:dyDescent="0.3">
      <c r="A9297" t="s">
        <v>9300</v>
      </c>
      <c r="B9297">
        <v>1.86808995518249E-3</v>
      </c>
      <c r="C9297">
        <v>0.990498456652388</v>
      </c>
      <c r="D9297">
        <v>0.99996133461042802</v>
      </c>
      <c r="E9297">
        <f t="shared" si="145"/>
        <v>1.0012956999803002</v>
      </c>
    </row>
    <row r="9298" spans="1:5" x14ac:dyDescent="0.3">
      <c r="A9298" t="s">
        <v>9301</v>
      </c>
      <c r="B9298">
        <v>-4.2023929911049897E-2</v>
      </c>
      <c r="C9298">
        <v>0.79283506323830999</v>
      </c>
      <c r="D9298">
        <v>0.99996133461042802</v>
      </c>
      <c r="E9298">
        <f t="shared" si="145"/>
        <v>0.97129138464602127</v>
      </c>
    </row>
    <row r="9299" spans="1:5" x14ac:dyDescent="0.3">
      <c r="A9299" t="s">
        <v>9302</v>
      </c>
      <c r="B9299">
        <v>8.8568072449224905E-2</v>
      </c>
      <c r="C9299">
        <v>0.454908852903528</v>
      </c>
      <c r="D9299">
        <v>0.99996133461042802</v>
      </c>
      <c r="E9299">
        <f t="shared" si="145"/>
        <v>1.063314280247754</v>
      </c>
    </row>
    <row r="9300" spans="1:5" x14ac:dyDescent="0.3">
      <c r="A9300" t="s">
        <v>9303</v>
      </c>
      <c r="B9300">
        <v>1.03022557894841</v>
      </c>
      <c r="C9300">
        <v>0.234577998477074</v>
      </c>
      <c r="D9300">
        <v>0.99996133461042802</v>
      </c>
      <c r="E9300">
        <f t="shared" si="145"/>
        <v>2.0423435660890759</v>
      </c>
    </row>
    <row r="9301" spans="1:5" x14ac:dyDescent="0.3">
      <c r="A9301" t="s">
        <v>9304</v>
      </c>
      <c r="B9301">
        <v>-0.15114913645483999</v>
      </c>
      <c r="C9301">
        <v>0.51839195147252504</v>
      </c>
      <c r="D9301">
        <v>0.99996133461042802</v>
      </c>
      <c r="E9301">
        <f t="shared" si="145"/>
        <v>0.90053288378823759</v>
      </c>
    </row>
    <row r="9302" spans="1:5" x14ac:dyDescent="0.3">
      <c r="A9302" t="s">
        <v>9305</v>
      </c>
      <c r="B9302">
        <v>-0.62743941201503295</v>
      </c>
      <c r="C9302">
        <v>1.7234223409318801E-2</v>
      </c>
      <c r="D9302">
        <v>0.68441453949943498</v>
      </c>
      <c r="E9302">
        <f t="shared" si="145"/>
        <v>0.64732430917376682</v>
      </c>
    </row>
    <row r="9303" spans="1:5" x14ac:dyDescent="0.3">
      <c r="A9303" t="s">
        <v>9306</v>
      </c>
      <c r="B9303">
        <v>8.4653430813856997E-2</v>
      </c>
      <c r="C9303">
        <v>0.38539939209271601</v>
      </c>
      <c r="D9303">
        <v>0.99996133461042802</v>
      </c>
      <c r="E9303">
        <f t="shared" si="145"/>
        <v>1.0604329698973778</v>
      </c>
    </row>
    <row r="9304" spans="1:5" x14ac:dyDescent="0.3">
      <c r="A9304" t="s">
        <v>9307</v>
      </c>
      <c r="B9304">
        <v>0.104394583228458</v>
      </c>
      <c r="C9304">
        <v>0.74698087272338798</v>
      </c>
      <c r="D9304">
        <v>0.99996133461042802</v>
      </c>
      <c r="E9304">
        <f t="shared" si="145"/>
        <v>1.0750431615261784</v>
      </c>
    </row>
    <row r="9305" spans="1:5" x14ac:dyDescent="0.3">
      <c r="A9305" t="s">
        <v>9308</v>
      </c>
      <c r="B9305">
        <v>-0.14201698995669901</v>
      </c>
      <c r="C9305">
        <v>0.37736656414518099</v>
      </c>
      <c r="D9305">
        <v>0.99996133461042802</v>
      </c>
      <c r="E9305">
        <f t="shared" si="145"/>
        <v>0.90625126569968184</v>
      </c>
    </row>
    <row r="9306" spans="1:5" x14ac:dyDescent="0.3">
      <c r="A9306" t="s">
        <v>9309</v>
      </c>
      <c r="B9306">
        <v>-0.155764951374394</v>
      </c>
      <c r="C9306">
        <v>0.49526613888530902</v>
      </c>
      <c r="D9306">
        <v>0.99996133461042802</v>
      </c>
      <c r="E9306">
        <f t="shared" si="145"/>
        <v>0.89765628787183871</v>
      </c>
    </row>
    <row r="9307" spans="1:5" x14ac:dyDescent="0.3">
      <c r="A9307" t="s">
        <v>9310</v>
      </c>
      <c r="B9307">
        <v>-0.17448356460074799</v>
      </c>
      <c r="C9307">
        <v>0.63103225425611897</v>
      </c>
      <c r="D9307">
        <v>0.99996133461042802</v>
      </c>
      <c r="E9307">
        <f t="shared" si="145"/>
        <v>0.88608465028629346</v>
      </c>
    </row>
    <row r="9308" spans="1:5" x14ac:dyDescent="0.3">
      <c r="A9308" t="s">
        <v>9311</v>
      </c>
      <c r="B9308">
        <v>-1.4493635790371299E-2</v>
      </c>
      <c r="C9308">
        <v>0.93508674962053495</v>
      </c>
      <c r="D9308">
        <v>0.99996133461042802</v>
      </c>
      <c r="E9308">
        <f t="shared" si="145"/>
        <v>0.99000407194702356</v>
      </c>
    </row>
    <row r="9309" spans="1:5" x14ac:dyDescent="0.3">
      <c r="A9309" t="s">
        <v>9312</v>
      </c>
      <c r="B9309">
        <v>-0.39865201926406402</v>
      </c>
      <c r="C9309">
        <v>0.135200199586965</v>
      </c>
      <c r="D9309">
        <v>0.99996133461042802</v>
      </c>
      <c r="E9309">
        <f t="shared" si="145"/>
        <v>0.75856671833086808</v>
      </c>
    </row>
    <row r="9310" spans="1:5" x14ac:dyDescent="0.3">
      <c r="A9310" t="s">
        <v>9313</v>
      </c>
      <c r="B9310">
        <v>0.40469990577104997</v>
      </c>
      <c r="C9310">
        <v>0.31901498941213902</v>
      </c>
      <c r="D9310">
        <v>0.99996133461042802</v>
      </c>
      <c r="E9310">
        <f t="shared" si="145"/>
        <v>1.3238135160079487</v>
      </c>
    </row>
    <row r="9311" spans="1:5" x14ac:dyDescent="0.3">
      <c r="A9311" t="s">
        <v>9314</v>
      </c>
      <c r="B9311">
        <v>2.4238991629154799E-3</v>
      </c>
      <c r="C9311">
        <v>0.982086231694136</v>
      </c>
      <c r="D9311">
        <v>0.99996133461042802</v>
      </c>
      <c r="E9311">
        <f t="shared" si="145"/>
        <v>1.0016815310612182</v>
      </c>
    </row>
    <row r="9312" spans="1:5" x14ac:dyDescent="0.3">
      <c r="A9312" t="s">
        <v>9315</v>
      </c>
      <c r="B9312">
        <v>-0.30896357811793401</v>
      </c>
      <c r="C9312">
        <v>4.8984464393910097E-2</v>
      </c>
      <c r="D9312">
        <v>0.98070345898366595</v>
      </c>
      <c r="E9312">
        <f t="shared" si="145"/>
        <v>0.8072214531382379</v>
      </c>
    </row>
    <row r="9313" spans="1:5" x14ac:dyDescent="0.3">
      <c r="A9313" t="s">
        <v>9316</v>
      </c>
      <c r="B9313">
        <v>1.4111871597371101E-4</v>
      </c>
      <c r="C9313">
        <v>0.999278432969258</v>
      </c>
      <c r="D9313">
        <v>0.99996133461042802</v>
      </c>
      <c r="E9313">
        <f t="shared" si="145"/>
        <v>1.0000978208242464</v>
      </c>
    </row>
    <row r="9314" spans="1:5" x14ac:dyDescent="0.3">
      <c r="A9314" t="s">
        <v>9317</v>
      </c>
      <c r="B9314">
        <v>-0.197117053601647</v>
      </c>
      <c r="C9314">
        <v>0.44797975100471998</v>
      </c>
      <c r="D9314">
        <v>0.99996133461042802</v>
      </c>
      <c r="E9314">
        <f t="shared" si="145"/>
        <v>0.87229192916768239</v>
      </c>
    </row>
    <row r="9315" spans="1:5" x14ac:dyDescent="0.3">
      <c r="A9315" t="s">
        <v>9318</v>
      </c>
      <c r="B9315">
        <v>0.39030356408877498</v>
      </c>
      <c r="C9315">
        <v>0.29504770917015999</v>
      </c>
      <c r="D9315">
        <v>0.99996133461042802</v>
      </c>
      <c r="E9315">
        <f t="shared" si="145"/>
        <v>1.3106691587625383</v>
      </c>
    </row>
    <row r="9316" spans="1:5" x14ac:dyDescent="0.3">
      <c r="A9316" t="s">
        <v>9319</v>
      </c>
      <c r="B9316">
        <v>-5.5630854630681799E-2</v>
      </c>
      <c r="C9316">
        <v>0.63558929591932001</v>
      </c>
      <c r="D9316">
        <v>0.99996133461042802</v>
      </c>
      <c r="E9316">
        <f t="shared" si="145"/>
        <v>0.9621736165273046</v>
      </c>
    </row>
    <row r="9317" spans="1:5" x14ac:dyDescent="0.3">
      <c r="A9317" t="s">
        <v>9320</v>
      </c>
      <c r="B9317">
        <v>-3.7253742794743E-2</v>
      </c>
      <c r="C9317">
        <v>0.79393099383718102</v>
      </c>
      <c r="D9317">
        <v>0.99996133461042802</v>
      </c>
      <c r="E9317">
        <f t="shared" si="145"/>
        <v>0.97450821823779166</v>
      </c>
    </row>
    <row r="9318" spans="1:5" x14ac:dyDescent="0.3">
      <c r="A9318" t="s">
        <v>9321</v>
      </c>
      <c r="B9318">
        <v>-6.4115273948445406E-2</v>
      </c>
      <c r="C9318">
        <v>0.78845280044875399</v>
      </c>
      <c r="D9318">
        <v>0.99996133461042802</v>
      </c>
      <c r="E9318">
        <f t="shared" si="145"/>
        <v>0.95653172641988249</v>
      </c>
    </row>
    <row r="9319" spans="1:5" x14ac:dyDescent="0.3">
      <c r="A9319" t="s">
        <v>9322</v>
      </c>
      <c r="B9319">
        <v>-0.58624052555089301</v>
      </c>
      <c r="C9319">
        <v>0.25385450133892801</v>
      </c>
      <c r="D9319">
        <v>0.99996133461042802</v>
      </c>
      <c r="E9319">
        <f t="shared" si="145"/>
        <v>0.66607635530006781</v>
      </c>
    </row>
    <row r="9320" spans="1:5" x14ac:dyDescent="0.3">
      <c r="A9320" t="s">
        <v>9323</v>
      </c>
      <c r="B9320">
        <v>6.6467584306041994E-2</v>
      </c>
      <c r="C9320">
        <v>0.70923658108420395</v>
      </c>
      <c r="D9320">
        <v>0.99996133461042802</v>
      </c>
      <c r="E9320">
        <f t="shared" si="145"/>
        <v>1.0471496131388607</v>
      </c>
    </row>
    <row r="9321" spans="1:5" x14ac:dyDescent="0.3">
      <c r="A9321" t="s">
        <v>9324</v>
      </c>
      <c r="B9321">
        <v>0.18286948048173399</v>
      </c>
      <c r="C9321">
        <v>0.51475723482758595</v>
      </c>
      <c r="D9321">
        <v>0.99996133461042802</v>
      </c>
      <c r="E9321">
        <f t="shared" si="145"/>
        <v>1.1351394023059596</v>
      </c>
    </row>
    <row r="9322" spans="1:5" x14ac:dyDescent="0.3">
      <c r="A9322" t="s">
        <v>9325</v>
      </c>
      <c r="B9322">
        <v>0.119650597501868</v>
      </c>
      <c r="C9322">
        <v>0.362181541190917</v>
      </c>
      <c r="D9322">
        <v>0.99996133461042802</v>
      </c>
      <c r="E9322">
        <f t="shared" si="145"/>
        <v>1.0864717009510185</v>
      </c>
    </row>
    <row r="9323" spans="1:5" x14ac:dyDescent="0.3">
      <c r="A9323" t="s">
        <v>9326</v>
      </c>
      <c r="B9323">
        <v>-8.8622238963147498E-2</v>
      </c>
      <c r="C9323">
        <v>0.63532520420749805</v>
      </c>
      <c r="D9323">
        <v>0.99996133461042802</v>
      </c>
      <c r="E9323">
        <f t="shared" si="145"/>
        <v>0.94042041371382623</v>
      </c>
    </row>
    <row r="9324" spans="1:5" x14ac:dyDescent="0.3">
      <c r="A9324" t="s">
        <v>9327</v>
      </c>
      <c r="B9324">
        <v>0.17018441879749199</v>
      </c>
      <c r="C9324">
        <v>0.16908790173671701</v>
      </c>
      <c r="D9324">
        <v>0.99996133461042802</v>
      </c>
      <c r="E9324">
        <f t="shared" si="145"/>
        <v>1.1252023093978998</v>
      </c>
    </row>
    <row r="9325" spans="1:5" x14ac:dyDescent="0.3">
      <c r="A9325" t="s">
        <v>9328</v>
      </c>
      <c r="B9325">
        <v>0.17576190087430499</v>
      </c>
      <c r="C9325">
        <v>0.100620326752255</v>
      </c>
      <c r="D9325">
        <v>0.99996133461042802</v>
      </c>
      <c r="E9325">
        <f t="shared" si="145"/>
        <v>1.1295607790305657</v>
      </c>
    </row>
    <row r="9326" spans="1:5" x14ac:dyDescent="0.3">
      <c r="A9326" t="s">
        <v>9329</v>
      </c>
      <c r="B9326">
        <v>-5.91101465597847E-2</v>
      </c>
      <c r="C9326">
        <v>0.65775565497618405</v>
      </c>
      <c r="D9326">
        <v>0.99996133461042802</v>
      </c>
      <c r="E9326">
        <f t="shared" si="145"/>
        <v>0.9598559753710364</v>
      </c>
    </row>
    <row r="9327" spans="1:5" x14ac:dyDescent="0.3">
      <c r="A9327" t="s">
        <v>9330</v>
      </c>
      <c r="B9327">
        <v>-0.30892249512778402</v>
      </c>
      <c r="C9327">
        <v>4.97429797804722E-2</v>
      </c>
      <c r="D9327">
        <v>0.98669664508136701</v>
      </c>
      <c r="E9327">
        <f t="shared" si="145"/>
        <v>0.80724444035470277</v>
      </c>
    </row>
    <row r="9328" spans="1:5" x14ac:dyDescent="0.3">
      <c r="A9328" t="s">
        <v>9331</v>
      </c>
      <c r="B9328">
        <v>-0.647593640499602</v>
      </c>
      <c r="C9328">
        <v>0.69952685177419505</v>
      </c>
      <c r="D9328">
        <v>0.99996133461042802</v>
      </c>
      <c r="E9328">
        <f t="shared" si="145"/>
        <v>0.63834415954229107</v>
      </c>
    </row>
    <row r="9329" spans="1:5" x14ac:dyDescent="0.3">
      <c r="A9329" t="s">
        <v>9332</v>
      </c>
      <c r="B9329">
        <v>0.40913017327937201</v>
      </c>
      <c r="C9329">
        <v>0.52072163099304702</v>
      </c>
      <c r="D9329">
        <v>0.99996133461042802</v>
      </c>
      <c r="E9329">
        <f t="shared" si="145"/>
        <v>1.3278849670307167</v>
      </c>
    </row>
    <row r="9330" spans="1:5" x14ac:dyDescent="0.3">
      <c r="A9330" t="s">
        <v>9333</v>
      </c>
      <c r="B9330">
        <v>0.130644554407019</v>
      </c>
      <c r="C9330">
        <v>0.29915074033240302</v>
      </c>
      <c r="D9330">
        <v>0.99996133461042802</v>
      </c>
      <c r="E9330">
        <f t="shared" si="145"/>
        <v>1.0947827092576623</v>
      </c>
    </row>
    <row r="9331" spans="1:5" x14ac:dyDescent="0.3">
      <c r="A9331" t="s">
        <v>9334</v>
      </c>
      <c r="B9331">
        <v>-6.8066969138459804E-2</v>
      </c>
      <c r="C9331">
        <v>0.61549601910767604</v>
      </c>
      <c r="D9331">
        <v>0.99996133461042802</v>
      </c>
      <c r="E9331">
        <f t="shared" si="145"/>
        <v>0.95391526927905412</v>
      </c>
    </row>
    <row r="9332" spans="1:5" x14ac:dyDescent="0.3">
      <c r="A9332" t="s">
        <v>9335</v>
      </c>
      <c r="B9332">
        <v>3.7901319666137502E-2</v>
      </c>
      <c r="C9332">
        <v>0.93143017967785702</v>
      </c>
      <c r="D9332">
        <v>0.99996133461042802</v>
      </c>
      <c r="E9332">
        <f t="shared" si="145"/>
        <v>1.0266193225616658</v>
      </c>
    </row>
    <row r="9333" spans="1:5" x14ac:dyDescent="0.3">
      <c r="A9333" t="s">
        <v>9336</v>
      </c>
      <c r="B9333">
        <v>-0.22275459196598699</v>
      </c>
      <c r="C9333">
        <v>6.8089441956052599E-2</v>
      </c>
      <c r="D9333">
        <v>0.99996133461042802</v>
      </c>
      <c r="E9333">
        <f t="shared" si="145"/>
        <v>0.856927709105608</v>
      </c>
    </row>
    <row r="9334" spans="1:5" x14ac:dyDescent="0.3">
      <c r="A9334" t="s">
        <v>9337</v>
      </c>
      <c r="B9334">
        <v>0.16144333904956101</v>
      </c>
      <c r="C9334">
        <v>0.146359450142798</v>
      </c>
      <c r="D9334">
        <v>0.99996133461042802</v>
      </c>
      <c r="E9334">
        <f t="shared" si="145"/>
        <v>1.1184054832881609</v>
      </c>
    </row>
    <row r="9335" spans="1:5" x14ac:dyDescent="0.3">
      <c r="A9335" t="s">
        <v>9338</v>
      </c>
      <c r="B9335">
        <v>-0.17669831562517899</v>
      </c>
      <c r="C9335">
        <v>0.61853773104549403</v>
      </c>
      <c r="D9335">
        <v>0.99996133461042802</v>
      </c>
      <c r="E9335">
        <f t="shared" si="145"/>
        <v>0.88472542240334373</v>
      </c>
    </row>
    <row r="9336" spans="1:5" x14ac:dyDescent="0.3">
      <c r="A9336" t="s">
        <v>9339</v>
      </c>
      <c r="B9336">
        <v>-0.26020562939599601</v>
      </c>
      <c r="C9336">
        <v>0.54443126322147095</v>
      </c>
      <c r="D9336">
        <v>0.99996133461042802</v>
      </c>
      <c r="E9336">
        <f t="shared" si="145"/>
        <v>0.83496890163005477</v>
      </c>
    </row>
    <row r="9337" spans="1:5" x14ac:dyDescent="0.3">
      <c r="A9337" t="s">
        <v>9340</v>
      </c>
      <c r="B9337">
        <v>-0.247672670267467</v>
      </c>
      <c r="C9337">
        <v>0.32718373924255301</v>
      </c>
      <c r="D9337">
        <v>0.99996133461042802</v>
      </c>
      <c r="E9337">
        <f t="shared" si="145"/>
        <v>0.84225402899490642</v>
      </c>
    </row>
    <row r="9338" spans="1:5" x14ac:dyDescent="0.3">
      <c r="A9338" t="s">
        <v>9341</v>
      </c>
      <c r="B9338">
        <v>9.6153121131809405E-2</v>
      </c>
      <c r="C9338">
        <v>0.65156210201667197</v>
      </c>
      <c r="D9338">
        <v>0.99996133461042802</v>
      </c>
      <c r="E9338">
        <f t="shared" si="145"/>
        <v>1.0689194354688887</v>
      </c>
    </row>
    <row r="9339" spans="1:5" x14ac:dyDescent="0.3">
      <c r="A9339" t="s">
        <v>9342</v>
      </c>
      <c r="B9339">
        <v>0.40181220276018098</v>
      </c>
      <c r="C9339">
        <v>0.403209281610862</v>
      </c>
      <c r="D9339">
        <v>0.99996133461042802</v>
      </c>
      <c r="E9339">
        <f t="shared" si="145"/>
        <v>1.3211664167426973</v>
      </c>
    </row>
    <row r="9340" spans="1:5" x14ac:dyDescent="0.3">
      <c r="A9340" t="s">
        <v>9343</v>
      </c>
      <c r="B9340">
        <v>1.6525545142057601</v>
      </c>
      <c r="C9340">
        <v>4.9002490473776901E-3</v>
      </c>
      <c r="D9340">
        <v>0.40640252900646501</v>
      </c>
      <c r="E9340">
        <f t="shared" si="145"/>
        <v>3.1438982230619019</v>
      </c>
    </row>
    <row r="9341" spans="1:5" x14ac:dyDescent="0.3">
      <c r="A9341" t="s">
        <v>9344</v>
      </c>
      <c r="B9341">
        <v>0.20628626329188501</v>
      </c>
      <c r="C9341">
        <v>0.21856077692624001</v>
      </c>
      <c r="D9341">
        <v>0.99996133461042802</v>
      </c>
      <c r="E9341">
        <f t="shared" si="145"/>
        <v>1.153714505374283</v>
      </c>
    </row>
    <row r="9342" spans="1:5" x14ac:dyDescent="0.3">
      <c r="A9342" t="s">
        <v>9345</v>
      </c>
      <c r="B9342">
        <v>-0.12530684093760799</v>
      </c>
      <c r="C9342">
        <v>0.35233581206158898</v>
      </c>
      <c r="D9342">
        <v>0.99996133461042802</v>
      </c>
      <c r="E9342">
        <f t="shared" si="145"/>
        <v>0.91680903008521875</v>
      </c>
    </row>
    <row r="9343" spans="1:5" x14ac:dyDescent="0.3">
      <c r="A9343" t="s">
        <v>9346</v>
      </c>
      <c r="B9343">
        <v>-0.111789254988098</v>
      </c>
      <c r="C9343">
        <v>0.36708037757516399</v>
      </c>
      <c r="D9343">
        <v>0.99996133461042802</v>
      </c>
      <c r="E9343">
        <f t="shared" si="145"/>
        <v>0.92543960389320923</v>
      </c>
    </row>
    <row r="9344" spans="1:5" x14ac:dyDescent="0.3">
      <c r="A9344" t="s">
        <v>9347</v>
      </c>
      <c r="B9344">
        <v>0.17315131911036</v>
      </c>
      <c r="C9344">
        <v>0.533543503069002</v>
      </c>
      <c r="D9344">
        <v>0.99996133461042802</v>
      </c>
      <c r="E9344">
        <f t="shared" si="145"/>
        <v>1.1275186673341682</v>
      </c>
    </row>
    <row r="9345" spans="1:5" x14ac:dyDescent="0.3">
      <c r="A9345" t="s">
        <v>9348</v>
      </c>
      <c r="B9345">
        <v>0.155637275829414</v>
      </c>
      <c r="C9345">
        <v>0.69031884647054698</v>
      </c>
      <c r="D9345">
        <v>0.99996133461042802</v>
      </c>
      <c r="E9345">
        <f t="shared" si="145"/>
        <v>1.1139135540869276</v>
      </c>
    </row>
    <row r="9346" spans="1:5" x14ac:dyDescent="0.3">
      <c r="A9346" t="s">
        <v>9349</v>
      </c>
      <c r="B9346">
        <v>-0.18170283602812301</v>
      </c>
      <c r="C9346">
        <v>0.24429188622324</v>
      </c>
      <c r="D9346">
        <v>0.99996133461042802</v>
      </c>
      <c r="E9346">
        <f t="shared" si="145"/>
        <v>0.88166174245324247</v>
      </c>
    </row>
    <row r="9347" spans="1:5" x14ac:dyDescent="0.3">
      <c r="A9347" t="s">
        <v>9350</v>
      </c>
      <c r="B9347">
        <v>0.28220252618832298</v>
      </c>
      <c r="C9347">
        <v>0.166200601190646</v>
      </c>
      <c r="D9347">
        <v>0.99996133461042802</v>
      </c>
      <c r="E9347">
        <f t="shared" ref="E9347:E9410" si="146">2^B9347</f>
        <v>1.2160499808528569</v>
      </c>
    </row>
    <row r="9348" spans="1:5" x14ac:dyDescent="0.3">
      <c r="A9348" t="s">
        <v>9351</v>
      </c>
      <c r="B9348">
        <v>2.7887882873821501E-2</v>
      </c>
      <c r="C9348">
        <v>0.80701219772556498</v>
      </c>
      <c r="D9348">
        <v>0.99996133461042802</v>
      </c>
      <c r="E9348">
        <f t="shared" si="146"/>
        <v>1.0195184493992269</v>
      </c>
    </row>
    <row r="9349" spans="1:5" x14ac:dyDescent="0.3">
      <c r="A9349" t="s">
        <v>9352</v>
      </c>
      <c r="B9349">
        <v>0.14764986718273601</v>
      </c>
      <c r="C9349">
        <v>0.34479655020380101</v>
      </c>
      <c r="D9349">
        <v>0.99996133461042802</v>
      </c>
      <c r="E9349">
        <f t="shared" si="146"/>
        <v>1.1077634681620951</v>
      </c>
    </row>
    <row r="9350" spans="1:5" x14ac:dyDescent="0.3">
      <c r="A9350" t="s">
        <v>9353</v>
      </c>
      <c r="B9350">
        <v>-4.8134090815522702E-2</v>
      </c>
      <c r="C9350">
        <v>0.89853625077136701</v>
      </c>
      <c r="D9350">
        <v>0.99996133461042802</v>
      </c>
      <c r="E9350">
        <f t="shared" si="146"/>
        <v>0.96718643061186338</v>
      </c>
    </row>
    <row r="9351" spans="1:5" x14ac:dyDescent="0.3">
      <c r="A9351" t="s">
        <v>9354</v>
      </c>
      <c r="B9351">
        <v>-0.120716744994304</v>
      </c>
      <c r="C9351">
        <v>0.40199899661242</v>
      </c>
      <c r="D9351">
        <v>0.99996133461042802</v>
      </c>
      <c r="E9351">
        <f t="shared" si="146"/>
        <v>0.91973060594951839</v>
      </c>
    </row>
    <row r="9352" spans="1:5" x14ac:dyDescent="0.3">
      <c r="A9352" t="s">
        <v>9355</v>
      </c>
      <c r="B9352">
        <v>7.7466605893478604E-2</v>
      </c>
      <c r="C9352">
        <v>0.72913370242331599</v>
      </c>
      <c r="D9352">
        <v>0.99996133461042802</v>
      </c>
      <c r="E9352">
        <f t="shared" si="146"/>
        <v>1.0551635297966069</v>
      </c>
    </row>
    <row r="9353" spans="1:5" x14ac:dyDescent="0.3">
      <c r="A9353" t="s">
        <v>9356</v>
      </c>
      <c r="B9353">
        <v>-2.9451585094752701E-2</v>
      </c>
      <c r="C9353">
        <v>0.89238758881590796</v>
      </c>
      <c r="D9353">
        <v>0.99996133461042802</v>
      </c>
      <c r="E9353">
        <f t="shared" si="146"/>
        <v>0.97979267759612954</v>
      </c>
    </row>
    <row r="9354" spans="1:5" x14ac:dyDescent="0.3">
      <c r="A9354" t="s">
        <v>9357</v>
      </c>
      <c r="B9354">
        <v>-7.1169295060767496E-2</v>
      </c>
      <c r="C9354">
        <v>0.746734410953664</v>
      </c>
      <c r="D9354">
        <v>0.99996133461042802</v>
      </c>
      <c r="E9354">
        <f t="shared" si="146"/>
        <v>0.95186620387694598</v>
      </c>
    </row>
    <row r="9355" spans="1:5" x14ac:dyDescent="0.3">
      <c r="A9355" t="s">
        <v>9358</v>
      </c>
      <c r="B9355">
        <v>0.31239089965442002</v>
      </c>
      <c r="C9355">
        <v>1.9942631567424401E-2</v>
      </c>
      <c r="D9355">
        <v>0.730474421428007</v>
      </c>
      <c r="E9355">
        <f t="shared" si="146"/>
        <v>1.2417639031115733</v>
      </c>
    </row>
    <row r="9356" spans="1:5" x14ac:dyDescent="0.3">
      <c r="A9356" t="s">
        <v>9359</v>
      </c>
      <c r="B9356">
        <v>0.54352361540092398</v>
      </c>
      <c r="C9356">
        <v>0.144090312588527</v>
      </c>
      <c r="D9356">
        <v>0.99996133461042802</v>
      </c>
      <c r="E9356">
        <f t="shared" si="146"/>
        <v>1.4575280168303895</v>
      </c>
    </row>
    <row r="9357" spans="1:5" x14ac:dyDescent="0.3">
      <c r="A9357" t="s">
        <v>9360</v>
      </c>
      <c r="B9357">
        <v>3.0657686825976999E-2</v>
      </c>
      <c r="C9357">
        <v>0.78619787324447699</v>
      </c>
      <c r="D9357">
        <v>0.99996133461042802</v>
      </c>
      <c r="E9357">
        <f t="shared" si="146"/>
        <v>1.0214776844632036</v>
      </c>
    </row>
    <row r="9358" spans="1:5" x14ac:dyDescent="0.3">
      <c r="A9358" t="s">
        <v>9361</v>
      </c>
      <c r="B9358">
        <v>0.32016014981792001</v>
      </c>
      <c r="C9358">
        <v>0.77926854545268298</v>
      </c>
      <c r="D9358">
        <v>0.99996133461042802</v>
      </c>
      <c r="E9358">
        <f t="shared" si="146"/>
        <v>1.2484691305152926</v>
      </c>
    </row>
    <row r="9359" spans="1:5" x14ac:dyDescent="0.3">
      <c r="A9359" t="s">
        <v>9362</v>
      </c>
      <c r="B9359">
        <v>0.107784564949798</v>
      </c>
      <c r="C9359">
        <v>0.629260944810208</v>
      </c>
      <c r="D9359">
        <v>0.99996133461042802</v>
      </c>
      <c r="E9359">
        <f t="shared" si="146"/>
        <v>1.0775722211111227</v>
      </c>
    </row>
    <row r="9360" spans="1:5" x14ac:dyDescent="0.3">
      <c r="A9360" t="s">
        <v>9363</v>
      </c>
      <c r="B9360">
        <v>-0.164396806962466</v>
      </c>
      <c r="C9360">
        <v>0.24412891933310699</v>
      </c>
      <c r="D9360">
        <v>0.99996133461042802</v>
      </c>
      <c r="E9360">
        <f t="shared" si="146"/>
        <v>0.89230151408888647</v>
      </c>
    </row>
    <row r="9361" spans="1:5" x14ac:dyDescent="0.3">
      <c r="A9361" t="s">
        <v>9364</v>
      </c>
      <c r="B9361">
        <v>-0.184746346856765</v>
      </c>
      <c r="C9361">
        <v>0.25683141045107</v>
      </c>
      <c r="D9361">
        <v>0.99996133461042802</v>
      </c>
      <c r="E9361">
        <f t="shared" si="146"/>
        <v>0.87980374850586174</v>
      </c>
    </row>
    <row r="9362" spans="1:5" x14ac:dyDescent="0.3">
      <c r="A9362" t="s">
        <v>9365</v>
      </c>
      <c r="B9362">
        <v>0.18187278560001699</v>
      </c>
      <c r="C9362">
        <v>0.114901818733169</v>
      </c>
      <c r="D9362">
        <v>0.99996133461042802</v>
      </c>
      <c r="E9362">
        <f t="shared" si="146"/>
        <v>1.1343554549871326</v>
      </c>
    </row>
    <row r="9363" spans="1:5" x14ac:dyDescent="0.3">
      <c r="A9363" t="s">
        <v>9366</v>
      </c>
      <c r="B9363">
        <v>-0.54199627491156699</v>
      </c>
      <c r="C9363">
        <v>9.5785172617731201E-2</v>
      </c>
      <c r="D9363">
        <v>0.99996133461042802</v>
      </c>
      <c r="E9363">
        <f t="shared" si="146"/>
        <v>0.68681989010520395</v>
      </c>
    </row>
    <row r="9364" spans="1:5" x14ac:dyDescent="0.3">
      <c r="A9364" t="s">
        <v>9367</v>
      </c>
      <c r="B9364">
        <v>-0.107247557434216</v>
      </c>
      <c r="C9364">
        <v>0.29600944235855098</v>
      </c>
      <c r="D9364">
        <v>0.99996133461042802</v>
      </c>
      <c r="E9364">
        <f t="shared" si="146"/>
        <v>0.92835753829869427</v>
      </c>
    </row>
    <row r="9365" spans="1:5" x14ac:dyDescent="0.3">
      <c r="A9365" t="s">
        <v>9368</v>
      </c>
      <c r="B9365">
        <v>0.13516501408704201</v>
      </c>
      <c r="C9365">
        <v>0.76701973253173705</v>
      </c>
      <c r="D9365">
        <v>0.99996133461042802</v>
      </c>
      <c r="E9365">
        <f t="shared" si="146"/>
        <v>1.0982184197822187</v>
      </c>
    </row>
    <row r="9366" spans="1:5" x14ac:dyDescent="0.3">
      <c r="A9366" t="s">
        <v>9369</v>
      </c>
      <c r="B9366">
        <v>3.8586527204406397E-2</v>
      </c>
      <c r="C9366">
        <v>0.85854696483852599</v>
      </c>
      <c r="D9366">
        <v>0.99996133461042802</v>
      </c>
      <c r="E9366">
        <f t="shared" si="146"/>
        <v>1.0271070308827539</v>
      </c>
    </row>
    <row r="9367" spans="1:5" x14ac:dyDescent="0.3">
      <c r="A9367" t="s">
        <v>9370</v>
      </c>
      <c r="B9367">
        <v>7.64430846012953E-2</v>
      </c>
      <c r="C9367">
        <v>0.62597622799656405</v>
      </c>
      <c r="D9367">
        <v>0.99996133461042802</v>
      </c>
      <c r="E9367">
        <f t="shared" si="146"/>
        <v>1.054415208562913</v>
      </c>
    </row>
    <row r="9368" spans="1:5" x14ac:dyDescent="0.3">
      <c r="A9368" t="s">
        <v>9371</v>
      </c>
      <c r="B9368">
        <v>0.89840848900079995</v>
      </c>
      <c r="C9368">
        <v>0.61385870157962596</v>
      </c>
      <c r="D9368">
        <v>0.99996133461042802</v>
      </c>
      <c r="E9368">
        <f t="shared" si="146"/>
        <v>1.8640085648734355</v>
      </c>
    </row>
    <row r="9369" spans="1:5" x14ac:dyDescent="0.3">
      <c r="A9369" t="s">
        <v>9372</v>
      </c>
      <c r="B9369">
        <v>0.27949082843636203</v>
      </c>
      <c r="C9369">
        <v>7.1203878306993207E-2</v>
      </c>
      <c r="D9369">
        <v>0.99996133461042802</v>
      </c>
      <c r="E9369">
        <f t="shared" si="146"/>
        <v>1.213766433193421</v>
      </c>
    </row>
    <row r="9370" spans="1:5" x14ac:dyDescent="0.3">
      <c r="A9370" t="s">
        <v>9373</v>
      </c>
      <c r="B9370">
        <v>0.127157858737066</v>
      </c>
      <c r="C9370">
        <v>0.63169320846987997</v>
      </c>
      <c r="D9370">
        <v>0.99996133461042802</v>
      </c>
      <c r="E9370">
        <f t="shared" si="146"/>
        <v>1.0921400404488186</v>
      </c>
    </row>
    <row r="9371" spans="1:5" x14ac:dyDescent="0.3">
      <c r="A9371" t="s">
        <v>9374</v>
      </c>
      <c r="B9371">
        <v>2.6524289036448998</v>
      </c>
      <c r="C9371">
        <v>7.4088997706167701E-4</v>
      </c>
      <c r="D9371">
        <v>0.153763286038754</v>
      </c>
      <c r="E9371">
        <f t="shared" si="146"/>
        <v>6.2872490128592604</v>
      </c>
    </row>
    <row r="9372" spans="1:5" x14ac:dyDescent="0.3">
      <c r="A9372" t="s">
        <v>9375</v>
      </c>
      <c r="B9372">
        <v>-1.7913671148313999E-2</v>
      </c>
      <c r="C9372">
        <v>0.98351264430362395</v>
      </c>
      <c r="D9372">
        <v>0.99996133461042802</v>
      </c>
      <c r="E9372">
        <f t="shared" si="146"/>
        <v>0.98765995986659127</v>
      </c>
    </row>
    <row r="9373" spans="1:5" x14ac:dyDescent="0.3">
      <c r="A9373" t="s">
        <v>9376</v>
      </c>
      <c r="B9373">
        <v>-0.12857043133989299</v>
      </c>
      <c r="C9373">
        <v>0.40151010027536099</v>
      </c>
      <c r="D9373">
        <v>0.99996133461042802</v>
      </c>
      <c r="E9373">
        <f t="shared" si="146"/>
        <v>0.91473741595880609</v>
      </c>
    </row>
    <row r="9374" spans="1:5" x14ac:dyDescent="0.3">
      <c r="A9374" t="s">
        <v>9377</v>
      </c>
      <c r="B9374">
        <v>3.2569737482504302E-2</v>
      </c>
      <c r="C9374">
        <v>0.91039266379086503</v>
      </c>
      <c r="D9374">
        <v>0.99996133461042802</v>
      </c>
      <c r="E9374">
        <f t="shared" si="146"/>
        <v>1.0228323795710197</v>
      </c>
    </row>
    <row r="9375" spans="1:5" x14ac:dyDescent="0.3">
      <c r="A9375" t="s">
        <v>9378</v>
      </c>
      <c r="B9375">
        <v>0.73661973636836897</v>
      </c>
      <c r="C9375">
        <v>0.246777158250613</v>
      </c>
      <c r="D9375">
        <v>0.99996133461042802</v>
      </c>
      <c r="E9375">
        <f t="shared" si="146"/>
        <v>1.6662671639593007</v>
      </c>
    </row>
    <row r="9376" spans="1:5" x14ac:dyDescent="0.3">
      <c r="A9376" t="s">
        <v>9379</v>
      </c>
      <c r="B9376">
        <v>-0.13802910358180401</v>
      </c>
      <c r="C9376">
        <v>0.185152356874624</v>
      </c>
      <c r="D9376">
        <v>0.99996133461042802</v>
      </c>
      <c r="E9376">
        <f t="shared" si="146"/>
        <v>0.90875978379280953</v>
      </c>
    </row>
    <row r="9377" spans="1:5" x14ac:dyDescent="0.3">
      <c r="A9377" t="s">
        <v>9380</v>
      </c>
      <c r="B9377">
        <v>4.5804714184262602E-2</v>
      </c>
      <c r="C9377">
        <v>0.73859966670435895</v>
      </c>
      <c r="D9377">
        <v>0.99996133461042802</v>
      </c>
      <c r="E9377">
        <f t="shared" si="146"/>
        <v>1.0322587976039717</v>
      </c>
    </row>
    <row r="9378" spans="1:5" x14ac:dyDescent="0.3">
      <c r="A9378" t="s">
        <v>9381</v>
      </c>
      <c r="B9378">
        <v>1.0917181496530599</v>
      </c>
      <c r="C9378">
        <v>2.4530043814859799E-2</v>
      </c>
      <c r="D9378">
        <v>0.79867179693499701</v>
      </c>
      <c r="E9378">
        <f t="shared" si="146"/>
        <v>2.1312770571331314</v>
      </c>
    </row>
    <row r="9379" spans="1:5" x14ac:dyDescent="0.3">
      <c r="A9379" t="s">
        <v>9382</v>
      </c>
      <c r="B9379">
        <v>0.24031094975046099</v>
      </c>
      <c r="C9379">
        <v>0.27932840296431599</v>
      </c>
      <c r="D9379">
        <v>0.99996133461042802</v>
      </c>
      <c r="E9379">
        <f t="shared" si="146"/>
        <v>1.1812472328677064</v>
      </c>
    </row>
    <row r="9380" spans="1:5" x14ac:dyDescent="0.3">
      <c r="A9380" t="s">
        <v>9383</v>
      </c>
      <c r="B9380">
        <v>0.164358485575895</v>
      </c>
      <c r="C9380">
        <v>0.117879565611475</v>
      </c>
      <c r="D9380">
        <v>0.99996133461042802</v>
      </c>
      <c r="E9380">
        <f t="shared" si="146"/>
        <v>1.1206676467570214</v>
      </c>
    </row>
    <row r="9381" spans="1:5" x14ac:dyDescent="0.3">
      <c r="A9381" t="s">
        <v>9384</v>
      </c>
      <c r="B9381">
        <v>-0.26034764288821599</v>
      </c>
      <c r="C9381">
        <v>0.16128409730354301</v>
      </c>
      <c r="D9381">
        <v>0.99996133461042802</v>
      </c>
      <c r="E9381">
        <f t="shared" si="146"/>
        <v>0.83488671446622864</v>
      </c>
    </row>
    <row r="9382" spans="1:5" x14ac:dyDescent="0.3">
      <c r="A9382" t="s">
        <v>9385</v>
      </c>
      <c r="B9382">
        <v>-2.1199074392686899E-2</v>
      </c>
      <c r="C9382">
        <v>0.90737784186946802</v>
      </c>
      <c r="D9382">
        <v>0.99996133461042802</v>
      </c>
      <c r="E9382">
        <f t="shared" si="146"/>
        <v>0.98541335248366024</v>
      </c>
    </row>
    <row r="9383" spans="1:5" x14ac:dyDescent="0.3">
      <c r="A9383" t="s">
        <v>9386</v>
      </c>
      <c r="B9383">
        <v>0.21731714981518799</v>
      </c>
      <c r="C9383">
        <v>3.5574070520499497E-2</v>
      </c>
      <c r="D9383">
        <v>0.88327639418646597</v>
      </c>
      <c r="E9383">
        <f t="shared" si="146"/>
        <v>1.1625696488590804</v>
      </c>
    </row>
    <row r="9384" spans="1:5" x14ac:dyDescent="0.3">
      <c r="A9384" t="s">
        <v>9387</v>
      </c>
      <c r="B9384">
        <v>1.3135267413832601</v>
      </c>
      <c r="C9384">
        <v>1.7160220023401899E-2</v>
      </c>
      <c r="D9384">
        <v>0.68385079879293897</v>
      </c>
      <c r="E9384">
        <f t="shared" si="146"/>
        <v>2.4854838712136074</v>
      </c>
    </row>
    <row r="9385" spans="1:5" x14ac:dyDescent="0.3">
      <c r="A9385" t="s">
        <v>9388</v>
      </c>
      <c r="B9385">
        <v>0.220917644787024</v>
      </c>
      <c r="C9385">
        <v>0.33956748673271198</v>
      </c>
      <c r="D9385">
        <v>0.99996133461042802</v>
      </c>
      <c r="E9385">
        <f t="shared" si="146"/>
        <v>1.1654746659491553</v>
      </c>
    </row>
    <row r="9386" spans="1:5" x14ac:dyDescent="0.3">
      <c r="A9386" t="s">
        <v>9389</v>
      </c>
      <c r="B9386">
        <v>0.14836144938481999</v>
      </c>
      <c r="C9386">
        <v>0.64767028227197398</v>
      </c>
      <c r="D9386">
        <v>0.99996133461042802</v>
      </c>
      <c r="E9386">
        <f t="shared" si="146"/>
        <v>1.1083099864324635</v>
      </c>
    </row>
    <row r="9387" spans="1:5" x14ac:dyDescent="0.3">
      <c r="A9387" t="s">
        <v>9390</v>
      </c>
      <c r="B9387">
        <v>-0.106307444128103</v>
      </c>
      <c r="C9387">
        <v>0.53602233815612299</v>
      </c>
      <c r="D9387">
        <v>0.99996133461042802</v>
      </c>
      <c r="E9387">
        <f t="shared" si="146"/>
        <v>0.92896268746281985</v>
      </c>
    </row>
    <row r="9388" spans="1:5" x14ac:dyDescent="0.3">
      <c r="A9388" t="s">
        <v>9391</v>
      </c>
      <c r="B9388">
        <v>-0.152951533845126</v>
      </c>
      <c r="C9388">
        <v>0.43173158251133797</v>
      </c>
      <c r="D9388">
        <v>0.99996133461042802</v>
      </c>
      <c r="E9388">
        <f t="shared" si="146"/>
        <v>0.89940852653091319</v>
      </c>
    </row>
    <row r="9389" spans="1:5" x14ac:dyDescent="0.3">
      <c r="A9389" t="s">
        <v>9392</v>
      </c>
      <c r="B9389">
        <v>-0.14801517142238199</v>
      </c>
      <c r="C9389">
        <v>0.59451914584312404</v>
      </c>
      <c r="D9389">
        <v>0.99996133461042802</v>
      </c>
      <c r="E9389">
        <f t="shared" si="146"/>
        <v>0.90249123678882637</v>
      </c>
    </row>
    <row r="9390" spans="1:5" x14ac:dyDescent="0.3">
      <c r="A9390" t="s">
        <v>9393</v>
      </c>
      <c r="B9390">
        <v>0.28003527259104799</v>
      </c>
      <c r="C9390">
        <v>0.49015454292826199</v>
      </c>
      <c r="D9390">
        <v>0.99996133461042802</v>
      </c>
      <c r="E9390">
        <f t="shared" si="146"/>
        <v>1.2142245707264965</v>
      </c>
    </row>
    <row r="9391" spans="1:5" x14ac:dyDescent="0.3">
      <c r="A9391" t="s">
        <v>9394</v>
      </c>
      <c r="B9391">
        <v>-0.375708131797232</v>
      </c>
      <c r="C9391">
        <v>0.50466335378236604</v>
      </c>
      <c r="D9391">
        <v>0.99996133461042802</v>
      </c>
      <c r="E9391">
        <f t="shared" si="146"/>
        <v>0.77072701653697595</v>
      </c>
    </row>
    <row r="9392" spans="1:5" x14ac:dyDescent="0.3">
      <c r="A9392" t="s">
        <v>9395</v>
      </c>
      <c r="B9392">
        <v>-0.63697719136935504</v>
      </c>
      <c r="C9392">
        <v>0.24133197950989299</v>
      </c>
      <c r="D9392">
        <v>0.99996133461042802</v>
      </c>
      <c r="E9392">
        <f t="shared" si="146"/>
        <v>0.64305890822780964</v>
      </c>
    </row>
    <row r="9393" spans="1:5" x14ac:dyDescent="0.3">
      <c r="A9393" t="s">
        <v>9396</v>
      </c>
      <c r="B9393">
        <v>0.217881789205259</v>
      </c>
      <c r="C9393">
        <v>0.79466499253237199</v>
      </c>
      <c r="D9393">
        <v>0.99996133461042802</v>
      </c>
      <c r="E9393">
        <f t="shared" si="146"/>
        <v>1.1630247423281137</v>
      </c>
    </row>
    <row r="9394" spans="1:5" x14ac:dyDescent="0.3">
      <c r="A9394" t="s">
        <v>9397</v>
      </c>
      <c r="B9394">
        <v>-1.28780712839971E-2</v>
      </c>
      <c r="C9394">
        <v>0.91812236152989102</v>
      </c>
      <c r="D9394">
        <v>0.99996133461042802</v>
      </c>
      <c r="E9394">
        <f t="shared" si="146"/>
        <v>0.99111332321683743</v>
      </c>
    </row>
    <row r="9395" spans="1:5" x14ac:dyDescent="0.3">
      <c r="A9395" t="s">
        <v>9398</v>
      </c>
      <c r="B9395">
        <v>-0.49092399928428998</v>
      </c>
      <c r="C9395">
        <v>0.49484011169674202</v>
      </c>
      <c r="D9395">
        <v>0.99996133461042802</v>
      </c>
      <c r="E9395">
        <f t="shared" si="146"/>
        <v>0.7115692148697883</v>
      </c>
    </row>
    <row r="9396" spans="1:5" x14ac:dyDescent="0.3">
      <c r="A9396" t="s">
        <v>9399</v>
      </c>
      <c r="B9396">
        <v>-5.6216341478430097E-2</v>
      </c>
      <c r="C9396">
        <v>0.65366174287986001</v>
      </c>
      <c r="D9396">
        <v>0.99996133461042802</v>
      </c>
      <c r="E9396">
        <f t="shared" si="146"/>
        <v>0.96178321821893265</v>
      </c>
    </row>
    <row r="9397" spans="1:5" x14ac:dyDescent="0.3">
      <c r="A9397" t="s">
        <v>9400</v>
      </c>
      <c r="B9397">
        <v>0.19332349461835699</v>
      </c>
      <c r="C9397">
        <v>0.80779441623188797</v>
      </c>
      <c r="D9397">
        <v>0.99996133461042802</v>
      </c>
      <c r="E9397">
        <f t="shared" si="146"/>
        <v>1.1433946893572278</v>
      </c>
    </row>
    <row r="9398" spans="1:5" x14ac:dyDescent="0.3">
      <c r="A9398" t="s">
        <v>9401</v>
      </c>
      <c r="B9398">
        <v>4.3859211490297402E-2</v>
      </c>
      <c r="C9398">
        <v>0.71949688599834605</v>
      </c>
      <c r="D9398">
        <v>0.99996133461042802</v>
      </c>
      <c r="E9398">
        <f t="shared" si="146"/>
        <v>1.0308677144349234</v>
      </c>
    </row>
    <row r="9399" spans="1:5" x14ac:dyDescent="0.3">
      <c r="A9399" t="s">
        <v>9402</v>
      </c>
      <c r="B9399">
        <v>0.156884482128611</v>
      </c>
      <c r="C9399">
        <v>0.24702386444253399</v>
      </c>
      <c r="D9399">
        <v>0.99996133461042802</v>
      </c>
      <c r="E9399">
        <f t="shared" si="146"/>
        <v>1.1148769459678698</v>
      </c>
    </row>
    <row r="9400" spans="1:5" x14ac:dyDescent="0.3">
      <c r="A9400" t="s">
        <v>9403</v>
      </c>
      <c r="B9400">
        <v>0.35880827489580602</v>
      </c>
      <c r="C9400">
        <v>0.49561438459961099</v>
      </c>
      <c r="D9400">
        <v>0.99996133461042802</v>
      </c>
      <c r="E9400">
        <f t="shared" si="146"/>
        <v>1.2823661730327225</v>
      </c>
    </row>
    <row r="9401" spans="1:5" x14ac:dyDescent="0.3">
      <c r="A9401" t="s">
        <v>9404</v>
      </c>
      <c r="B9401">
        <v>0.36004140691772801</v>
      </c>
      <c r="C9401">
        <v>0.169818938912949</v>
      </c>
      <c r="D9401">
        <v>0.99996133461042802</v>
      </c>
      <c r="E9401">
        <f t="shared" si="146"/>
        <v>1.2834627338115072</v>
      </c>
    </row>
    <row r="9402" spans="1:5" x14ac:dyDescent="0.3">
      <c r="A9402" t="s">
        <v>9405</v>
      </c>
      <c r="B9402">
        <v>4.99446701108767E-2</v>
      </c>
      <c r="C9402">
        <v>0.88665608494191295</v>
      </c>
      <c r="D9402">
        <v>0.99996133461042802</v>
      </c>
      <c r="E9402">
        <f t="shared" si="146"/>
        <v>1.0352252203743073</v>
      </c>
    </row>
    <row r="9403" spans="1:5" x14ac:dyDescent="0.3">
      <c r="A9403" t="s">
        <v>9406</v>
      </c>
      <c r="B9403">
        <v>-9.8196333191138699E-2</v>
      </c>
      <c r="C9403">
        <v>0.63629380563177895</v>
      </c>
      <c r="D9403">
        <v>0.99996133461042802</v>
      </c>
      <c r="E9403">
        <f t="shared" si="146"/>
        <v>0.93420020498346312</v>
      </c>
    </row>
    <row r="9404" spans="1:5" x14ac:dyDescent="0.3">
      <c r="A9404" t="s">
        <v>9407</v>
      </c>
      <c r="B9404">
        <v>-5.7272603193956002E-2</v>
      </c>
      <c r="C9404">
        <v>0.72827457021876896</v>
      </c>
      <c r="D9404">
        <v>0.99996133461042802</v>
      </c>
      <c r="E9404">
        <f t="shared" si="146"/>
        <v>0.96107931132042623</v>
      </c>
    </row>
    <row r="9405" spans="1:5" x14ac:dyDescent="0.3">
      <c r="A9405" t="s">
        <v>9408</v>
      </c>
      <c r="B9405">
        <v>-0.18605529986337399</v>
      </c>
      <c r="C9405">
        <v>0.14862493131747201</v>
      </c>
      <c r="D9405">
        <v>0.99996133461042802</v>
      </c>
      <c r="E9405">
        <f t="shared" si="146"/>
        <v>0.87900586714102835</v>
      </c>
    </row>
    <row r="9406" spans="1:5" x14ac:dyDescent="0.3">
      <c r="A9406" t="s">
        <v>9409</v>
      </c>
      <c r="B9406">
        <v>-0.12910223586694</v>
      </c>
      <c r="C9406">
        <v>0.50531852449457604</v>
      </c>
      <c r="D9406">
        <v>0.99996133461042802</v>
      </c>
      <c r="E9406">
        <f t="shared" si="146"/>
        <v>0.91440028868196099</v>
      </c>
    </row>
    <row r="9407" spans="1:5" x14ac:dyDescent="0.3">
      <c r="A9407" t="s">
        <v>9410</v>
      </c>
      <c r="B9407">
        <v>0.155452805888601</v>
      </c>
      <c r="C9407">
        <v>0.30209191788259698</v>
      </c>
      <c r="D9407">
        <v>0.99996133461042802</v>
      </c>
      <c r="E9407">
        <f t="shared" si="146"/>
        <v>1.1137711328370654</v>
      </c>
    </row>
    <row r="9408" spans="1:5" x14ac:dyDescent="0.3">
      <c r="A9408" t="s">
        <v>9411</v>
      </c>
      <c r="B9408">
        <v>-7.98748139496923E-2</v>
      </c>
      <c r="C9408">
        <v>0.78939095601086995</v>
      </c>
      <c r="D9408">
        <v>0.99996133461042802</v>
      </c>
      <c r="E9408">
        <f t="shared" si="146"/>
        <v>0.94613974193997841</v>
      </c>
    </row>
    <row r="9409" spans="1:5" x14ac:dyDescent="0.3">
      <c r="A9409" t="s">
        <v>9412</v>
      </c>
      <c r="B9409">
        <v>1.0689690577207801E-2</v>
      </c>
      <c r="C9409">
        <v>0.965759932093746</v>
      </c>
      <c r="D9409">
        <v>0.99996133461042802</v>
      </c>
      <c r="E9409">
        <f t="shared" si="146"/>
        <v>1.0074370473681415</v>
      </c>
    </row>
    <row r="9410" spans="1:5" x14ac:dyDescent="0.3">
      <c r="A9410" t="s">
        <v>9413</v>
      </c>
      <c r="B9410">
        <v>-1.67606241862782E-3</v>
      </c>
      <c r="C9410">
        <v>0.99099061130591104</v>
      </c>
      <c r="D9410">
        <v>0.99996133461042802</v>
      </c>
      <c r="E9410">
        <f t="shared" si="146"/>
        <v>0.99883891663958313</v>
      </c>
    </row>
    <row r="9411" spans="1:5" x14ac:dyDescent="0.3">
      <c r="A9411" t="s">
        <v>9414</v>
      </c>
      <c r="B9411">
        <v>-8.4035420742647707E-2</v>
      </c>
      <c r="C9411">
        <v>0.53530028593184198</v>
      </c>
      <c r="D9411">
        <v>0.99996133461042802</v>
      </c>
      <c r="E9411">
        <f t="shared" ref="E9411:E9474" si="147">2^B9411</f>
        <v>0.94341508808387309</v>
      </c>
    </row>
    <row r="9412" spans="1:5" x14ac:dyDescent="0.3">
      <c r="A9412" t="s">
        <v>9415</v>
      </c>
      <c r="B9412">
        <v>0.136739638243387</v>
      </c>
      <c r="C9412">
        <v>0.46619759386749798</v>
      </c>
      <c r="D9412">
        <v>0.99996133461042802</v>
      </c>
      <c r="E9412">
        <f t="shared" si="147"/>
        <v>1.0994177205740916</v>
      </c>
    </row>
    <row r="9413" spans="1:5" x14ac:dyDescent="0.3">
      <c r="A9413" t="s">
        <v>9416</v>
      </c>
      <c r="B9413">
        <v>0.18075712067015101</v>
      </c>
      <c r="C9413">
        <v>0.639176301860784</v>
      </c>
      <c r="D9413">
        <v>0.99996133461042802</v>
      </c>
      <c r="E9413">
        <f t="shared" si="147"/>
        <v>1.133478574324394</v>
      </c>
    </row>
    <row r="9414" spans="1:5" x14ac:dyDescent="0.3">
      <c r="A9414" t="s">
        <v>9417</v>
      </c>
      <c r="B9414">
        <v>-0.192879158889665</v>
      </c>
      <c r="C9414">
        <v>0.62564871863252602</v>
      </c>
      <c r="D9414">
        <v>0.99996133461042802</v>
      </c>
      <c r="E9414">
        <f t="shared" si="147"/>
        <v>0.87485804053690919</v>
      </c>
    </row>
    <row r="9415" spans="1:5" x14ac:dyDescent="0.3">
      <c r="A9415" t="s">
        <v>9418</v>
      </c>
      <c r="B9415">
        <v>0.15464739583309201</v>
      </c>
      <c r="C9415">
        <v>0.86273979059383299</v>
      </c>
      <c r="D9415">
        <v>0.99996133461042802</v>
      </c>
      <c r="E9415">
        <f t="shared" si="147"/>
        <v>1.1131495239064373</v>
      </c>
    </row>
    <row r="9416" spans="1:5" x14ac:dyDescent="0.3">
      <c r="A9416" t="s">
        <v>9419</v>
      </c>
      <c r="B9416">
        <v>-0.105233816992625</v>
      </c>
      <c r="C9416">
        <v>0.75309232577932295</v>
      </c>
      <c r="D9416">
        <v>0.99996133461042802</v>
      </c>
      <c r="E9416">
        <f t="shared" si="147"/>
        <v>0.92965426171879695</v>
      </c>
    </row>
    <row r="9417" spans="1:5" x14ac:dyDescent="0.3">
      <c r="A9417" t="s">
        <v>9420</v>
      </c>
      <c r="B9417">
        <v>0.12257659380566301</v>
      </c>
      <c r="C9417">
        <v>0.65459649992351998</v>
      </c>
      <c r="D9417">
        <v>0.99996133461042802</v>
      </c>
      <c r="E9417">
        <f t="shared" si="147"/>
        <v>1.0886774603263869</v>
      </c>
    </row>
    <row r="9418" spans="1:5" x14ac:dyDescent="0.3">
      <c r="A9418" t="s">
        <v>9421</v>
      </c>
      <c r="B9418">
        <v>-0.28040464713657798</v>
      </c>
      <c r="C9418">
        <v>5.1013811360180503E-2</v>
      </c>
      <c r="D9418">
        <v>0.99056938926294202</v>
      </c>
      <c r="E9418">
        <f t="shared" si="147"/>
        <v>0.82336004883359204</v>
      </c>
    </row>
    <row r="9419" spans="1:5" x14ac:dyDescent="0.3">
      <c r="A9419" t="s">
        <v>9422</v>
      </c>
      <c r="B9419">
        <v>-0.128494175024846</v>
      </c>
      <c r="C9419">
        <v>0.384074442983665</v>
      </c>
      <c r="D9419">
        <v>0.99996133461042802</v>
      </c>
      <c r="E9419">
        <f t="shared" si="147"/>
        <v>0.91478576737482509</v>
      </c>
    </row>
    <row r="9420" spans="1:5" x14ac:dyDescent="0.3">
      <c r="A9420" t="s">
        <v>9423</v>
      </c>
      <c r="B9420">
        <v>0.31756457405410699</v>
      </c>
      <c r="C9420">
        <v>0.53105146091336997</v>
      </c>
      <c r="D9420">
        <v>0.99996133461042802</v>
      </c>
      <c r="E9420">
        <f t="shared" si="147"/>
        <v>1.2462250090216258</v>
      </c>
    </row>
    <row r="9421" spans="1:5" x14ac:dyDescent="0.3">
      <c r="A9421" t="s">
        <v>9424</v>
      </c>
      <c r="B9421">
        <v>-0.28640354070391499</v>
      </c>
      <c r="C9421">
        <v>0.16975344657275299</v>
      </c>
      <c r="D9421">
        <v>0.99996133461042802</v>
      </c>
      <c r="E9421">
        <f t="shared" si="147"/>
        <v>0.81994353017018284</v>
      </c>
    </row>
    <row r="9422" spans="1:5" x14ac:dyDescent="0.3">
      <c r="A9422" t="s">
        <v>9425</v>
      </c>
      <c r="B9422">
        <v>0.32354936103924098</v>
      </c>
      <c r="C9422">
        <v>0.16409975528015</v>
      </c>
      <c r="D9422">
        <v>0.99996133461042802</v>
      </c>
      <c r="E9422">
        <f t="shared" si="147"/>
        <v>1.2514055096687853</v>
      </c>
    </row>
    <row r="9423" spans="1:5" x14ac:dyDescent="0.3">
      <c r="A9423" t="s">
        <v>9426</v>
      </c>
      <c r="B9423">
        <v>0.13503321757990999</v>
      </c>
      <c r="C9423">
        <v>0.224377196206511</v>
      </c>
      <c r="D9423">
        <v>0.99996133461042802</v>
      </c>
      <c r="E9423">
        <f t="shared" si="147"/>
        <v>1.0981180973048299</v>
      </c>
    </row>
    <row r="9424" spans="1:5" x14ac:dyDescent="0.3">
      <c r="A9424" t="s">
        <v>9427</v>
      </c>
      <c r="B9424">
        <v>0.108576166891235</v>
      </c>
      <c r="C9424">
        <v>0.84548499268866795</v>
      </c>
      <c r="D9424">
        <v>0.99996133461042802</v>
      </c>
      <c r="E9424">
        <f t="shared" si="147"/>
        <v>1.0781636436240483</v>
      </c>
    </row>
    <row r="9425" spans="1:5" x14ac:dyDescent="0.3">
      <c r="A9425" t="s">
        <v>9428</v>
      </c>
      <c r="B9425">
        <v>0.71543167442952704</v>
      </c>
      <c r="C9425">
        <v>0.49687526393153097</v>
      </c>
      <c r="D9425">
        <v>0.99996133461042802</v>
      </c>
      <c r="E9425">
        <f t="shared" si="147"/>
        <v>1.6419744457263672</v>
      </c>
    </row>
    <row r="9426" spans="1:5" x14ac:dyDescent="0.3">
      <c r="A9426" t="s">
        <v>9429</v>
      </c>
      <c r="B9426">
        <v>-0.64184589944974402</v>
      </c>
      <c r="C9426">
        <v>0.25105380191708099</v>
      </c>
      <c r="D9426">
        <v>0.99996133461042802</v>
      </c>
      <c r="E9426">
        <f t="shared" si="147"/>
        <v>0.64089241493852633</v>
      </c>
    </row>
    <row r="9427" spans="1:5" x14ac:dyDescent="0.3">
      <c r="A9427" t="s">
        <v>9430</v>
      </c>
      <c r="B9427">
        <v>0.909396113953999</v>
      </c>
      <c r="C9427">
        <v>0.11627096675338</v>
      </c>
      <c r="D9427">
        <v>0.99996133461042802</v>
      </c>
      <c r="E9427">
        <f t="shared" si="147"/>
        <v>1.8782591285655856</v>
      </c>
    </row>
    <row r="9428" spans="1:5" x14ac:dyDescent="0.3">
      <c r="A9428" t="s">
        <v>9431</v>
      </c>
      <c r="B9428">
        <v>0.24620067588723701</v>
      </c>
      <c r="C9428">
        <v>0.68115531957716702</v>
      </c>
      <c r="D9428">
        <v>0.99996133461042802</v>
      </c>
      <c r="E9428">
        <f t="shared" si="147"/>
        <v>1.1860794691307777</v>
      </c>
    </row>
    <row r="9429" spans="1:5" x14ac:dyDescent="0.3">
      <c r="A9429" t="s">
        <v>9432</v>
      </c>
      <c r="B9429">
        <v>-0.16185054296807699</v>
      </c>
      <c r="C9429">
        <v>0.53533950077190695</v>
      </c>
      <c r="D9429">
        <v>0.99996133461042802</v>
      </c>
      <c r="E9429">
        <f t="shared" si="147"/>
        <v>0.89387775947071735</v>
      </c>
    </row>
    <row r="9430" spans="1:5" x14ac:dyDescent="0.3">
      <c r="A9430" t="s">
        <v>9433</v>
      </c>
      <c r="B9430">
        <v>-0.29111386401963801</v>
      </c>
      <c r="C9430">
        <v>9.4537928354524001E-2</v>
      </c>
      <c r="D9430">
        <v>0.99996133461042802</v>
      </c>
      <c r="E9430">
        <f t="shared" si="147"/>
        <v>0.81727082323194411</v>
      </c>
    </row>
    <row r="9431" spans="1:5" x14ac:dyDescent="0.3">
      <c r="A9431" t="s">
        <v>9434</v>
      </c>
      <c r="B9431">
        <v>1.8517024178804901E-2</v>
      </c>
      <c r="C9431">
        <v>0.91520202156807495</v>
      </c>
      <c r="D9431">
        <v>0.99996133461042802</v>
      </c>
      <c r="E9431">
        <f t="shared" si="147"/>
        <v>1.0129177455468772</v>
      </c>
    </row>
    <row r="9432" spans="1:5" x14ac:dyDescent="0.3">
      <c r="A9432" t="s">
        <v>9435</v>
      </c>
      <c r="B9432">
        <v>0.108988234189733</v>
      </c>
      <c r="C9432">
        <v>0.54716655307315798</v>
      </c>
      <c r="D9432">
        <v>0.99996133461042802</v>
      </c>
      <c r="E9432">
        <f t="shared" si="147"/>
        <v>1.0784716362497919</v>
      </c>
    </row>
    <row r="9433" spans="1:5" x14ac:dyDescent="0.3">
      <c r="A9433" t="s">
        <v>9436</v>
      </c>
      <c r="B9433">
        <v>0.21110678657610299</v>
      </c>
      <c r="C9433">
        <v>2.8564343633026901E-2</v>
      </c>
      <c r="D9433">
        <v>0.83436977051841399</v>
      </c>
      <c r="E9433">
        <f t="shared" si="147"/>
        <v>1.1575758962142695</v>
      </c>
    </row>
    <row r="9434" spans="1:5" x14ac:dyDescent="0.3">
      <c r="A9434" t="s">
        <v>9437</v>
      </c>
      <c r="B9434">
        <v>0.584602490660178</v>
      </c>
      <c r="C9434">
        <v>1.7519448762560098E-2</v>
      </c>
      <c r="D9434">
        <v>0.69007360298963905</v>
      </c>
      <c r="E9434">
        <f t="shared" si="147"/>
        <v>1.4996257367606485</v>
      </c>
    </row>
    <row r="9435" spans="1:5" x14ac:dyDescent="0.3">
      <c r="A9435" t="s">
        <v>9438</v>
      </c>
      <c r="B9435">
        <v>-0.25573956607857501</v>
      </c>
      <c r="C9435">
        <v>0.50065795757543496</v>
      </c>
      <c r="D9435">
        <v>0.99996133461042802</v>
      </c>
      <c r="E9435">
        <f t="shared" si="147"/>
        <v>0.83755766896742156</v>
      </c>
    </row>
    <row r="9436" spans="1:5" x14ac:dyDescent="0.3">
      <c r="A9436" t="s">
        <v>9439</v>
      </c>
      <c r="B9436">
        <v>-8.4451038565452104E-3</v>
      </c>
      <c r="C9436">
        <v>0.95104957290780701</v>
      </c>
      <c r="D9436">
        <v>0.99996133461042802</v>
      </c>
      <c r="E9436">
        <f t="shared" si="147"/>
        <v>0.99416339959229916</v>
      </c>
    </row>
    <row r="9437" spans="1:5" x14ac:dyDescent="0.3">
      <c r="A9437" t="s">
        <v>9440</v>
      </c>
      <c r="B9437">
        <v>-0.179333380676925</v>
      </c>
      <c r="C9437">
        <v>0.62193649825672703</v>
      </c>
      <c r="D9437">
        <v>0.99996133461042802</v>
      </c>
      <c r="E9437">
        <f t="shared" si="147"/>
        <v>0.88311095696421693</v>
      </c>
    </row>
    <row r="9438" spans="1:5" x14ac:dyDescent="0.3">
      <c r="A9438" t="s">
        <v>9441</v>
      </c>
      <c r="B9438">
        <v>-0.16378459819038099</v>
      </c>
      <c r="C9438">
        <v>0.23941686101958801</v>
      </c>
      <c r="D9438">
        <v>0.99996133461042802</v>
      </c>
      <c r="E9438">
        <f t="shared" si="147"/>
        <v>0.89268024328754159</v>
      </c>
    </row>
    <row r="9439" spans="1:5" x14ac:dyDescent="0.3">
      <c r="A9439" t="s">
        <v>9442</v>
      </c>
      <c r="B9439">
        <v>-0.661233654878017</v>
      </c>
      <c r="C9439">
        <v>4.49345914889853E-2</v>
      </c>
      <c r="D9439">
        <v>0.96014016675049296</v>
      </c>
      <c r="E9439">
        <f t="shared" si="147"/>
        <v>0.63233735128390534</v>
      </c>
    </row>
    <row r="9440" spans="1:5" x14ac:dyDescent="0.3">
      <c r="A9440" t="s">
        <v>9443</v>
      </c>
      <c r="B9440">
        <v>0.39056133334941501</v>
      </c>
      <c r="C9440">
        <v>0.45201736821277</v>
      </c>
      <c r="D9440">
        <v>0.99996133461042802</v>
      </c>
      <c r="E9440">
        <f t="shared" si="147"/>
        <v>1.3109033596119297</v>
      </c>
    </row>
    <row r="9441" spans="1:5" x14ac:dyDescent="0.3">
      <c r="A9441" t="s">
        <v>9444</v>
      </c>
      <c r="B9441">
        <v>1.11133507234024</v>
      </c>
      <c r="C9441">
        <v>1.5512381065848801E-2</v>
      </c>
      <c r="D9441">
        <v>0.64657209011533601</v>
      </c>
      <c r="E9441">
        <f t="shared" si="147"/>
        <v>2.1604548366458527</v>
      </c>
    </row>
    <row r="9442" spans="1:5" x14ac:dyDescent="0.3">
      <c r="A9442" t="s">
        <v>9445</v>
      </c>
      <c r="B9442">
        <v>-3.1954327980498499E-3</v>
      </c>
      <c r="C9442">
        <v>0.99641087511902005</v>
      </c>
      <c r="D9442">
        <v>0.99996133461042802</v>
      </c>
      <c r="E9442">
        <f t="shared" si="147"/>
        <v>0.99778754585798235</v>
      </c>
    </row>
    <row r="9443" spans="1:5" x14ac:dyDescent="0.3">
      <c r="A9443" t="s">
        <v>9446</v>
      </c>
      <c r="B9443">
        <v>-4.5199739997511597E-2</v>
      </c>
      <c r="C9443">
        <v>0.940708138001079</v>
      </c>
      <c r="D9443">
        <v>0.99996133461042802</v>
      </c>
      <c r="E9443">
        <f t="shared" si="147"/>
        <v>0.96915562880905171</v>
      </c>
    </row>
    <row r="9444" spans="1:5" x14ac:dyDescent="0.3">
      <c r="A9444" t="s">
        <v>9447</v>
      </c>
      <c r="B9444">
        <v>0.12407469216160801</v>
      </c>
      <c r="C9444">
        <v>0.78719110255550695</v>
      </c>
      <c r="D9444">
        <v>0.99996133461042802</v>
      </c>
      <c r="E9444">
        <f t="shared" si="147"/>
        <v>1.0898085330407725</v>
      </c>
    </row>
    <row r="9445" spans="1:5" x14ac:dyDescent="0.3">
      <c r="A9445" t="s">
        <v>9448</v>
      </c>
      <c r="B9445">
        <v>-2.1724690904894001E-2</v>
      </c>
      <c r="C9445">
        <v>0.90037484058516104</v>
      </c>
      <c r="D9445">
        <v>0.99996133461042802</v>
      </c>
      <c r="E9445">
        <f t="shared" si="147"/>
        <v>0.98505440261967536</v>
      </c>
    </row>
    <row r="9446" spans="1:5" x14ac:dyDescent="0.3">
      <c r="A9446" t="s">
        <v>9449</v>
      </c>
      <c r="B9446">
        <v>8.4317593204757402E-3</v>
      </c>
      <c r="C9446">
        <v>0.96894961465164497</v>
      </c>
      <c r="D9446">
        <v>0.99996133461042802</v>
      </c>
      <c r="E9446">
        <f t="shared" si="147"/>
        <v>1.0058615623199534</v>
      </c>
    </row>
    <row r="9447" spans="1:5" x14ac:dyDescent="0.3">
      <c r="A9447" t="s">
        <v>9450</v>
      </c>
      <c r="B9447">
        <v>0.13993493496491799</v>
      </c>
      <c r="C9447">
        <v>0.29777220260512</v>
      </c>
      <c r="D9447">
        <v>0.99996133461042802</v>
      </c>
      <c r="E9447">
        <f t="shared" si="147"/>
        <v>1.1018554214669862</v>
      </c>
    </row>
    <row r="9448" spans="1:5" x14ac:dyDescent="0.3">
      <c r="A9448" t="s">
        <v>9451</v>
      </c>
      <c r="B9448">
        <v>0.187058229411735</v>
      </c>
      <c r="C9448">
        <v>0.26117043791314498</v>
      </c>
      <c r="D9448">
        <v>0.99996133461042802</v>
      </c>
      <c r="E9448">
        <f t="shared" si="147"/>
        <v>1.1384399773525931</v>
      </c>
    </row>
    <row r="9449" spans="1:5" x14ac:dyDescent="0.3">
      <c r="A9449" t="s">
        <v>9452</v>
      </c>
      <c r="B9449">
        <v>0.18521940736155901</v>
      </c>
      <c r="C9449">
        <v>0.14290156375438301</v>
      </c>
      <c r="D9449">
        <v>0.99996133461042802</v>
      </c>
      <c r="E9449">
        <f t="shared" si="147"/>
        <v>1.1369898753207359</v>
      </c>
    </row>
    <row r="9450" spans="1:5" x14ac:dyDescent="0.3">
      <c r="A9450" t="s">
        <v>9453</v>
      </c>
      <c r="B9450">
        <v>0.23228367354881499</v>
      </c>
      <c r="C9450">
        <v>0.63233612352305502</v>
      </c>
      <c r="D9450">
        <v>0.99996133461042802</v>
      </c>
      <c r="E9450">
        <f t="shared" si="147"/>
        <v>1.1746929254642826</v>
      </c>
    </row>
    <row r="9451" spans="1:5" x14ac:dyDescent="0.3">
      <c r="A9451" t="s">
        <v>9454</v>
      </c>
      <c r="B9451">
        <v>9.5736980324137494E-2</v>
      </c>
      <c r="C9451">
        <v>0.65718206629234599</v>
      </c>
      <c r="D9451">
        <v>0.99996133461042802</v>
      </c>
      <c r="E9451">
        <f t="shared" si="147"/>
        <v>1.0686111535124307</v>
      </c>
    </row>
    <row r="9452" spans="1:5" x14ac:dyDescent="0.3">
      <c r="A9452" t="s">
        <v>9455</v>
      </c>
      <c r="B9452">
        <v>0.11846747634916301</v>
      </c>
      <c r="C9452">
        <v>0.848909684378926</v>
      </c>
      <c r="D9452">
        <v>0.99996133461042802</v>
      </c>
      <c r="E9452">
        <f t="shared" si="147"/>
        <v>1.0855810756393898</v>
      </c>
    </row>
    <row r="9453" spans="1:5" x14ac:dyDescent="0.3">
      <c r="A9453" t="s">
        <v>9456</v>
      </c>
      <c r="B9453">
        <v>0.49314307539827901</v>
      </c>
      <c r="C9453">
        <v>9.5102457743612895E-2</v>
      </c>
      <c r="D9453">
        <v>0.99996133461042802</v>
      </c>
      <c r="E9453">
        <f t="shared" si="147"/>
        <v>1.4075079542177522</v>
      </c>
    </row>
    <row r="9454" spans="1:5" x14ac:dyDescent="0.3">
      <c r="A9454" t="s">
        <v>9457</v>
      </c>
      <c r="B9454">
        <v>-0.35255471486864098</v>
      </c>
      <c r="C9454">
        <v>0.42401960384734799</v>
      </c>
      <c r="D9454">
        <v>0.99996133461042802</v>
      </c>
      <c r="E9454">
        <f t="shared" si="147"/>
        <v>0.78319599093596537</v>
      </c>
    </row>
    <row r="9455" spans="1:5" x14ac:dyDescent="0.3">
      <c r="A9455" t="s">
        <v>9458</v>
      </c>
      <c r="B9455">
        <v>-0.36879331707338198</v>
      </c>
      <c r="C9455">
        <v>4.5880433570686502E-4</v>
      </c>
      <c r="D9455">
        <v>0.130471899350693</v>
      </c>
      <c r="E9455">
        <f t="shared" si="147"/>
        <v>0.77442996605049597</v>
      </c>
    </row>
    <row r="9456" spans="1:5" x14ac:dyDescent="0.3">
      <c r="A9456" t="s">
        <v>9459</v>
      </c>
      <c r="B9456">
        <v>-0.10826713686978</v>
      </c>
      <c r="C9456">
        <v>0.37562560993789301</v>
      </c>
      <c r="D9456">
        <v>0.99996133461042802</v>
      </c>
      <c r="E9456">
        <f t="shared" si="147"/>
        <v>0.92770168252864349</v>
      </c>
    </row>
    <row r="9457" spans="1:5" x14ac:dyDescent="0.3">
      <c r="A9457" t="s">
        <v>9460</v>
      </c>
      <c r="B9457">
        <v>-0.87274313804602</v>
      </c>
      <c r="C9457">
        <v>6.20615061184508E-2</v>
      </c>
      <c r="D9457">
        <v>0.99996133461042802</v>
      </c>
      <c r="E9457">
        <f t="shared" si="147"/>
        <v>0.5461074949104423</v>
      </c>
    </row>
    <row r="9458" spans="1:5" x14ac:dyDescent="0.3">
      <c r="A9458" t="s">
        <v>9461</v>
      </c>
      <c r="B9458">
        <v>0.19217145366466501</v>
      </c>
      <c r="C9458">
        <v>0.75134085684054996</v>
      </c>
      <c r="D9458">
        <v>0.99996133461042802</v>
      </c>
      <c r="E9458">
        <f t="shared" si="147"/>
        <v>1.1424820143416563</v>
      </c>
    </row>
    <row r="9459" spans="1:5" x14ac:dyDescent="0.3">
      <c r="A9459" t="s">
        <v>9462</v>
      </c>
      <c r="B9459">
        <v>0.56166187253866495</v>
      </c>
      <c r="C9459">
        <v>0.21480376710544299</v>
      </c>
      <c r="D9459">
        <v>0.99996133461042802</v>
      </c>
      <c r="E9459">
        <f t="shared" si="147"/>
        <v>1.4759684393245025</v>
      </c>
    </row>
    <row r="9460" spans="1:5" x14ac:dyDescent="0.3">
      <c r="A9460" t="s">
        <v>9463</v>
      </c>
      <c r="B9460">
        <v>-2.8447463038637402E-3</v>
      </c>
      <c r="C9460">
        <v>0.98780850033391399</v>
      </c>
      <c r="D9460">
        <v>0.99996133461042802</v>
      </c>
      <c r="E9460">
        <f t="shared" si="147"/>
        <v>0.99803011489551319</v>
      </c>
    </row>
    <row r="9461" spans="1:5" x14ac:dyDescent="0.3">
      <c r="A9461" t="s">
        <v>9464</v>
      </c>
      <c r="B9461">
        <v>0.13210723511952399</v>
      </c>
      <c r="C9461">
        <v>0.74258113910033496</v>
      </c>
      <c r="D9461">
        <v>0.99996133461042802</v>
      </c>
      <c r="E9461">
        <f t="shared" si="147"/>
        <v>1.0958932208574954</v>
      </c>
    </row>
    <row r="9462" spans="1:5" x14ac:dyDescent="0.3">
      <c r="A9462" t="s">
        <v>9465</v>
      </c>
      <c r="B9462">
        <v>-3.0560285641145699E-2</v>
      </c>
      <c r="C9462">
        <v>0.859942372291298</v>
      </c>
      <c r="D9462">
        <v>0.99996133461042802</v>
      </c>
      <c r="E9462">
        <f t="shared" si="147"/>
        <v>0.97904000336656605</v>
      </c>
    </row>
    <row r="9463" spans="1:5" x14ac:dyDescent="0.3">
      <c r="A9463" t="s">
        <v>9466</v>
      </c>
      <c r="B9463">
        <v>0.110522122225878</v>
      </c>
      <c r="C9463">
        <v>0.41489979517767001</v>
      </c>
      <c r="D9463">
        <v>0.99996133461042802</v>
      </c>
      <c r="E9463">
        <f t="shared" si="147"/>
        <v>1.0796188880356745</v>
      </c>
    </row>
    <row r="9464" spans="1:5" x14ac:dyDescent="0.3">
      <c r="A9464" t="s">
        <v>9467</v>
      </c>
      <c r="B9464">
        <v>-0.31093612249826802</v>
      </c>
      <c r="C9464">
        <v>0.32869469284338898</v>
      </c>
      <c r="D9464">
        <v>0.99996133461042802</v>
      </c>
      <c r="E9464">
        <f t="shared" si="147"/>
        <v>0.80611852281783758</v>
      </c>
    </row>
    <row r="9465" spans="1:5" x14ac:dyDescent="0.3">
      <c r="A9465" t="s">
        <v>9468</v>
      </c>
      <c r="B9465">
        <v>-3.7026836989683801E-2</v>
      </c>
      <c r="C9465">
        <v>0.94163842522145003</v>
      </c>
      <c r="D9465">
        <v>0.99996133461042802</v>
      </c>
      <c r="E9465">
        <f t="shared" si="147"/>
        <v>0.9746615000855442</v>
      </c>
    </row>
    <row r="9466" spans="1:5" x14ac:dyDescent="0.3">
      <c r="A9466" t="s">
        <v>9469</v>
      </c>
      <c r="B9466">
        <v>0.184561740433033</v>
      </c>
      <c r="C9466">
        <v>0.42163255339168099</v>
      </c>
      <c r="D9466">
        <v>0.99996133461042802</v>
      </c>
      <c r="E9466">
        <f t="shared" si="147"/>
        <v>1.1364716852620604</v>
      </c>
    </row>
    <row r="9467" spans="1:5" x14ac:dyDescent="0.3">
      <c r="A9467" t="s">
        <v>9470</v>
      </c>
      <c r="B9467">
        <v>-0.20111400012338801</v>
      </c>
      <c r="C9467">
        <v>0.83006408810277899</v>
      </c>
      <c r="D9467">
        <v>0.99996133461042802</v>
      </c>
      <c r="E9467">
        <f t="shared" si="147"/>
        <v>0.86987861317290016</v>
      </c>
    </row>
    <row r="9468" spans="1:5" x14ac:dyDescent="0.3">
      <c r="A9468" t="s">
        <v>9471</v>
      </c>
      <c r="B9468">
        <v>0.26544247995333897</v>
      </c>
      <c r="C9468">
        <v>8.8040090768357004E-2</v>
      </c>
      <c r="D9468">
        <v>0.99996133461042802</v>
      </c>
      <c r="E9468">
        <f t="shared" si="147"/>
        <v>1.2020046523109154</v>
      </c>
    </row>
    <row r="9469" spans="1:5" x14ac:dyDescent="0.3">
      <c r="A9469" t="s">
        <v>9472</v>
      </c>
      <c r="B9469">
        <v>-6.6935876764177005E-2</v>
      </c>
      <c r="C9469">
        <v>0.63040649686217698</v>
      </c>
      <c r="D9469">
        <v>0.99996133461042802</v>
      </c>
      <c r="E9469">
        <f t="shared" si="147"/>
        <v>0.95466344497025779</v>
      </c>
    </row>
    <row r="9470" spans="1:5" x14ac:dyDescent="0.3">
      <c r="A9470" t="s">
        <v>9473</v>
      </c>
      <c r="B9470">
        <v>2.1107975112144801E-2</v>
      </c>
      <c r="C9470">
        <v>0.84909621031859595</v>
      </c>
      <c r="D9470">
        <v>0.99996133461042802</v>
      </c>
      <c r="E9470">
        <f t="shared" si="147"/>
        <v>1.0147384894510434</v>
      </c>
    </row>
    <row r="9471" spans="1:5" x14ac:dyDescent="0.3">
      <c r="A9471" t="s">
        <v>9474</v>
      </c>
      <c r="B9471">
        <v>1.14213992559525</v>
      </c>
      <c r="C9471">
        <v>3.88027686249287E-2</v>
      </c>
      <c r="D9471">
        <v>0.90297802445960795</v>
      </c>
      <c r="E9471">
        <f t="shared" si="147"/>
        <v>2.2070815324043975</v>
      </c>
    </row>
    <row r="9472" spans="1:5" x14ac:dyDescent="0.3">
      <c r="A9472" t="s">
        <v>9475</v>
      </c>
      <c r="B9472">
        <v>-1.9348467865806501E-2</v>
      </c>
      <c r="C9472">
        <v>0.82088790426590397</v>
      </c>
      <c r="D9472">
        <v>0.99996133461042802</v>
      </c>
      <c r="E9472">
        <f t="shared" si="147"/>
        <v>0.98667819532505063</v>
      </c>
    </row>
    <row r="9473" spans="1:5" x14ac:dyDescent="0.3">
      <c r="A9473" t="s">
        <v>9476</v>
      </c>
      <c r="B9473">
        <v>2.7819451799582801E-2</v>
      </c>
      <c r="C9473">
        <v>0.86201429080115499</v>
      </c>
      <c r="D9473">
        <v>0.99996133461042802</v>
      </c>
      <c r="E9473">
        <f t="shared" si="147"/>
        <v>1.019470091925103</v>
      </c>
    </row>
    <row r="9474" spans="1:5" x14ac:dyDescent="0.3">
      <c r="A9474" t="s">
        <v>9477</v>
      </c>
      <c r="B9474">
        <v>-1.5481541141411399</v>
      </c>
      <c r="C9474">
        <v>0.107127251104532</v>
      </c>
      <c r="D9474">
        <v>0.99996133461042802</v>
      </c>
      <c r="E9474">
        <f t="shared" si="147"/>
        <v>0.34194729592098111</v>
      </c>
    </row>
    <row r="9475" spans="1:5" x14ac:dyDescent="0.3">
      <c r="A9475" t="s">
        <v>9478</v>
      </c>
      <c r="B9475">
        <v>-0.38313170949318698</v>
      </c>
      <c r="C9475" t="s">
        <v>16</v>
      </c>
      <c r="D9475" t="s">
        <v>16</v>
      </c>
      <c r="E9475">
        <f t="shared" ref="E9475:E9538" si="148">2^B9475</f>
        <v>0.76677132497077582</v>
      </c>
    </row>
    <row r="9476" spans="1:5" x14ac:dyDescent="0.3">
      <c r="A9476" t="s">
        <v>9479</v>
      </c>
      <c r="B9476">
        <v>0.14306760400562801</v>
      </c>
      <c r="C9476">
        <v>0.46741428045912398</v>
      </c>
      <c r="D9476">
        <v>0.99996133461042802</v>
      </c>
      <c r="E9476">
        <f t="shared" si="148"/>
        <v>1.1042505906098925</v>
      </c>
    </row>
    <row r="9477" spans="1:5" x14ac:dyDescent="0.3">
      <c r="A9477" t="s">
        <v>9480</v>
      </c>
      <c r="B9477">
        <v>0.50884277863201099</v>
      </c>
      <c r="C9477">
        <v>0.30906075574004399</v>
      </c>
      <c r="D9477">
        <v>0.99996133461042802</v>
      </c>
      <c r="E9477">
        <f t="shared" si="148"/>
        <v>1.4229083877179385</v>
      </c>
    </row>
    <row r="9478" spans="1:5" x14ac:dyDescent="0.3">
      <c r="A9478" t="s">
        <v>9481</v>
      </c>
      <c r="B9478">
        <v>-0.60173636893700799</v>
      </c>
      <c r="C9478">
        <v>1.3362586073192901E-2</v>
      </c>
      <c r="D9478">
        <v>0.59684160428533495</v>
      </c>
      <c r="E9478">
        <f t="shared" si="148"/>
        <v>0.6589603800751096</v>
      </c>
    </row>
    <row r="9479" spans="1:5" x14ac:dyDescent="0.3">
      <c r="A9479" t="s">
        <v>9482</v>
      </c>
      <c r="B9479">
        <v>-0.10049328962960601</v>
      </c>
      <c r="C9479">
        <v>0.52649623734256801</v>
      </c>
      <c r="D9479">
        <v>0.99996133461042802</v>
      </c>
      <c r="E9479">
        <f t="shared" si="148"/>
        <v>0.93271402127010705</v>
      </c>
    </row>
    <row r="9480" spans="1:5" x14ac:dyDescent="0.3">
      <c r="A9480" t="s">
        <v>9483</v>
      </c>
      <c r="B9480">
        <v>0.17610664410907401</v>
      </c>
      <c r="C9480">
        <v>0.69590035225964297</v>
      </c>
      <c r="D9480">
        <v>0.99996133461042802</v>
      </c>
      <c r="E9480">
        <f t="shared" si="148"/>
        <v>1.1298307286426399</v>
      </c>
    </row>
    <row r="9481" spans="1:5" x14ac:dyDescent="0.3">
      <c r="A9481" t="s">
        <v>9484</v>
      </c>
      <c r="B9481">
        <v>0.94667126540854396</v>
      </c>
      <c r="C9481">
        <v>9.61738853676391E-2</v>
      </c>
      <c r="D9481">
        <v>0.99996133461042802</v>
      </c>
      <c r="E9481">
        <f t="shared" si="148"/>
        <v>1.9274203806280892</v>
      </c>
    </row>
    <row r="9482" spans="1:5" x14ac:dyDescent="0.3">
      <c r="A9482" t="s">
        <v>9485</v>
      </c>
      <c r="B9482">
        <v>-3.5004558982152399E-2</v>
      </c>
      <c r="C9482">
        <v>0.84232132883672695</v>
      </c>
      <c r="D9482">
        <v>0.99996133461042802</v>
      </c>
      <c r="E9482">
        <f t="shared" si="148"/>
        <v>0.97602867647620228</v>
      </c>
    </row>
    <row r="9483" spans="1:5" x14ac:dyDescent="0.3">
      <c r="A9483" t="s">
        <v>9486</v>
      </c>
      <c r="B9483">
        <v>-7.3227692615087894E-2</v>
      </c>
      <c r="C9483">
        <v>0.64951183876490803</v>
      </c>
      <c r="D9483">
        <v>0.99996133461042802</v>
      </c>
      <c r="E9483">
        <f t="shared" si="148"/>
        <v>0.95050907577718369</v>
      </c>
    </row>
    <row r="9484" spans="1:5" x14ac:dyDescent="0.3">
      <c r="A9484" t="s">
        <v>9487</v>
      </c>
      <c r="B9484">
        <v>4.2822873077081297E-2</v>
      </c>
      <c r="C9484">
        <v>0.69699307832928203</v>
      </c>
      <c r="D9484">
        <v>0.99996133461042802</v>
      </c>
      <c r="E9484">
        <f t="shared" si="148"/>
        <v>1.0301274719274283</v>
      </c>
    </row>
    <row r="9485" spans="1:5" x14ac:dyDescent="0.3">
      <c r="A9485" t="s">
        <v>9488</v>
      </c>
      <c r="B9485">
        <v>-7.6331825245857701E-2</v>
      </c>
      <c r="C9485">
        <v>0.52741442922991699</v>
      </c>
      <c r="D9485">
        <v>0.99996133461042802</v>
      </c>
      <c r="E9485">
        <f t="shared" si="148"/>
        <v>0.9484661392975503</v>
      </c>
    </row>
    <row r="9486" spans="1:5" x14ac:dyDescent="0.3">
      <c r="A9486" t="s">
        <v>9489</v>
      </c>
      <c r="B9486">
        <v>-9.5229873309942203E-2</v>
      </c>
      <c r="C9486">
        <v>0.84130278594723396</v>
      </c>
      <c r="D9486">
        <v>0.99996133461042802</v>
      </c>
      <c r="E9486">
        <f t="shared" si="148"/>
        <v>0.93612307740973555</v>
      </c>
    </row>
    <row r="9487" spans="1:5" x14ac:dyDescent="0.3">
      <c r="A9487" t="s">
        <v>9490</v>
      </c>
      <c r="B9487">
        <v>-0.36304667065860402</v>
      </c>
      <c r="C9487">
        <v>0.15707737394950699</v>
      </c>
      <c r="D9487">
        <v>0.99996133461042802</v>
      </c>
      <c r="E9487">
        <f t="shared" si="148"/>
        <v>0.77752088295861665</v>
      </c>
    </row>
    <row r="9488" spans="1:5" x14ac:dyDescent="0.3">
      <c r="A9488" t="s">
        <v>9491</v>
      </c>
      <c r="B9488">
        <v>0.56245035134319499</v>
      </c>
      <c r="C9488">
        <v>0.64840462839680102</v>
      </c>
      <c r="D9488">
        <v>0.99996133461042802</v>
      </c>
      <c r="E9488">
        <f t="shared" si="148"/>
        <v>1.4767753235752683</v>
      </c>
    </row>
    <row r="9489" spans="1:5" x14ac:dyDescent="0.3">
      <c r="A9489" t="s">
        <v>9492</v>
      </c>
      <c r="B9489">
        <v>0.105812937605069</v>
      </c>
      <c r="C9489">
        <v>0.70044655948991397</v>
      </c>
      <c r="D9489">
        <v>0.99996133461042802</v>
      </c>
      <c r="E9489">
        <f t="shared" si="148"/>
        <v>1.0761005866290905</v>
      </c>
    </row>
    <row r="9490" spans="1:5" x14ac:dyDescent="0.3">
      <c r="A9490" t="s">
        <v>9493</v>
      </c>
      <c r="B9490">
        <v>0.163700494218463</v>
      </c>
      <c r="C9490">
        <v>0.64884268095701103</v>
      </c>
      <c r="D9490">
        <v>0.99996133461042802</v>
      </c>
      <c r="E9490">
        <f t="shared" si="148"/>
        <v>1.1201566437559249</v>
      </c>
    </row>
    <row r="9491" spans="1:5" x14ac:dyDescent="0.3">
      <c r="A9491" t="s">
        <v>9494</v>
      </c>
      <c r="B9491">
        <v>-5.8078291179130097E-2</v>
      </c>
      <c r="C9491">
        <v>0.92468560114807397</v>
      </c>
      <c r="D9491">
        <v>0.99996133461042802</v>
      </c>
      <c r="E9491">
        <f t="shared" si="148"/>
        <v>0.96054273646855826</v>
      </c>
    </row>
    <row r="9492" spans="1:5" x14ac:dyDescent="0.3">
      <c r="A9492" t="s">
        <v>9495</v>
      </c>
      <c r="B9492">
        <v>-7.5657527176927294E-2</v>
      </c>
      <c r="C9492">
        <v>0.68134346568805504</v>
      </c>
      <c r="D9492">
        <v>0.99996133461042802</v>
      </c>
      <c r="E9492">
        <f t="shared" si="148"/>
        <v>0.94890954441783326</v>
      </c>
    </row>
    <row r="9493" spans="1:5" x14ac:dyDescent="0.3">
      <c r="A9493" t="s">
        <v>9496</v>
      </c>
      <c r="B9493">
        <v>0.21385710850480699</v>
      </c>
      <c r="C9493">
        <v>0.161124757341398</v>
      </c>
      <c r="D9493">
        <v>0.99996133461042802</v>
      </c>
      <c r="E9493">
        <f t="shared" si="148"/>
        <v>1.1597847781222457</v>
      </c>
    </row>
    <row r="9494" spans="1:5" x14ac:dyDescent="0.3">
      <c r="A9494" t="s">
        <v>9497</v>
      </c>
      <c r="B9494">
        <v>-0.14219571289680899</v>
      </c>
      <c r="C9494">
        <v>0.179884194038504</v>
      </c>
      <c r="D9494">
        <v>0.99996133461042802</v>
      </c>
      <c r="E9494">
        <f t="shared" si="148"/>
        <v>0.90613900506655332</v>
      </c>
    </row>
    <row r="9495" spans="1:5" x14ac:dyDescent="0.3">
      <c r="A9495" t="s">
        <v>9498</v>
      </c>
      <c r="B9495">
        <v>-0.116487996476237</v>
      </c>
      <c r="C9495">
        <v>0.40629315032944002</v>
      </c>
      <c r="D9495">
        <v>0.99996133461042802</v>
      </c>
      <c r="E9495">
        <f t="shared" si="148"/>
        <v>0.92243042466728864</v>
      </c>
    </row>
    <row r="9496" spans="1:5" x14ac:dyDescent="0.3">
      <c r="A9496" t="s">
        <v>9499</v>
      </c>
      <c r="B9496">
        <v>-0.23635793720392601</v>
      </c>
      <c r="C9496">
        <v>0.48774491225046401</v>
      </c>
      <c r="D9496">
        <v>0.99996133461042802</v>
      </c>
      <c r="E9496">
        <f t="shared" si="148"/>
        <v>0.84888560911276945</v>
      </c>
    </row>
    <row r="9497" spans="1:5" x14ac:dyDescent="0.3">
      <c r="A9497" t="s">
        <v>9500</v>
      </c>
      <c r="B9497">
        <v>0.14116852148336601</v>
      </c>
      <c r="C9497">
        <v>8.80190015018322E-2</v>
      </c>
      <c r="D9497">
        <v>0.99996133461042802</v>
      </c>
      <c r="E9497">
        <f t="shared" si="148"/>
        <v>1.1027979735875701</v>
      </c>
    </row>
    <row r="9498" spans="1:5" x14ac:dyDescent="0.3">
      <c r="A9498" t="s">
        <v>9501</v>
      </c>
      <c r="B9498">
        <v>0.19883302624568899</v>
      </c>
      <c r="C9498">
        <v>0.70156959732865298</v>
      </c>
      <c r="D9498">
        <v>0.99996133461042802</v>
      </c>
      <c r="E9498">
        <f t="shared" si="148"/>
        <v>1.1477695663169207</v>
      </c>
    </row>
    <row r="9499" spans="1:5" x14ac:dyDescent="0.3">
      <c r="A9499" t="s">
        <v>9502</v>
      </c>
      <c r="B9499">
        <v>1.1636379832330599</v>
      </c>
      <c r="C9499">
        <v>3.4856419834952301E-2</v>
      </c>
      <c r="D9499">
        <v>0.87948601461489795</v>
      </c>
      <c r="E9499">
        <f t="shared" si="148"/>
        <v>2.2402162183785403</v>
      </c>
    </row>
    <row r="9500" spans="1:5" x14ac:dyDescent="0.3">
      <c r="A9500" t="s">
        <v>9503</v>
      </c>
      <c r="B9500">
        <v>-0.17145324518486699</v>
      </c>
      <c r="C9500">
        <v>0.18306579245305299</v>
      </c>
      <c r="D9500">
        <v>0.99996133461042802</v>
      </c>
      <c r="E9500">
        <f t="shared" si="148"/>
        <v>0.88794778934803742</v>
      </c>
    </row>
    <row r="9501" spans="1:5" x14ac:dyDescent="0.3">
      <c r="A9501" t="s">
        <v>9504</v>
      </c>
      <c r="B9501">
        <v>0.12990450830800199</v>
      </c>
      <c r="C9501">
        <v>0.26841538764367301</v>
      </c>
      <c r="D9501">
        <v>0.99996133461042802</v>
      </c>
      <c r="E9501">
        <f t="shared" si="148"/>
        <v>1.0942212725797587</v>
      </c>
    </row>
    <row r="9502" spans="1:5" x14ac:dyDescent="0.3">
      <c r="A9502" t="s">
        <v>9505</v>
      </c>
      <c r="B9502">
        <v>-0.49327320174553801</v>
      </c>
      <c r="C9502">
        <v>1.36722935988877E-2</v>
      </c>
      <c r="D9502">
        <v>0.60370355753992599</v>
      </c>
      <c r="E9502">
        <f t="shared" si="148"/>
        <v>0.71041147892666767</v>
      </c>
    </row>
    <row r="9503" spans="1:5" x14ac:dyDescent="0.3">
      <c r="A9503" t="s">
        <v>9506</v>
      </c>
      <c r="B9503">
        <v>0.11134790542749699</v>
      </c>
      <c r="C9503">
        <v>0.64009292002608797</v>
      </c>
      <c r="D9503">
        <v>0.99996133461042802</v>
      </c>
      <c r="E9503">
        <f t="shared" si="148"/>
        <v>1.0802370272243087</v>
      </c>
    </row>
    <row r="9504" spans="1:5" x14ac:dyDescent="0.3">
      <c r="A9504" t="s">
        <v>9507</v>
      </c>
      <c r="B9504">
        <v>0.21992651555638701</v>
      </c>
      <c r="C9504">
        <v>0.35310166194247999</v>
      </c>
      <c r="D9504">
        <v>0.99996133461042802</v>
      </c>
      <c r="E9504">
        <f t="shared" si="148"/>
        <v>1.1646742616510903</v>
      </c>
    </row>
    <row r="9505" spans="1:5" x14ac:dyDescent="0.3">
      <c r="A9505" t="s">
        <v>9508</v>
      </c>
      <c r="B9505">
        <v>0.188741758109497</v>
      </c>
      <c r="C9505">
        <v>0.230940396435177</v>
      </c>
      <c r="D9505">
        <v>0.99996133461042802</v>
      </c>
      <c r="E9505">
        <f t="shared" si="148"/>
        <v>1.1397692361517502</v>
      </c>
    </row>
    <row r="9506" spans="1:5" x14ac:dyDescent="0.3">
      <c r="A9506" t="s">
        <v>9509</v>
      </c>
      <c r="B9506">
        <v>0.84609287152699997</v>
      </c>
      <c r="C9506">
        <v>1.1263057581571501E-3</v>
      </c>
      <c r="D9506">
        <v>0.18304834758621299</v>
      </c>
      <c r="E9506">
        <f t="shared" si="148"/>
        <v>1.7976259692192635</v>
      </c>
    </row>
    <row r="9507" spans="1:5" x14ac:dyDescent="0.3">
      <c r="A9507" t="s">
        <v>9510</v>
      </c>
      <c r="B9507">
        <v>-8.5475598821982995E-2</v>
      </c>
      <c r="C9507">
        <v>0.478692907125014</v>
      </c>
      <c r="D9507">
        <v>0.99996133461042802</v>
      </c>
      <c r="E9507">
        <f t="shared" si="148"/>
        <v>0.94247378880785193</v>
      </c>
    </row>
    <row r="9508" spans="1:5" x14ac:dyDescent="0.3">
      <c r="A9508" t="s">
        <v>9511</v>
      </c>
      <c r="B9508">
        <v>6.3109489013516401E-2</v>
      </c>
      <c r="C9508">
        <v>0.83205577842088796</v>
      </c>
      <c r="D9508">
        <v>0.99996133461042802</v>
      </c>
      <c r="E9508">
        <f t="shared" si="148"/>
        <v>1.0447150453710297</v>
      </c>
    </row>
    <row r="9509" spans="1:5" x14ac:dyDescent="0.3">
      <c r="A9509" t="s">
        <v>9512</v>
      </c>
      <c r="B9509">
        <v>-9.5918142502137201E-3</v>
      </c>
      <c r="C9509">
        <v>0.97044169589646201</v>
      </c>
      <c r="D9509">
        <v>0.99996133461042802</v>
      </c>
      <c r="E9509">
        <f t="shared" si="148"/>
        <v>0.99337351363178472</v>
      </c>
    </row>
    <row r="9510" spans="1:5" x14ac:dyDescent="0.3">
      <c r="A9510" t="s">
        <v>9513</v>
      </c>
      <c r="B9510">
        <v>-0.16567166736393499</v>
      </c>
      <c r="C9510">
        <v>0.80044489929590101</v>
      </c>
      <c r="D9510">
        <v>0.99996133461042802</v>
      </c>
      <c r="E9510">
        <f t="shared" si="148"/>
        <v>0.89151336595581421</v>
      </c>
    </row>
    <row r="9511" spans="1:5" x14ac:dyDescent="0.3">
      <c r="A9511" t="s">
        <v>9514</v>
      </c>
      <c r="B9511">
        <v>-8.4777286920269299E-2</v>
      </c>
      <c r="C9511">
        <v>0.878417434089515</v>
      </c>
      <c r="D9511">
        <v>0.99996133461042802</v>
      </c>
      <c r="E9511">
        <f t="shared" si="148"/>
        <v>0.94293008757626662</v>
      </c>
    </row>
    <row r="9512" spans="1:5" x14ac:dyDescent="0.3">
      <c r="A9512" t="s">
        <v>9515</v>
      </c>
      <c r="B9512">
        <v>-8.8169457776548693E-2</v>
      </c>
      <c r="C9512">
        <v>0.75709282669230304</v>
      </c>
      <c r="D9512">
        <v>0.99996133461042802</v>
      </c>
      <c r="E9512">
        <f t="shared" si="148"/>
        <v>0.94071560534051446</v>
      </c>
    </row>
    <row r="9513" spans="1:5" x14ac:dyDescent="0.3">
      <c r="A9513" t="s">
        <v>9516</v>
      </c>
      <c r="B9513">
        <v>-0.10444048182617401</v>
      </c>
      <c r="C9513">
        <v>0.66776159506342303</v>
      </c>
      <c r="D9513">
        <v>0.99996133461042802</v>
      </c>
      <c r="E9513">
        <f t="shared" si="148"/>
        <v>0.93016561735333325</v>
      </c>
    </row>
    <row r="9514" spans="1:5" x14ac:dyDescent="0.3">
      <c r="A9514" t="s">
        <v>9517</v>
      </c>
      <c r="B9514">
        <v>0.45841283152207901</v>
      </c>
      <c r="C9514">
        <v>0.27841672311078902</v>
      </c>
      <c r="D9514">
        <v>0.99996133461042802</v>
      </c>
      <c r="E9514">
        <f t="shared" si="148"/>
        <v>1.3740293598108508</v>
      </c>
    </row>
    <row r="9515" spans="1:5" x14ac:dyDescent="0.3">
      <c r="A9515" t="s">
        <v>9518</v>
      </c>
      <c r="B9515">
        <v>0.36847043221668901</v>
      </c>
      <c r="C9515">
        <v>0.111209639954286</v>
      </c>
      <c r="D9515">
        <v>0.99996133461042802</v>
      </c>
      <c r="E9515">
        <f t="shared" si="148"/>
        <v>1.2909833840928693</v>
      </c>
    </row>
    <row r="9516" spans="1:5" x14ac:dyDescent="0.3">
      <c r="A9516" t="s">
        <v>9519</v>
      </c>
      <c r="B9516">
        <v>0.48084253819481199</v>
      </c>
      <c r="C9516">
        <v>0.52427440819655902</v>
      </c>
      <c r="D9516">
        <v>0.99996133461042802</v>
      </c>
      <c r="E9516">
        <f t="shared" si="148"/>
        <v>1.3955584386914457</v>
      </c>
    </row>
    <row r="9517" spans="1:5" x14ac:dyDescent="0.3">
      <c r="A9517" t="s">
        <v>9520</v>
      </c>
      <c r="B9517">
        <v>3.7013657227367901E-2</v>
      </c>
      <c r="C9517">
        <v>0.83038413726804505</v>
      </c>
      <c r="D9517">
        <v>0.99996133461042802</v>
      </c>
      <c r="E9517">
        <f t="shared" si="148"/>
        <v>1.0259878577730543</v>
      </c>
    </row>
    <row r="9518" spans="1:5" x14ac:dyDescent="0.3">
      <c r="A9518" t="s">
        <v>9521</v>
      </c>
      <c r="B9518">
        <v>6.2038211469518198E-2</v>
      </c>
      <c r="C9518">
        <v>0.64960126603264601</v>
      </c>
      <c r="D9518">
        <v>0.99996133461042802</v>
      </c>
      <c r="E9518">
        <f t="shared" si="148"/>
        <v>1.0439395770191233</v>
      </c>
    </row>
    <row r="9519" spans="1:5" x14ac:dyDescent="0.3">
      <c r="A9519" t="s">
        <v>9522</v>
      </c>
      <c r="B9519">
        <v>-0.56436494856559105</v>
      </c>
      <c r="C9519">
        <v>0.18492314990703701</v>
      </c>
      <c r="D9519">
        <v>0.99996133461042802</v>
      </c>
      <c r="E9519">
        <f t="shared" si="148"/>
        <v>0.67625302684520416</v>
      </c>
    </row>
    <row r="9520" spans="1:5" x14ac:dyDescent="0.3">
      <c r="A9520" t="s">
        <v>9523</v>
      </c>
      <c r="B9520">
        <v>-2.6066601002631799E-2</v>
      </c>
      <c r="C9520">
        <v>0.87176722184397604</v>
      </c>
      <c r="D9520">
        <v>0.99996133461042802</v>
      </c>
      <c r="E9520">
        <f t="shared" si="148"/>
        <v>0.98209425652575055</v>
      </c>
    </row>
    <row r="9521" spans="1:5" x14ac:dyDescent="0.3">
      <c r="A9521" t="s">
        <v>9524</v>
      </c>
      <c r="B9521">
        <v>0.23442625597196501</v>
      </c>
      <c r="C9521">
        <v>0.52595695916771101</v>
      </c>
      <c r="D9521">
        <v>0.99996133461042802</v>
      </c>
      <c r="E9521">
        <f t="shared" si="148"/>
        <v>1.176438787345593</v>
      </c>
    </row>
    <row r="9522" spans="1:5" x14ac:dyDescent="0.3">
      <c r="A9522" t="s">
        <v>9525</v>
      </c>
      <c r="B9522">
        <v>-0.46175335071877699</v>
      </c>
      <c r="C9522">
        <v>0.61845479664190794</v>
      </c>
      <c r="D9522">
        <v>0.99996133461042802</v>
      </c>
      <c r="E9522">
        <f t="shared" si="148"/>
        <v>0.72610326704427752</v>
      </c>
    </row>
    <row r="9523" spans="1:5" x14ac:dyDescent="0.3">
      <c r="A9523" t="s">
        <v>9526</v>
      </c>
      <c r="B9523">
        <v>4.6245598758329801E-2</v>
      </c>
      <c r="C9523">
        <v>0.85217784713732403</v>
      </c>
      <c r="D9523">
        <v>0.99996133461042802</v>
      </c>
      <c r="E9523">
        <f t="shared" si="148"/>
        <v>1.0325743019305003</v>
      </c>
    </row>
    <row r="9524" spans="1:5" x14ac:dyDescent="0.3">
      <c r="A9524" t="s">
        <v>9527</v>
      </c>
      <c r="B9524">
        <v>0.130930905273757</v>
      </c>
      <c r="C9524">
        <v>0.409239712981326</v>
      </c>
      <c r="D9524">
        <v>0.99996133461042802</v>
      </c>
      <c r="E9524">
        <f t="shared" si="148"/>
        <v>1.0950000269043714</v>
      </c>
    </row>
    <row r="9525" spans="1:5" x14ac:dyDescent="0.3">
      <c r="A9525" t="s">
        <v>9528</v>
      </c>
      <c r="B9525">
        <v>-6.4160620209380098E-2</v>
      </c>
      <c r="C9525">
        <v>0.68978845678371103</v>
      </c>
      <c r="D9525">
        <v>0.99996133461042802</v>
      </c>
      <c r="E9525">
        <f t="shared" si="148"/>
        <v>0.95650166153828209</v>
      </c>
    </row>
    <row r="9526" spans="1:5" x14ac:dyDescent="0.3">
      <c r="A9526" t="s">
        <v>9529</v>
      </c>
      <c r="B9526">
        <v>-0.30043724932242299</v>
      </c>
      <c r="C9526">
        <v>8.7790073617891803E-2</v>
      </c>
      <c r="D9526">
        <v>0.99996133461042802</v>
      </c>
      <c r="E9526">
        <f t="shared" si="148"/>
        <v>0.81200625771627089</v>
      </c>
    </row>
    <row r="9527" spans="1:5" x14ac:dyDescent="0.3">
      <c r="A9527" t="s">
        <v>9530</v>
      </c>
      <c r="B9527">
        <v>0.16674986908318701</v>
      </c>
      <c r="C9527">
        <v>0.11448380006733901</v>
      </c>
      <c r="D9527">
        <v>0.99996133461042802</v>
      </c>
      <c r="E9527">
        <f t="shared" si="148"/>
        <v>1.122526784269013</v>
      </c>
    </row>
    <row r="9528" spans="1:5" x14ac:dyDescent="0.3">
      <c r="A9528" t="s">
        <v>9531</v>
      </c>
      <c r="B9528">
        <v>0.21290416098919901</v>
      </c>
      <c r="C9528">
        <v>0.63514710548957198</v>
      </c>
      <c r="D9528">
        <v>0.99996133461042802</v>
      </c>
      <c r="E9528">
        <f t="shared" si="148"/>
        <v>1.1590189550918131</v>
      </c>
    </row>
    <row r="9529" spans="1:5" x14ac:dyDescent="0.3">
      <c r="A9529" t="s">
        <v>9532</v>
      </c>
      <c r="B9529">
        <v>-0.144712639703966</v>
      </c>
      <c r="C9529">
        <v>0.21381858421500899</v>
      </c>
      <c r="D9529">
        <v>0.99996133461042802</v>
      </c>
      <c r="E9529">
        <f t="shared" si="148"/>
        <v>0.90455953248095877</v>
      </c>
    </row>
    <row r="9530" spans="1:5" x14ac:dyDescent="0.3">
      <c r="A9530" t="s">
        <v>9533</v>
      </c>
      <c r="B9530">
        <v>4.9226307430693603E-2</v>
      </c>
      <c r="C9530">
        <v>0.80121559049243496</v>
      </c>
      <c r="D9530">
        <v>0.99996133461042802</v>
      </c>
      <c r="E9530">
        <f t="shared" si="148"/>
        <v>1.0347098778895383</v>
      </c>
    </row>
    <row r="9531" spans="1:5" x14ac:dyDescent="0.3">
      <c r="A9531" t="s">
        <v>9534</v>
      </c>
      <c r="B9531">
        <v>-0.19979356622494601</v>
      </c>
      <c r="C9531">
        <v>0.52925320047106805</v>
      </c>
      <c r="D9531">
        <v>0.99996133461042802</v>
      </c>
      <c r="E9531">
        <f t="shared" si="148"/>
        <v>0.87067513840868194</v>
      </c>
    </row>
    <row r="9532" spans="1:5" x14ac:dyDescent="0.3">
      <c r="A9532" t="s">
        <v>9535</v>
      </c>
      <c r="B9532">
        <v>-8.9859098866001408E-3</v>
      </c>
      <c r="C9532">
        <v>0.96677071380866597</v>
      </c>
      <c r="D9532">
        <v>0.99996133461042802</v>
      </c>
      <c r="E9532">
        <f t="shared" si="148"/>
        <v>0.99379079915523649</v>
      </c>
    </row>
    <row r="9533" spans="1:5" x14ac:dyDescent="0.3">
      <c r="A9533" t="s">
        <v>9536</v>
      </c>
      <c r="B9533">
        <v>3.5570687097212297E-2</v>
      </c>
      <c r="C9533">
        <v>0.85712767450213601</v>
      </c>
      <c r="D9533">
        <v>0.99996133461042802</v>
      </c>
      <c r="E9533">
        <f t="shared" si="148"/>
        <v>1.024962187301163</v>
      </c>
    </row>
    <row r="9534" spans="1:5" x14ac:dyDescent="0.3">
      <c r="A9534" t="s">
        <v>9537</v>
      </c>
      <c r="B9534">
        <v>-0.45616592333239198</v>
      </c>
      <c r="C9534">
        <v>3.26229647144557E-2</v>
      </c>
      <c r="D9534">
        <v>0.86516140311614498</v>
      </c>
      <c r="E9534">
        <f t="shared" si="148"/>
        <v>0.72892085191766487</v>
      </c>
    </row>
    <row r="9535" spans="1:5" x14ac:dyDescent="0.3">
      <c r="A9535" t="s">
        <v>9538</v>
      </c>
      <c r="B9535">
        <v>0.68438265347084504</v>
      </c>
      <c r="C9535">
        <v>0.27025590285051598</v>
      </c>
      <c r="D9535">
        <v>0.99996133461042802</v>
      </c>
      <c r="E9535">
        <f t="shared" si="148"/>
        <v>1.6070141736772794</v>
      </c>
    </row>
    <row r="9536" spans="1:5" x14ac:dyDescent="0.3">
      <c r="A9536" t="s">
        <v>9539</v>
      </c>
      <c r="B9536">
        <v>-4.00483745123867E-2</v>
      </c>
      <c r="C9536">
        <v>0.70899829755374699</v>
      </c>
      <c r="D9536">
        <v>0.99996133461042802</v>
      </c>
      <c r="E9536">
        <f t="shared" si="148"/>
        <v>0.97262233419976352</v>
      </c>
    </row>
    <row r="9537" spans="1:5" x14ac:dyDescent="0.3">
      <c r="A9537" t="s">
        <v>9540</v>
      </c>
      <c r="B9537">
        <v>1.51465168140886</v>
      </c>
      <c r="C9537">
        <v>4.6023716969345102E-3</v>
      </c>
      <c r="D9537">
        <v>0.388689382614469</v>
      </c>
      <c r="E9537">
        <f t="shared" si="148"/>
        <v>2.8572983413741153</v>
      </c>
    </row>
    <row r="9538" spans="1:5" x14ac:dyDescent="0.3">
      <c r="A9538" t="s">
        <v>9541</v>
      </c>
      <c r="B9538">
        <v>-0.31607502861685999</v>
      </c>
      <c r="C9538">
        <v>0.48057773911838197</v>
      </c>
      <c r="D9538">
        <v>0.99996133461042802</v>
      </c>
      <c r="E9538">
        <f t="shared" si="148"/>
        <v>0.8032522218367425</v>
      </c>
    </row>
    <row r="9539" spans="1:5" x14ac:dyDescent="0.3">
      <c r="A9539" t="s">
        <v>9542</v>
      </c>
      <c r="B9539">
        <v>-8.8966648616193203E-2</v>
      </c>
      <c r="C9539">
        <v>0.53161322180719806</v>
      </c>
      <c r="D9539">
        <v>0.99996133461042802</v>
      </c>
      <c r="E9539">
        <f t="shared" ref="E9539:E9602" si="149">2^B9539</f>
        <v>0.94019593716005589</v>
      </c>
    </row>
    <row r="9540" spans="1:5" x14ac:dyDescent="0.3">
      <c r="A9540" t="s">
        <v>9543</v>
      </c>
      <c r="B9540">
        <v>-8.9144985790603794E-3</v>
      </c>
      <c r="C9540">
        <v>0.94727856641677599</v>
      </c>
      <c r="D9540">
        <v>0.99996133461042802</v>
      </c>
      <c r="E9540">
        <f t="shared" si="149"/>
        <v>0.99383999157276781</v>
      </c>
    </row>
    <row r="9541" spans="1:5" x14ac:dyDescent="0.3">
      <c r="A9541" t="s">
        <v>9544</v>
      </c>
      <c r="B9541">
        <v>-0.20520836441738999</v>
      </c>
      <c r="C9541">
        <v>0.123427206432114</v>
      </c>
      <c r="D9541">
        <v>0.99996133461042802</v>
      </c>
      <c r="E9541">
        <f t="shared" si="149"/>
        <v>0.86741340000892031</v>
      </c>
    </row>
    <row r="9542" spans="1:5" x14ac:dyDescent="0.3">
      <c r="A9542" t="s">
        <v>9545</v>
      </c>
      <c r="B9542">
        <v>-0.35741859887120703</v>
      </c>
      <c r="C9542">
        <v>7.3003447315198797E-2</v>
      </c>
      <c r="D9542">
        <v>0.99996133461042802</v>
      </c>
      <c r="E9542">
        <f t="shared" si="149"/>
        <v>0.78055997977973335</v>
      </c>
    </row>
    <row r="9543" spans="1:5" x14ac:dyDescent="0.3">
      <c r="A9543" t="s">
        <v>9546</v>
      </c>
      <c r="B9543">
        <v>0.122168814572087</v>
      </c>
      <c r="C9543">
        <v>0.61868660591003999</v>
      </c>
      <c r="D9543">
        <v>0.99996133461042802</v>
      </c>
      <c r="E9543">
        <f t="shared" si="149"/>
        <v>1.0883697880091909</v>
      </c>
    </row>
    <row r="9544" spans="1:5" x14ac:dyDescent="0.3">
      <c r="A9544" t="s">
        <v>9547</v>
      </c>
      <c r="B9544">
        <v>0.49019662778330902</v>
      </c>
      <c r="C9544">
        <v>0.14701998591399301</v>
      </c>
      <c r="D9544">
        <v>0.99996133461042802</v>
      </c>
      <c r="E9544">
        <f t="shared" si="149"/>
        <v>1.4046363033747722</v>
      </c>
    </row>
    <row r="9545" spans="1:5" x14ac:dyDescent="0.3">
      <c r="A9545" t="s">
        <v>9548</v>
      </c>
      <c r="B9545">
        <v>1.2111730632606299</v>
      </c>
      <c r="C9545">
        <v>0.18184696587242999</v>
      </c>
      <c r="D9545">
        <v>0.99996133461042802</v>
      </c>
      <c r="E9545">
        <f t="shared" si="149"/>
        <v>2.3152581517804292</v>
      </c>
    </row>
    <row r="9546" spans="1:5" x14ac:dyDescent="0.3">
      <c r="A9546" t="s">
        <v>9549</v>
      </c>
      <c r="B9546">
        <v>0.13436333122316599</v>
      </c>
      <c r="C9546">
        <v>0.74875266343123803</v>
      </c>
      <c r="D9546">
        <v>0.99996133461042802</v>
      </c>
      <c r="E9546">
        <f t="shared" si="149"/>
        <v>1.097608326665005</v>
      </c>
    </row>
    <row r="9547" spans="1:5" x14ac:dyDescent="0.3">
      <c r="A9547" t="s">
        <v>9550</v>
      </c>
      <c r="B9547">
        <v>7.67125537509597E-2</v>
      </c>
      <c r="C9547">
        <v>0.58403123061302797</v>
      </c>
      <c r="D9547">
        <v>0.99996133461042802</v>
      </c>
      <c r="E9547">
        <f t="shared" si="149"/>
        <v>1.0546121725079036</v>
      </c>
    </row>
    <row r="9548" spans="1:5" x14ac:dyDescent="0.3">
      <c r="A9548" t="s">
        <v>9551</v>
      </c>
      <c r="B9548">
        <v>5.2294951248689499E-2</v>
      </c>
      <c r="C9548">
        <v>0.68153166246788899</v>
      </c>
      <c r="D9548">
        <v>0.99996133461042802</v>
      </c>
      <c r="E9548">
        <f t="shared" si="149"/>
        <v>1.0369130706563283</v>
      </c>
    </row>
    <row r="9549" spans="1:5" x14ac:dyDescent="0.3">
      <c r="A9549" t="s">
        <v>9552</v>
      </c>
      <c r="B9549">
        <v>-5.3478918142683199E-2</v>
      </c>
      <c r="C9549">
        <v>0.75125347551822097</v>
      </c>
      <c r="D9549">
        <v>0.99996133461042802</v>
      </c>
      <c r="E9549">
        <f t="shared" si="149"/>
        <v>0.96360987397443676</v>
      </c>
    </row>
    <row r="9550" spans="1:5" x14ac:dyDescent="0.3">
      <c r="A9550" t="s">
        <v>9553</v>
      </c>
      <c r="B9550">
        <v>0.321096103979782</v>
      </c>
      <c r="C9550">
        <v>0.30942948199623599</v>
      </c>
      <c r="D9550">
        <v>0.99996133461042802</v>
      </c>
      <c r="E9550">
        <f t="shared" si="149"/>
        <v>1.2492793426288966</v>
      </c>
    </row>
    <row r="9551" spans="1:5" x14ac:dyDescent="0.3">
      <c r="A9551" t="s">
        <v>9554</v>
      </c>
      <c r="B9551">
        <v>7.4123522819226906E-2</v>
      </c>
      <c r="C9551">
        <v>0.90024635516153795</v>
      </c>
      <c r="D9551">
        <v>0.99996133461042802</v>
      </c>
      <c r="E9551">
        <f t="shared" si="149"/>
        <v>1.0527212843145197</v>
      </c>
    </row>
    <row r="9552" spans="1:5" x14ac:dyDescent="0.3">
      <c r="A9552" t="s">
        <v>9555</v>
      </c>
      <c r="B9552">
        <v>5.5794946471916601E-2</v>
      </c>
      <c r="C9552">
        <v>0.70131774988123496</v>
      </c>
      <c r="D9552">
        <v>0.99996133461042802</v>
      </c>
      <c r="E9552">
        <f t="shared" si="149"/>
        <v>1.0394316878853429</v>
      </c>
    </row>
    <row r="9553" spans="1:5" x14ac:dyDescent="0.3">
      <c r="A9553" t="s">
        <v>9556</v>
      </c>
      <c r="B9553">
        <v>5.34502401051455E-2</v>
      </c>
      <c r="C9553">
        <v>0.78148112834367101</v>
      </c>
      <c r="D9553">
        <v>0.99996133461042802</v>
      </c>
      <c r="E9553">
        <f t="shared" si="149"/>
        <v>1.0377437478637055</v>
      </c>
    </row>
    <row r="9554" spans="1:5" x14ac:dyDescent="0.3">
      <c r="A9554" t="s">
        <v>9557</v>
      </c>
      <c r="B9554">
        <v>1.9472949723317999E-2</v>
      </c>
      <c r="C9554">
        <v>0.89548719860679304</v>
      </c>
      <c r="D9554">
        <v>0.99996133461042802</v>
      </c>
      <c r="E9554">
        <f t="shared" si="149"/>
        <v>1.0135891243058128</v>
      </c>
    </row>
    <row r="9555" spans="1:5" x14ac:dyDescent="0.3">
      <c r="A9555" t="s">
        <v>9558</v>
      </c>
      <c r="B9555">
        <v>-0.175756131089079</v>
      </c>
      <c r="C9555">
        <v>0.50251535125618696</v>
      </c>
      <c r="D9555">
        <v>0.99996133461042802</v>
      </c>
      <c r="E9555">
        <f t="shared" si="149"/>
        <v>0.88530340100565674</v>
      </c>
    </row>
    <row r="9556" spans="1:5" x14ac:dyDescent="0.3">
      <c r="A9556" t="s">
        <v>9559</v>
      </c>
      <c r="B9556">
        <v>-0.27864671402379199</v>
      </c>
      <c r="C9556">
        <v>0.82887801516597004</v>
      </c>
      <c r="D9556">
        <v>0.99996133461042802</v>
      </c>
      <c r="E9556">
        <f t="shared" si="149"/>
        <v>0.82436392980021422</v>
      </c>
    </row>
    <row r="9557" spans="1:5" x14ac:dyDescent="0.3">
      <c r="A9557" t="s">
        <v>9560</v>
      </c>
      <c r="B9557">
        <v>0.56008528248081302</v>
      </c>
      <c r="C9557">
        <v>0.16011237863194999</v>
      </c>
      <c r="D9557">
        <v>0.99996133461042802</v>
      </c>
      <c r="E9557">
        <f t="shared" si="149"/>
        <v>1.4743563688019092</v>
      </c>
    </row>
    <row r="9558" spans="1:5" x14ac:dyDescent="0.3">
      <c r="A9558" t="s">
        <v>9561</v>
      </c>
      <c r="B9558">
        <v>6.4843822309549196E-3</v>
      </c>
      <c r="C9558">
        <v>0.95430609559773305</v>
      </c>
      <c r="D9558">
        <v>0.99996133461042802</v>
      </c>
      <c r="E9558">
        <f t="shared" si="149"/>
        <v>1.004504747266372</v>
      </c>
    </row>
    <row r="9559" spans="1:5" x14ac:dyDescent="0.3">
      <c r="A9559" t="s">
        <v>9562</v>
      </c>
      <c r="B9559">
        <v>-0.15728846628590001</v>
      </c>
      <c r="C9559">
        <v>0.91323071913993403</v>
      </c>
      <c r="D9559">
        <v>0.99996133461042802</v>
      </c>
      <c r="E9559">
        <f t="shared" si="149"/>
        <v>0.89670884516726823</v>
      </c>
    </row>
    <row r="9560" spans="1:5" x14ac:dyDescent="0.3">
      <c r="A9560" t="s">
        <v>9563</v>
      </c>
      <c r="B9560">
        <v>-9.1603399544756201E-2</v>
      </c>
      <c r="C9560">
        <v>0.69682617526692903</v>
      </c>
      <c r="D9560">
        <v>0.99996133461042802</v>
      </c>
      <c r="E9560">
        <f t="shared" si="149"/>
        <v>0.9384791512958669</v>
      </c>
    </row>
    <row r="9561" spans="1:5" x14ac:dyDescent="0.3">
      <c r="A9561" t="s">
        <v>9564</v>
      </c>
      <c r="B9561">
        <v>-0.55550620444517795</v>
      </c>
      <c r="C9561">
        <v>8.2398687320972594E-2</v>
      </c>
      <c r="D9561">
        <v>0.99996133461042802</v>
      </c>
      <c r="E9561">
        <f t="shared" si="149"/>
        <v>0.6804182751537271</v>
      </c>
    </row>
    <row r="9562" spans="1:5" x14ac:dyDescent="0.3">
      <c r="A9562" t="s">
        <v>9565</v>
      </c>
      <c r="B9562">
        <v>7.3440550712779495E-2</v>
      </c>
      <c r="C9562">
        <v>0.93357930761948904</v>
      </c>
      <c r="D9562">
        <v>0.99996133461042802</v>
      </c>
      <c r="E9562">
        <f t="shared" si="149"/>
        <v>1.0522230438014055</v>
      </c>
    </row>
    <row r="9563" spans="1:5" x14ac:dyDescent="0.3">
      <c r="A9563" t="s">
        <v>9566</v>
      </c>
      <c r="B9563">
        <v>-6.1069141126277399E-2</v>
      </c>
      <c r="C9563">
        <v>0.84963186821280801</v>
      </c>
      <c r="D9563">
        <v>0.99996133461042802</v>
      </c>
      <c r="E9563">
        <f t="shared" si="149"/>
        <v>0.95855349873802353</v>
      </c>
    </row>
    <row r="9564" spans="1:5" x14ac:dyDescent="0.3">
      <c r="A9564" t="s">
        <v>9567</v>
      </c>
      <c r="B9564">
        <v>5.8561003255333401E-2</v>
      </c>
      <c r="C9564">
        <v>0.68185586563306999</v>
      </c>
      <c r="D9564">
        <v>0.99996133461042802</v>
      </c>
      <c r="E9564">
        <f t="shared" si="149"/>
        <v>1.0414264857949258</v>
      </c>
    </row>
    <row r="9565" spans="1:5" x14ac:dyDescent="0.3">
      <c r="A9565" t="s">
        <v>9568</v>
      </c>
      <c r="B9565">
        <v>-0.26188127667620098</v>
      </c>
      <c r="C9565">
        <v>0.26676208193322998</v>
      </c>
      <c r="D9565">
        <v>0.99996133461042802</v>
      </c>
      <c r="E9565">
        <f t="shared" si="149"/>
        <v>0.83399967311696876</v>
      </c>
    </row>
    <row r="9566" spans="1:5" x14ac:dyDescent="0.3">
      <c r="A9566" t="s">
        <v>9569</v>
      </c>
      <c r="B9566">
        <v>-7.1386059540397895E-2</v>
      </c>
      <c r="C9566">
        <v>0.85765243423303394</v>
      </c>
      <c r="D9566">
        <v>0.99996133461042802</v>
      </c>
      <c r="E9566">
        <f t="shared" si="149"/>
        <v>0.95172319702052621</v>
      </c>
    </row>
    <row r="9567" spans="1:5" x14ac:dyDescent="0.3">
      <c r="A9567" t="s">
        <v>9570</v>
      </c>
      <c r="B9567">
        <v>0.12533210714468099</v>
      </c>
      <c r="C9567">
        <v>0.78903644844603205</v>
      </c>
      <c r="D9567">
        <v>0.99996133461042802</v>
      </c>
      <c r="E9567">
        <f t="shared" si="149"/>
        <v>1.0907587954937574</v>
      </c>
    </row>
    <row r="9568" spans="1:5" x14ac:dyDescent="0.3">
      <c r="A9568" t="s">
        <v>9571</v>
      </c>
      <c r="B9568">
        <v>0.23410969397822801</v>
      </c>
      <c r="C9568">
        <v>0.34597805497429501</v>
      </c>
      <c r="D9568">
        <v>0.99996133461042802</v>
      </c>
      <c r="E9568">
        <f t="shared" si="149"/>
        <v>1.1761806766971379</v>
      </c>
    </row>
    <row r="9569" spans="1:5" x14ac:dyDescent="0.3">
      <c r="A9569" t="s">
        <v>9572</v>
      </c>
      <c r="B9569">
        <v>1.1634400840023E-2</v>
      </c>
      <c r="C9569">
        <v>0.97360571653294503</v>
      </c>
      <c r="D9569">
        <v>0.99996133461042802</v>
      </c>
      <c r="E9569">
        <f t="shared" si="149"/>
        <v>1.0080969566132036</v>
      </c>
    </row>
    <row r="9570" spans="1:5" x14ac:dyDescent="0.3">
      <c r="A9570" t="s">
        <v>9573</v>
      </c>
      <c r="B9570">
        <v>-0.12531552928043799</v>
      </c>
      <c r="C9570">
        <v>0.57115928522440196</v>
      </c>
      <c r="D9570">
        <v>0.99996133461042802</v>
      </c>
      <c r="E9570">
        <f t="shared" si="149"/>
        <v>0.91680350880251382</v>
      </c>
    </row>
    <row r="9571" spans="1:5" x14ac:dyDescent="0.3">
      <c r="A9571" t="s">
        <v>9574</v>
      </c>
      <c r="B9571">
        <v>2.56193771739326E-2</v>
      </c>
      <c r="C9571">
        <v>0.87839266705683905</v>
      </c>
      <c r="D9571">
        <v>0.99996133461042802</v>
      </c>
      <c r="E9571">
        <f t="shared" si="149"/>
        <v>1.0179166097998475</v>
      </c>
    </row>
    <row r="9572" spans="1:5" x14ac:dyDescent="0.3">
      <c r="A9572" t="s">
        <v>9575</v>
      </c>
      <c r="B9572">
        <v>-0.17949774863225601</v>
      </c>
      <c r="C9572">
        <v>5.3970938898342598E-2</v>
      </c>
      <c r="D9572">
        <v>0.99996133461042802</v>
      </c>
      <c r="E9572">
        <f t="shared" si="149"/>
        <v>0.8830103488178811</v>
      </c>
    </row>
    <row r="9573" spans="1:5" x14ac:dyDescent="0.3">
      <c r="A9573" t="s">
        <v>9576</v>
      </c>
      <c r="B9573">
        <v>0.73992676575876004</v>
      </c>
      <c r="C9573">
        <v>2.9920035512943899E-4</v>
      </c>
      <c r="D9573">
        <v>9.9169426923506707E-2</v>
      </c>
      <c r="E9573">
        <f t="shared" si="149"/>
        <v>1.6700910593625129</v>
      </c>
    </row>
    <row r="9574" spans="1:5" x14ac:dyDescent="0.3">
      <c r="A9574" t="s">
        <v>9577</v>
      </c>
      <c r="B9574">
        <v>-6.9820074043929897E-2</v>
      </c>
      <c r="C9574">
        <v>0.74481540543715397</v>
      </c>
      <c r="D9574">
        <v>0.99996133461042802</v>
      </c>
      <c r="E9574">
        <f t="shared" si="149"/>
        <v>0.95275681386192468</v>
      </c>
    </row>
    <row r="9575" spans="1:5" x14ac:dyDescent="0.3">
      <c r="A9575" t="s">
        <v>9578</v>
      </c>
      <c r="B9575">
        <v>0.86861591758392298</v>
      </c>
      <c r="C9575">
        <v>2.07730174147207E-2</v>
      </c>
      <c r="D9575">
        <v>0.74622698294617296</v>
      </c>
      <c r="E9575">
        <f t="shared" si="149"/>
        <v>1.8259103311580998</v>
      </c>
    </row>
    <row r="9576" spans="1:5" x14ac:dyDescent="0.3">
      <c r="A9576" t="s">
        <v>9579</v>
      </c>
      <c r="B9576">
        <v>-0.14780852724838101</v>
      </c>
      <c r="C9576">
        <v>0.48037573373653802</v>
      </c>
      <c r="D9576">
        <v>0.99996133461042802</v>
      </c>
      <c r="E9576">
        <f t="shared" si="149"/>
        <v>0.90262051422291933</v>
      </c>
    </row>
    <row r="9577" spans="1:5" x14ac:dyDescent="0.3">
      <c r="A9577" t="s">
        <v>9580</v>
      </c>
      <c r="B9577">
        <v>-0.16425583976092001</v>
      </c>
      <c r="C9577">
        <v>0.224601084873402</v>
      </c>
      <c r="D9577">
        <v>0.99996133461042802</v>
      </c>
      <c r="E9577">
        <f t="shared" si="149"/>
        <v>0.8923887060381992</v>
      </c>
    </row>
    <row r="9578" spans="1:5" x14ac:dyDescent="0.3">
      <c r="A9578" t="s">
        <v>9581</v>
      </c>
      <c r="B9578">
        <v>3.9791592410138903E-2</v>
      </c>
      <c r="C9578">
        <v>0.93288996232018795</v>
      </c>
      <c r="D9578">
        <v>0.99996133461042802</v>
      </c>
      <c r="E9578">
        <f t="shared" si="149"/>
        <v>1.0279653190066946</v>
      </c>
    </row>
    <row r="9579" spans="1:5" x14ac:dyDescent="0.3">
      <c r="A9579" t="s">
        <v>9582</v>
      </c>
      <c r="B9579">
        <v>-9.3436293565555203E-2</v>
      </c>
      <c r="C9579">
        <v>0.63113929568748395</v>
      </c>
      <c r="D9579">
        <v>0.99996133461042802</v>
      </c>
      <c r="E9579">
        <f t="shared" si="149"/>
        <v>0.93728760314856374</v>
      </c>
    </row>
    <row r="9580" spans="1:5" x14ac:dyDescent="0.3">
      <c r="A9580" t="s">
        <v>9583</v>
      </c>
      <c r="B9580">
        <v>-0.13439960565328199</v>
      </c>
      <c r="C9580">
        <v>0.33338588022152899</v>
      </c>
      <c r="D9580">
        <v>0.99996133461042802</v>
      </c>
      <c r="E9580">
        <f t="shared" si="149"/>
        <v>0.91104889832193403</v>
      </c>
    </row>
    <row r="9581" spans="1:5" x14ac:dyDescent="0.3">
      <c r="A9581" t="s">
        <v>9584</v>
      </c>
      <c r="B9581">
        <v>0.247845755511933</v>
      </c>
      <c r="C9581">
        <v>0.18683553244568299</v>
      </c>
      <c r="D9581">
        <v>0.99996133461042802</v>
      </c>
      <c r="E9581">
        <f t="shared" si="149"/>
        <v>1.187432705949526</v>
      </c>
    </row>
    <row r="9582" spans="1:5" x14ac:dyDescent="0.3">
      <c r="A9582" t="s">
        <v>9585</v>
      </c>
      <c r="B9582">
        <v>0.119346131273734</v>
      </c>
      <c r="C9582">
        <v>0.31294024180397201</v>
      </c>
      <c r="D9582">
        <v>0.99996133461042802</v>
      </c>
      <c r="E9582">
        <f t="shared" si="149"/>
        <v>1.0862424362564833</v>
      </c>
    </row>
    <row r="9583" spans="1:5" x14ac:dyDescent="0.3">
      <c r="A9583" t="s">
        <v>9586</v>
      </c>
      <c r="B9583">
        <v>6.6437997796989806E-2</v>
      </c>
      <c r="C9583">
        <v>0.89024018539370497</v>
      </c>
      <c r="D9583">
        <v>0.99996133461042802</v>
      </c>
      <c r="E9583">
        <f t="shared" si="149"/>
        <v>1.0471281386186391</v>
      </c>
    </row>
    <row r="9584" spans="1:5" x14ac:dyDescent="0.3">
      <c r="A9584" t="s">
        <v>9587</v>
      </c>
      <c r="B9584">
        <v>-0.155992955828232</v>
      </c>
      <c r="C9584">
        <v>0.37868072990343399</v>
      </c>
      <c r="D9584">
        <v>0.99996133461042802</v>
      </c>
      <c r="E9584">
        <f t="shared" si="149"/>
        <v>0.89751443290343469</v>
      </c>
    </row>
    <row r="9585" spans="1:5" x14ac:dyDescent="0.3">
      <c r="A9585" t="s">
        <v>9588</v>
      </c>
      <c r="B9585">
        <v>0.15024050527750499</v>
      </c>
      <c r="C9585">
        <v>0.23700319377787599</v>
      </c>
      <c r="D9585">
        <v>0.99996133461042802</v>
      </c>
      <c r="E9585">
        <f t="shared" si="149"/>
        <v>1.1097544588812471</v>
      </c>
    </row>
    <row r="9586" spans="1:5" x14ac:dyDescent="0.3">
      <c r="A9586" t="s">
        <v>9589</v>
      </c>
      <c r="B9586">
        <v>0.58807071093524499</v>
      </c>
      <c r="C9586">
        <v>0.20691954327355799</v>
      </c>
      <c r="D9586">
        <v>0.99996133461042802</v>
      </c>
      <c r="E9586">
        <f t="shared" si="149"/>
        <v>1.5032351544529956</v>
      </c>
    </row>
    <row r="9587" spans="1:5" x14ac:dyDescent="0.3">
      <c r="A9587" t="s">
        <v>9590</v>
      </c>
      <c r="B9587">
        <v>2.54249428735451E-2</v>
      </c>
      <c r="C9587">
        <v>0.87424729002805401</v>
      </c>
      <c r="D9587">
        <v>0.99996133461042802</v>
      </c>
      <c r="E9587">
        <f t="shared" si="149"/>
        <v>1.0177794328067793</v>
      </c>
    </row>
    <row r="9588" spans="1:5" x14ac:dyDescent="0.3">
      <c r="A9588" t="s">
        <v>9591</v>
      </c>
      <c r="B9588">
        <v>0.170780077853041</v>
      </c>
      <c r="C9588">
        <v>0.45355196192455999</v>
      </c>
      <c r="D9588">
        <v>0.99996133461042802</v>
      </c>
      <c r="E9588">
        <f t="shared" si="149"/>
        <v>1.1256669781660553</v>
      </c>
    </row>
    <row r="9589" spans="1:5" x14ac:dyDescent="0.3">
      <c r="A9589" t="s">
        <v>9592</v>
      </c>
      <c r="B9589">
        <v>2.5979134400130301E-2</v>
      </c>
      <c r="C9589">
        <v>0.97808238788150603</v>
      </c>
      <c r="D9589">
        <v>0.99996133461042802</v>
      </c>
      <c r="E9589">
        <f t="shared" si="149"/>
        <v>1.0181704739280875</v>
      </c>
    </row>
    <row r="9590" spans="1:5" x14ac:dyDescent="0.3">
      <c r="A9590" t="s">
        <v>9593</v>
      </c>
      <c r="B9590">
        <v>-8.8850197105422996E-2</v>
      </c>
      <c r="C9590">
        <v>0.57207460870735305</v>
      </c>
      <c r="D9590">
        <v>0.99996133461042802</v>
      </c>
      <c r="E9590">
        <f t="shared" si="149"/>
        <v>0.94027183099285883</v>
      </c>
    </row>
    <row r="9591" spans="1:5" x14ac:dyDescent="0.3">
      <c r="A9591" t="s">
        <v>9594</v>
      </c>
      <c r="B9591">
        <v>0.11311024459600701</v>
      </c>
      <c r="C9591">
        <v>0.450974492378168</v>
      </c>
      <c r="D9591">
        <v>0.99996133461042802</v>
      </c>
      <c r="E9591">
        <f t="shared" si="149"/>
        <v>1.081557408325756</v>
      </c>
    </row>
    <row r="9592" spans="1:5" x14ac:dyDescent="0.3">
      <c r="A9592" t="s">
        <v>9595</v>
      </c>
      <c r="B9592">
        <v>0.26066293263915602</v>
      </c>
      <c r="C9592">
        <v>0.31004558982841901</v>
      </c>
      <c r="D9592">
        <v>0.99996133461042802</v>
      </c>
      <c r="E9592">
        <f t="shared" si="149"/>
        <v>1.1980290843692296</v>
      </c>
    </row>
    <row r="9593" spans="1:5" x14ac:dyDescent="0.3">
      <c r="A9593" t="s">
        <v>9596</v>
      </c>
      <c r="B9593">
        <v>-0.10226996489771401</v>
      </c>
      <c r="C9593">
        <v>0.45253183692800297</v>
      </c>
      <c r="D9593">
        <v>0.99996133461042802</v>
      </c>
      <c r="E9593">
        <f t="shared" si="149"/>
        <v>0.93156609330892404</v>
      </c>
    </row>
    <row r="9594" spans="1:5" x14ac:dyDescent="0.3">
      <c r="A9594" t="s">
        <v>9597</v>
      </c>
      <c r="B9594">
        <v>0.12962448559583101</v>
      </c>
      <c r="C9594">
        <v>0.27624506801377702</v>
      </c>
      <c r="D9594">
        <v>0.99996133461042802</v>
      </c>
      <c r="E9594">
        <f t="shared" si="149"/>
        <v>1.0940089081746769</v>
      </c>
    </row>
    <row r="9595" spans="1:5" x14ac:dyDescent="0.3">
      <c r="A9595" t="s">
        <v>9598</v>
      </c>
      <c r="B9595">
        <v>3.4292035289508901E-2</v>
      </c>
      <c r="C9595">
        <v>0.951609114437167</v>
      </c>
      <c r="D9595">
        <v>0.99996133461042802</v>
      </c>
      <c r="E9595">
        <f t="shared" si="149"/>
        <v>1.0240541720151548</v>
      </c>
    </row>
    <row r="9596" spans="1:5" x14ac:dyDescent="0.3">
      <c r="A9596" t="s">
        <v>9599</v>
      </c>
      <c r="B9596">
        <v>0.81754015516420298</v>
      </c>
      <c r="C9596">
        <v>4.1336053057210297E-2</v>
      </c>
      <c r="D9596">
        <v>0.92968380678096796</v>
      </c>
      <c r="E9596">
        <f t="shared" si="149"/>
        <v>1.7623984791210294</v>
      </c>
    </row>
    <row r="9597" spans="1:5" x14ac:dyDescent="0.3">
      <c r="A9597" t="s">
        <v>9600</v>
      </c>
      <c r="B9597">
        <v>0.106148882546354</v>
      </c>
      <c r="C9597">
        <v>0.77035557520611897</v>
      </c>
      <c r="D9597">
        <v>0.99996133461042802</v>
      </c>
      <c r="E9597">
        <f t="shared" si="149"/>
        <v>1.076351195823658</v>
      </c>
    </row>
    <row r="9598" spans="1:5" x14ac:dyDescent="0.3">
      <c r="A9598" t="s">
        <v>9601</v>
      </c>
      <c r="B9598">
        <v>0.66419885267062395</v>
      </c>
      <c r="C9598">
        <v>4.3612142136689E-2</v>
      </c>
      <c r="D9598">
        <v>0.94558164677529699</v>
      </c>
      <c r="E9598">
        <f t="shared" si="149"/>
        <v>1.5846880309537439</v>
      </c>
    </row>
    <row r="9599" spans="1:5" x14ac:dyDescent="0.3">
      <c r="A9599" t="s">
        <v>9602</v>
      </c>
      <c r="B9599">
        <v>0.114536918517535</v>
      </c>
      <c r="C9599">
        <v>0.65782623839423604</v>
      </c>
      <c r="D9599">
        <v>0.99996133461042802</v>
      </c>
      <c r="E9599">
        <f t="shared" si="149"/>
        <v>1.0826274840549295</v>
      </c>
    </row>
    <row r="9600" spans="1:5" x14ac:dyDescent="0.3">
      <c r="A9600" t="s">
        <v>9603</v>
      </c>
      <c r="B9600">
        <v>2.4050188880213801</v>
      </c>
      <c r="C9600">
        <v>6.1405579491742197E-2</v>
      </c>
      <c r="D9600">
        <v>0.99996133461042802</v>
      </c>
      <c r="E9600">
        <f t="shared" si="149"/>
        <v>5.2964249828703691</v>
      </c>
    </row>
    <row r="9601" spans="1:5" x14ac:dyDescent="0.3">
      <c r="A9601" t="s">
        <v>9604</v>
      </c>
      <c r="B9601">
        <v>0.13979879676687601</v>
      </c>
      <c r="C9601">
        <v>0.60244430793085202</v>
      </c>
      <c r="D9601">
        <v>0.99996133461042802</v>
      </c>
      <c r="E9601">
        <f t="shared" si="149"/>
        <v>1.1017514510989947</v>
      </c>
    </row>
    <row r="9602" spans="1:5" x14ac:dyDescent="0.3">
      <c r="A9602" t="s">
        <v>9605</v>
      </c>
      <c r="B9602">
        <v>-3.8821921919099701E-2</v>
      </c>
      <c r="C9602">
        <v>0.85837513443596303</v>
      </c>
      <c r="D9602">
        <v>0.99996133461042802</v>
      </c>
      <c r="E9602">
        <f t="shared" si="149"/>
        <v>0.97344952382252059</v>
      </c>
    </row>
    <row r="9603" spans="1:5" x14ac:dyDescent="0.3">
      <c r="A9603" t="s">
        <v>9606</v>
      </c>
      <c r="B9603">
        <v>-4.1234058233247099E-2</v>
      </c>
      <c r="C9603">
        <v>0.82134181379007298</v>
      </c>
      <c r="D9603">
        <v>0.99996133461042802</v>
      </c>
      <c r="E9603">
        <f t="shared" ref="E9603:E9666" si="150">2^B9603</f>
        <v>0.97182330968282216</v>
      </c>
    </row>
    <row r="9604" spans="1:5" x14ac:dyDescent="0.3">
      <c r="A9604" t="s">
        <v>9607</v>
      </c>
      <c r="B9604">
        <v>-3.5441631428006597E-2</v>
      </c>
      <c r="C9604">
        <v>0.75531031596968001</v>
      </c>
      <c r="D9604">
        <v>0.99996133461042802</v>
      </c>
      <c r="E9604">
        <f t="shared" si="150"/>
        <v>0.97573302797420192</v>
      </c>
    </row>
    <row r="9605" spans="1:5" x14ac:dyDescent="0.3">
      <c r="A9605" t="s">
        <v>9608</v>
      </c>
      <c r="B9605">
        <v>-4.0674627281476798E-2</v>
      </c>
      <c r="C9605">
        <v>0.88390350651369498</v>
      </c>
      <c r="D9605">
        <v>0.99996133461042802</v>
      </c>
      <c r="E9605">
        <f t="shared" si="150"/>
        <v>0.97220022472434731</v>
      </c>
    </row>
    <row r="9606" spans="1:5" x14ac:dyDescent="0.3">
      <c r="A9606" t="s">
        <v>9609</v>
      </c>
      <c r="B9606">
        <v>-0.18972291572665301</v>
      </c>
      <c r="C9606">
        <v>0.26150005369068102</v>
      </c>
      <c r="D9606">
        <v>0.99996133461042802</v>
      </c>
      <c r="E9606">
        <f t="shared" si="150"/>
        <v>0.87677409853991917</v>
      </c>
    </row>
    <row r="9607" spans="1:5" x14ac:dyDescent="0.3">
      <c r="A9607" t="s">
        <v>9610</v>
      </c>
      <c r="B9607">
        <v>2.45141215281663E-3</v>
      </c>
      <c r="C9607">
        <v>0.99205427009515701</v>
      </c>
      <c r="D9607">
        <v>0.99996133461042802</v>
      </c>
      <c r="E9607">
        <f t="shared" si="150"/>
        <v>1.0017006338624714</v>
      </c>
    </row>
    <row r="9608" spans="1:5" x14ac:dyDescent="0.3">
      <c r="A9608" t="s">
        <v>9611</v>
      </c>
      <c r="B9608">
        <v>0.19270441141689101</v>
      </c>
      <c r="C9608">
        <v>0.13332906546565601</v>
      </c>
      <c r="D9608">
        <v>0.99996133461042802</v>
      </c>
      <c r="E9608">
        <f t="shared" si="150"/>
        <v>1.1429041459157472</v>
      </c>
    </row>
    <row r="9609" spans="1:5" x14ac:dyDescent="0.3">
      <c r="A9609" t="s">
        <v>9612</v>
      </c>
      <c r="B9609">
        <v>9.9437862090934193E-3</v>
      </c>
      <c r="C9609">
        <v>0.94652479027273095</v>
      </c>
      <c r="D9609">
        <v>0.99996133461042802</v>
      </c>
      <c r="E9609">
        <f t="shared" si="150"/>
        <v>1.0069163153713789</v>
      </c>
    </row>
    <row r="9610" spans="1:5" x14ac:dyDescent="0.3">
      <c r="A9610" t="s">
        <v>9613</v>
      </c>
      <c r="B9610">
        <v>0.17504178747160301</v>
      </c>
      <c r="C9610">
        <v>0.44357040263763098</v>
      </c>
      <c r="D9610">
        <v>0.99996133461042802</v>
      </c>
      <c r="E9610">
        <f t="shared" si="150"/>
        <v>1.128997105584818</v>
      </c>
    </row>
    <row r="9611" spans="1:5" x14ac:dyDescent="0.3">
      <c r="A9611" t="s">
        <v>9614</v>
      </c>
      <c r="B9611">
        <v>7.4784815809753505E-2</v>
      </c>
      <c r="C9611">
        <v>0.85660226276247098</v>
      </c>
      <c r="D9611">
        <v>0.99996133461042802</v>
      </c>
      <c r="E9611">
        <f t="shared" si="150"/>
        <v>1.0532039343277961</v>
      </c>
    </row>
    <row r="9612" spans="1:5" x14ac:dyDescent="0.3">
      <c r="A9612" t="s">
        <v>9615</v>
      </c>
      <c r="B9612">
        <v>0.66293110081481998</v>
      </c>
      <c r="C9612">
        <v>0.10435339359724401</v>
      </c>
      <c r="D9612">
        <v>0.99996133461042802</v>
      </c>
      <c r="E9612">
        <f t="shared" si="150"/>
        <v>1.5832961160274333</v>
      </c>
    </row>
    <row r="9613" spans="1:5" x14ac:dyDescent="0.3">
      <c r="A9613" t="s">
        <v>9616</v>
      </c>
      <c r="B9613">
        <v>-0.14346243239388001</v>
      </c>
      <c r="C9613">
        <v>0.44489571516098703</v>
      </c>
      <c r="D9613">
        <v>0.99996133461042802</v>
      </c>
      <c r="E9613">
        <f t="shared" si="150"/>
        <v>0.90534374331561751</v>
      </c>
    </row>
    <row r="9614" spans="1:5" x14ac:dyDescent="0.3">
      <c r="A9614" t="s">
        <v>9617</v>
      </c>
      <c r="B9614">
        <v>5.2285862072167399E-2</v>
      </c>
      <c r="C9614">
        <v>0.61479832140517299</v>
      </c>
      <c r="D9614">
        <v>0.99996133461042802</v>
      </c>
      <c r="E9614">
        <f t="shared" si="150"/>
        <v>1.0369065379824216</v>
      </c>
    </row>
    <row r="9615" spans="1:5" x14ac:dyDescent="0.3">
      <c r="A9615" t="s">
        <v>9618</v>
      </c>
      <c r="B9615">
        <v>1.03611531497381</v>
      </c>
      <c r="C9615">
        <v>0.51517427116829395</v>
      </c>
      <c r="D9615">
        <v>0.99996133461042802</v>
      </c>
      <c r="E9615">
        <f t="shared" si="150"/>
        <v>2.0506983820588114</v>
      </c>
    </row>
    <row r="9616" spans="1:5" x14ac:dyDescent="0.3">
      <c r="A9616" t="s">
        <v>9619</v>
      </c>
      <c r="B9616">
        <v>-0.55711080182375905</v>
      </c>
      <c r="C9616">
        <v>0.47078314332435101</v>
      </c>
      <c r="D9616">
        <v>0.99996133461042802</v>
      </c>
      <c r="E9616">
        <f t="shared" si="150"/>
        <v>0.67966191957327116</v>
      </c>
    </row>
    <row r="9617" spans="1:5" x14ac:dyDescent="0.3">
      <c r="A9617" t="s">
        <v>9620</v>
      </c>
      <c r="B9617">
        <v>0.114955509760461</v>
      </c>
      <c r="C9617">
        <v>0.48958184377229302</v>
      </c>
      <c r="D9617">
        <v>0.99996133461042802</v>
      </c>
      <c r="E9617">
        <f t="shared" si="150"/>
        <v>1.082941648948748</v>
      </c>
    </row>
    <row r="9618" spans="1:5" x14ac:dyDescent="0.3">
      <c r="A9618" t="s">
        <v>9621</v>
      </c>
      <c r="B9618">
        <v>1.3563114673886699E-2</v>
      </c>
      <c r="C9618">
        <v>0.94369426606154605</v>
      </c>
      <c r="D9618">
        <v>0.99996133461042802</v>
      </c>
      <c r="E9618">
        <f t="shared" si="150"/>
        <v>1.0094455651140373</v>
      </c>
    </row>
    <row r="9619" spans="1:5" x14ac:dyDescent="0.3">
      <c r="A9619" t="s">
        <v>9622</v>
      </c>
      <c r="B9619">
        <v>1.1889066697441599E-2</v>
      </c>
      <c r="C9619">
        <v>0.93065580463289799</v>
      </c>
      <c r="D9619">
        <v>0.99996133461042802</v>
      </c>
      <c r="E9619">
        <f t="shared" si="150"/>
        <v>1.0082749225233882</v>
      </c>
    </row>
    <row r="9620" spans="1:5" x14ac:dyDescent="0.3">
      <c r="A9620" t="s">
        <v>9623</v>
      </c>
      <c r="B9620">
        <v>7.6374452501711904E-2</v>
      </c>
      <c r="C9620">
        <v>0.59984636493779797</v>
      </c>
      <c r="D9620">
        <v>0.99996133461042802</v>
      </c>
      <c r="E9620">
        <f t="shared" si="150"/>
        <v>1.0543650489614365</v>
      </c>
    </row>
    <row r="9621" spans="1:5" x14ac:dyDescent="0.3">
      <c r="A9621" t="s">
        <v>9624</v>
      </c>
      <c r="B9621">
        <v>-8.9677260186539098E-2</v>
      </c>
      <c r="C9621">
        <v>0.497075751783154</v>
      </c>
      <c r="D9621">
        <v>0.99996133461042802</v>
      </c>
      <c r="E9621">
        <f t="shared" si="150"/>
        <v>0.93973294978101318</v>
      </c>
    </row>
    <row r="9622" spans="1:5" x14ac:dyDescent="0.3">
      <c r="A9622" t="s">
        <v>9625</v>
      </c>
      <c r="B9622">
        <v>4.2614538874618198E-2</v>
      </c>
      <c r="C9622">
        <v>0.79622462726656895</v>
      </c>
      <c r="D9622">
        <v>0.99996133461042802</v>
      </c>
      <c r="E9622">
        <f t="shared" si="150"/>
        <v>1.0299787258068747</v>
      </c>
    </row>
    <row r="9623" spans="1:5" x14ac:dyDescent="0.3">
      <c r="A9623" t="s">
        <v>9626</v>
      </c>
      <c r="B9623">
        <v>-0.312426050289975</v>
      </c>
      <c r="C9623">
        <v>0.44252562583706301</v>
      </c>
      <c r="D9623">
        <v>0.99996133461042802</v>
      </c>
      <c r="E9623">
        <f t="shared" si="150"/>
        <v>0.8052864423157865</v>
      </c>
    </row>
    <row r="9624" spans="1:5" x14ac:dyDescent="0.3">
      <c r="A9624" t="s">
        <v>9627</v>
      </c>
      <c r="B9624">
        <v>-0.48693385309288101</v>
      </c>
      <c r="C9624">
        <v>5.00652870989945E-2</v>
      </c>
      <c r="D9624">
        <v>0.98826854718835699</v>
      </c>
      <c r="E9624">
        <f t="shared" si="150"/>
        <v>0.71353996758979144</v>
      </c>
    </row>
    <row r="9625" spans="1:5" x14ac:dyDescent="0.3">
      <c r="A9625" t="s">
        <v>9628</v>
      </c>
      <c r="B9625">
        <v>1.7808771555988201</v>
      </c>
      <c r="C9625">
        <v>3.7720026218801099E-3</v>
      </c>
      <c r="D9625">
        <v>0.35506622016849398</v>
      </c>
      <c r="E9625">
        <f t="shared" si="150"/>
        <v>3.4363504046701236</v>
      </c>
    </row>
    <row r="9626" spans="1:5" x14ac:dyDescent="0.3">
      <c r="A9626" t="s">
        <v>9629</v>
      </c>
      <c r="B9626">
        <v>-5.88786947823456E-2</v>
      </c>
      <c r="C9626">
        <v>0.764539080948199</v>
      </c>
      <c r="D9626">
        <v>0.99996133461042802</v>
      </c>
      <c r="E9626">
        <f t="shared" si="150"/>
        <v>0.96000997755919937</v>
      </c>
    </row>
    <row r="9627" spans="1:5" x14ac:dyDescent="0.3">
      <c r="A9627" t="s">
        <v>9630</v>
      </c>
      <c r="B9627">
        <v>-5.2287762546275297E-2</v>
      </c>
      <c r="C9627">
        <v>0.687340953599611</v>
      </c>
      <c r="D9627">
        <v>0.99996133461042802</v>
      </c>
      <c r="E9627">
        <f t="shared" si="150"/>
        <v>0.96440580328325665</v>
      </c>
    </row>
    <row r="9628" spans="1:5" x14ac:dyDescent="0.3">
      <c r="A9628" t="s">
        <v>9631</v>
      </c>
      <c r="B9628">
        <v>-4.2112171422560497E-2</v>
      </c>
      <c r="C9628">
        <v>0.80892140171718596</v>
      </c>
      <c r="D9628">
        <v>0.99996133461042802</v>
      </c>
      <c r="E9628">
        <f t="shared" si="150"/>
        <v>0.97123197805184946</v>
      </c>
    </row>
    <row r="9629" spans="1:5" x14ac:dyDescent="0.3">
      <c r="A9629" t="s">
        <v>9632</v>
      </c>
      <c r="B9629">
        <v>6.07549764686326E-2</v>
      </c>
      <c r="C9629">
        <v>0.84440268063063595</v>
      </c>
      <c r="D9629">
        <v>0.99996133461042802</v>
      </c>
      <c r="E9629">
        <f t="shared" si="150"/>
        <v>1.0430114361671796</v>
      </c>
    </row>
    <row r="9630" spans="1:5" x14ac:dyDescent="0.3">
      <c r="A9630" t="s">
        <v>9633</v>
      </c>
      <c r="B9630">
        <v>-0.210880198605462</v>
      </c>
      <c r="C9630">
        <v>0.70901856641643102</v>
      </c>
      <c r="D9630">
        <v>0.99996133461042802</v>
      </c>
      <c r="E9630">
        <f t="shared" si="150"/>
        <v>0.86400993180515273</v>
      </c>
    </row>
    <row r="9631" spans="1:5" x14ac:dyDescent="0.3">
      <c r="A9631" t="s">
        <v>9634</v>
      </c>
      <c r="B9631">
        <v>-0.107083392304303</v>
      </c>
      <c r="C9631">
        <v>0.47876367215030002</v>
      </c>
      <c r="D9631">
        <v>0.99996133461042802</v>
      </c>
      <c r="E9631">
        <f t="shared" si="150"/>
        <v>0.92846318266770989</v>
      </c>
    </row>
    <row r="9632" spans="1:5" x14ac:dyDescent="0.3">
      <c r="A9632" t="s">
        <v>9635</v>
      </c>
      <c r="B9632">
        <v>-0.33555163018093098</v>
      </c>
      <c r="C9632">
        <v>0.54729655277646605</v>
      </c>
      <c r="D9632">
        <v>0.99996133461042802</v>
      </c>
      <c r="E9632">
        <f t="shared" si="150"/>
        <v>0.79248106489571835</v>
      </c>
    </row>
    <row r="9633" spans="1:5" x14ac:dyDescent="0.3">
      <c r="A9633" t="s">
        <v>9636</v>
      </c>
      <c r="B9633">
        <v>-5.2463954326220003E-2</v>
      </c>
      <c r="C9633">
        <v>0.82184481529046305</v>
      </c>
      <c r="D9633">
        <v>0.99996133461042802</v>
      </c>
      <c r="E9633">
        <f t="shared" si="150"/>
        <v>0.96428803064610369</v>
      </c>
    </row>
    <row r="9634" spans="1:5" x14ac:dyDescent="0.3">
      <c r="A9634" t="s">
        <v>9637</v>
      </c>
      <c r="B9634">
        <v>-4.56929790357146E-2</v>
      </c>
      <c r="C9634">
        <v>0.93879052799760099</v>
      </c>
      <c r="D9634">
        <v>0.99996133461042802</v>
      </c>
      <c r="E9634">
        <f t="shared" si="150"/>
        <v>0.96882434349192259</v>
      </c>
    </row>
    <row r="9635" spans="1:5" x14ac:dyDescent="0.3">
      <c r="A9635" t="s">
        <v>9638</v>
      </c>
      <c r="B9635">
        <v>0.39816243151339697</v>
      </c>
      <c r="C9635">
        <v>4.2991153508038102E-2</v>
      </c>
      <c r="D9635">
        <v>0.93949029248074201</v>
      </c>
      <c r="E9635">
        <f t="shared" si="150"/>
        <v>1.3178283162824191</v>
      </c>
    </row>
    <row r="9636" spans="1:5" x14ac:dyDescent="0.3">
      <c r="A9636" t="s">
        <v>9639</v>
      </c>
      <c r="B9636">
        <v>-0.116253891482548</v>
      </c>
      <c r="C9636">
        <v>0.3456575096476</v>
      </c>
      <c r="D9636">
        <v>0.99996133461042802</v>
      </c>
      <c r="E9636">
        <f t="shared" si="150"/>
        <v>0.92258011887447122</v>
      </c>
    </row>
    <row r="9637" spans="1:5" x14ac:dyDescent="0.3">
      <c r="A9637" t="s">
        <v>9640</v>
      </c>
      <c r="B9637">
        <v>-0.20441933035255599</v>
      </c>
      <c r="C9637">
        <v>0.712441669880157</v>
      </c>
      <c r="D9637">
        <v>0.99996133461042802</v>
      </c>
      <c r="E9637">
        <f t="shared" si="150"/>
        <v>0.86788793266873354</v>
      </c>
    </row>
    <row r="9638" spans="1:5" x14ac:dyDescent="0.3">
      <c r="A9638" t="s">
        <v>9641</v>
      </c>
      <c r="B9638">
        <v>0.13963553264376</v>
      </c>
      <c r="C9638">
        <v>0.66534398817692297</v>
      </c>
      <c r="D9638">
        <v>0.99996133461042802</v>
      </c>
      <c r="E9638">
        <f t="shared" si="150"/>
        <v>1.1016267772754322</v>
      </c>
    </row>
    <row r="9639" spans="1:5" x14ac:dyDescent="0.3">
      <c r="A9639" t="s">
        <v>9642</v>
      </c>
      <c r="B9639">
        <v>-0.16410913724155801</v>
      </c>
      <c r="C9639">
        <v>0.362054396466648</v>
      </c>
      <c r="D9639">
        <v>0.99996133461042802</v>
      </c>
      <c r="E9639">
        <f t="shared" si="150"/>
        <v>0.89247945448060395</v>
      </c>
    </row>
    <row r="9640" spans="1:5" x14ac:dyDescent="0.3">
      <c r="A9640" t="s">
        <v>9643</v>
      </c>
      <c r="B9640">
        <v>2.3605156860184499E-2</v>
      </c>
      <c r="C9640">
        <v>0.92776598225666596</v>
      </c>
      <c r="D9640">
        <v>0.99996133461042802</v>
      </c>
      <c r="E9640">
        <f t="shared" si="150"/>
        <v>1.0164964359926236</v>
      </c>
    </row>
    <row r="9641" spans="1:5" x14ac:dyDescent="0.3">
      <c r="A9641" t="s">
        <v>9644</v>
      </c>
      <c r="B9641">
        <v>-3.9746330565351004E-3</v>
      </c>
      <c r="C9641">
        <v>0.99198832601523601</v>
      </c>
      <c r="D9641">
        <v>0.99996133461042802</v>
      </c>
      <c r="E9641">
        <f t="shared" si="150"/>
        <v>0.99724878584858834</v>
      </c>
    </row>
    <row r="9642" spans="1:5" x14ac:dyDescent="0.3">
      <c r="A9642" t="s">
        <v>9645</v>
      </c>
      <c r="B9642">
        <v>2.70780549371332E-3</v>
      </c>
      <c r="C9642">
        <v>0.98985043536846096</v>
      </c>
      <c r="D9642">
        <v>0.99996133461042802</v>
      </c>
      <c r="E9642">
        <f t="shared" si="150"/>
        <v>1.0018786702373179</v>
      </c>
    </row>
    <row r="9643" spans="1:5" x14ac:dyDescent="0.3">
      <c r="A9643" t="s">
        <v>9646</v>
      </c>
      <c r="B9643">
        <v>0.11727010110623701</v>
      </c>
      <c r="C9643">
        <v>0.57026270427409598</v>
      </c>
      <c r="D9643">
        <v>0.99996133461042802</v>
      </c>
      <c r="E9643">
        <f t="shared" si="150"/>
        <v>1.0846804635159535</v>
      </c>
    </row>
    <row r="9644" spans="1:5" x14ac:dyDescent="0.3">
      <c r="A9644" t="s">
        <v>9647</v>
      </c>
      <c r="B9644">
        <v>9.8098680757990803E-2</v>
      </c>
      <c r="C9644">
        <v>0.60083059283180495</v>
      </c>
      <c r="D9644">
        <v>0.99996133461042802</v>
      </c>
      <c r="E9644">
        <f t="shared" si="150"/>
        <v>1.0703619089868823</v>
      </c>
    </row>
    <row r="9645" spans="1:5" x14ac:dyDescent="0.3">
      <c r="A9645" t="s">
        <v>9648</v>
      </c>
      <c r="B9645">
        <v>-0.30598641947769301</v>
      </c>
      <c r="C9645">
        <v>0.76590368577552204</v>
      </c>
      <c r="D9645">
        <v>0.99996133461042802</v>
      </c>
      <c r="E9645">
        <f t="shared" si="150"/>
        <v>0.80888896264097798</v>
      </c>
    </row>
    <row r="9646" spans="1:5" x14ac:dyDescent="0.3">
      <c r="A9646" t="s">
        <v>9649</v>
      </c>
      <c r="B9646">
        <v>-0.21262864682782001</v>
      </c>
      <c r="C9646">
        <v>0.64396733833761399</v>
      </c>
      <c r="D9646">
        <v>0.99996133461042802</v>
      </c>
      <c r="E9646">
        <f t="shared" si="150"/>
        <v>0.86296344482236709</v>
      </c>
    </row>
    <row r="9647" spans="1:5" x14ac:dyDescent="0.3">
      <c r="A9647" t="s">
        <v>9650</v>
      </c>
      <c r="B9647">
        <v>-1.7211456524864999E-2</v>
      </c>
      <c r="C9647">
        <v>0.89304659798868902</v>
      </c>
      <c r="D9647">
        <v>0.99996133461042802</v>
      </c>
      <c r="E9647">
        <f t="shared" si="150"/>
        <v>0.98814080859966513</v>
      </c>
    </row>
    <row r="9648" spans="1:5" x14ac:dyDescent="0.3">
      <c r="A9648" t="s">
        <v>9651</v>
      </c>
      <c r="B9648">
        <v>-0.151789666918243</v>
      </c>
      <c r="C9648">
        <v>0.706124962931022</v>
      </c>
      <c r="D9648">
        <v>0.99996133461042802</v>
      </c>
      <c r="E9648">
        <f t="shared" si="150"/>
        <v>0.90013315224454382</v>
      </c>
    </row>
    <row r="9649" spans="1:5" x14ac:dyDescent="0.3">
      <c r="A9649" t="s">
        <v>9652</v>
      </c>
      <c r="B9649">
        <v>0.11724086619106799</v>
      </c>
      <c r="C9649">
        <v>0.73886330374778997</v>
      </c>
      <c r="D9649">
        <v>0.99996133461042802</v>
      </c>
      <c r="E9649">
        <f t="shared" si="150"/>
        <v>1.0846584836663338</v>
      </c>
    </row>
    <row r="9650" spans="1:5" x14ac:dyDescent="0.3">
      <c r="A9650" t="s">
        <v>9653</v>
      </c>
      <c r="B9650">
        <v>-0.183896541391327</v>
      </c>
      <c r="C9650">
        <v>0.56913463683373999</v>
      </c>
      <c r="D9650">
        <v>0.99996133461042802</v>
      </c>
      <c r="E9650">
        <f t="shared" si="150"/>
        <v>0.88032214099877182</v>
      </c>
    </row>
    <row r="9651" spans="1:5" x14ac:dyDescent="0.3">
      <c r="A9651" t="s">
        <v>9654</v>
      </c>
      <c r="B9651">
        <v>-4.7290181939930298E-4</v>
      </c>
      <c r="C9651">
        <v>0.999572336547352</v>
      </c>
      <c r="D9651">
        <v>0.99996133461042802</v>
      </c>
      <c r="E9651">
        <f t="shared" si="150"/>
        <v>0.99967226315465862</v>
      </c>
    </row>
    <row r="9652" spans="1:5" x14ac:dyDescent="0.3">
      <c r="A9652" t="s">
        <v>9655</v>
      </c>
      <c r="B9652">
        <v>-0.19320623005815399</v>
      </c>
      <c r="C9652">
        <v>0.55135357971244203</v>
      </c>
      <c r="D9652">
        <v>0.99996133461042802</v>
      </c>
      <c r="E9652">
        <f t="shared" si="150"/>
        <v>0.87465972530004488</v>
      </c>
    </row>
    <row r="9653" spans="1:5" x14ac:dyDescent="0.3">
      <c r="A9653" t="s">
        <v>9656</v>
      </c>
      <c r="B9653">
        <v>4.2808654967070099E-2</v>
      </c>
      <c r="C9653">
        <v>0.73122674599431303</v>
      </c>
      <c r="D9653">
        <v>0.99996133461042802</v>
      </c>
      <c r="E9653">
        <f t="shared" si="150"/>
        <v>1.0301173198210343</v>
      </c>
    </row>
    <row r="9654" spans="1:5" x14ac:dyDescent="0.3">
      <c r="A9654" t="s">
        <v>9657</v>
      </c>
      <c r="B9654">
        <v>-6.6247887123609503E-2</v>
      </c>
      <c r="C9654">
        <v>0.81449295105703401</v>
      </c>
      <c r="D9654">
        <v>0.99996133461042802</v>
      </c>
      <c r="E9654">
        <f t="shared" si="150"/>
        <v>0.95511881160912726</v>
      </c>
    </row>
    <row r="9655" spans="1:5" x14ac:dyDescent="0.3">
      <c r="A9655" t="s">
        <v>9658</v>
      </c>
      <c r="B9655">
        <v>5.3553228171199299E-3</v>
      </c>
      <c r="C9655">
        <v>0.95931086150006994</v>
      </c>
      <c r="D9655">
        <v>0.99996133461042802</v>
      </c>
      <c r="E9655">
        <f t="shared" si="150"/>
        <v>1.0037189250162473</v>
      </c>
    </row>
    <row r="9656" spans="1:5" x14ac:dyDescent="0.3">
      <c r="A9656" t="s">
        <v>9659</v>
      </c>
      <c r="B9656">
        <v>0.69888996416361204</v>
      </c>
      <c r="C9656">
        <v>1.5548197084892699E-3</v>
      </c>
      <c r="D9656">
        <v>0.22274231971986999</v>
      </c>
      <c r="E9656">
        <f t="shared" si="150"/>
        <v>1.6232553498758928</v>
      </c>
    </row>
    <row r="9657" spans="1:5" x14ac:dyDescent="0.3">
      <c r="A9657" t="s">
        <v>9660</v>
      </c>
      <c r="B9657">
        <v>0.25353588029469498</v>
      </c>
      <c r="C9657">
        <v>0.19879125763324301</v>
      </c>
      <c r="D9657">
        <v>0.99996133461042802</v>
      </c>
      <c r="E9657">
        <f t="shared" si="150"/>
        <v>1.1921253000341916</v>
      </c>
    </row>
    <row r="9658" spans="1:5" x14ac:dyDescent="0.3">
      <c r="A9658" t="s">
        <v>9661</v>
      </c>
      <c r="B9658">
        <v>0.164490689490147</v>
      </c>
      <c r="C9658">
        <v>0.30458884664029001</v>
      </c>
      <c r="D9658">
        <v>0.99996133461042802</v>
      </c>
      <c r="E9658">
        <f t="shared" si="150"/>
        <v>1.120770345826321</v>
      </c>
    </row>
    <row r="9659" spans="1:5" x14ac:dyDescent="0.3">
      <c r="A9659" t="s">
        <v>9662</v>
      </c>
      <c r="B9659">
        <v>-0.61121997602697797</v>
      </c>
      <c r="C9659">
        <v>0.33850933147662499</v>
      </c>
      <c r="D9659">
        <v>0.99996133461042802</v>
      </c>
      <c r="E9659">
        <f t="shared" si="150"/>
        <v>0.65464288675796656</v>
      </c>
    </row>
    <row r="9660" spans="1:5" x14ac:dyDescent="0.3">
      <c r="A9660" t="s">
        <v>9663</v>
      </c>
      <c r="B9660">
        <v>0.13176255394703101</v>
      </c>
      <c r="C9660">
        <v>0.87410831413450296</v>
      </c>
      <c r="D9660">
        <v>0.99996133461042802</v>
      </c>
      <c r="E9660">
        <f t="shared" si="150"/>
        <v>1.0956314270409981</v>
      </c>
    </row>
    <row r="9661" spans="1:5" x14ac:dyDescent="0.3">
      <c r="A9661" t="s">
        <v>9664</v>
      </c>
      <c r="B9661">
        <v>0.13435009800198</v>
      </c>
      <c r="C9661">
        <v>0.66988522791074501</v>
      </c>
      <c r="D9661">
        <v>0.99996133461042802</v>
      </c>
      <c r="E9661">
        <f t="shared" si="150"/>
        <v>1.0975982588220197</v>
      </c>
    </row>
    <row r="9662" spans="1:5" x14ac:dyDescent="0.3">
      <c r="A9662" t="s">
        <v>9665</v>
      </c>
      <c r="B9662">
        <v>-6.9687564322980604</v>
      </c>
      <c r="C9662">
        <v>5.6238237474153597E-3</v>
      </c>
      <c r="D9662">
        <v>0.44034312257090302</v>
      </c>
      <c r="E9662">
        <f t="shared" si="150"/>
        <v>7.9835358789525843E-3</v>
      </c>
    </row>
    <row r="9663" spans="1:5" x14ac:dyDescent="0.3">
      <c r="A9663" t="s">
        <v>9666</v>
      </c>
      <c r="B9663">
        <v>-3.0380881215372899E-2</v>
      </c>
      <c r="C9663">
        <v>0.93685022535344697</v>
      </c>
      <c r="D9663">
        <v>0.99996133461042802</v>
      </c>
      <c r="E9663">
        <f t="shared" si="150"/>
        <v>0.97916175815609663</v>
      </c>
    </row>
    <row r="9664" spans="1:5" x14ac:dyDescent="0.3">
      <c r="A9664" t="s">
        <v>9667</v>
      </c>
      <c r="B9664">
        <v>0.38066135518195598</v>
      </c>
      <c r="C9664">
        <v>0.35385893164455601</v>
      </c>
      <c r="D9664">
        <v>0.99996133461042802</v>
      </c>
      <c r="E9664">
        <f t="shared" si="150"/>
        <v>1.3019385487507933</v>
      </c>
    </row>
    <row r="9665" spans="1:5" x14ac:dyDescent="0.3">
      <c r="A9665" t="s">
        <v>9668</v>
      </c>
      <c r="B9665">
        <v>-2.7409950592143399</v>
      </c>
      <c r="C9665">
        <v>3.72579393599679E-2</v>
      </c>
      <c r="D9665">
        <v>0.89455372738010897</v>
      </c>
      <c r="E9665">
        <f t="shared" si="150"/>
        <v>0.14958163267393051</v>
      </c>
    </row>
    <row r="9666" spans="1:5" x14ac:dyDescent="0.3">
      <c r="A9666" t="s">
        <v>9669</v>
      </c>
      <c r="B9666">
        <v>7.2187662739420205E-2</v>
      </c>
      <c r="C9666">
        <v>0.91341582666710497</v>
      </c>
      <c r="D9666">
        <v>0.99996133461042802</v>
      </c>
      <c r="E9666">
        <f t="shared" si="150"/>
        <v>1.0513096523443626</v>
      </c>
    </row>
    <row r="9667" spans="1:5" x14ac:dyDescent="0.3">
      <c r="A9667" t="s">
        <v>9670</v>
      </c>
      <c r="B9667">
        <v>0.18612846196541</v>
      </c>
      <c r="C9667">
        <v>0.25718290374417402</v>
      </c>
      <c r="D9667">
        <v>0.99996133461042802</v>
      </c>
      <c r="E9667">
        <f t="shared" ref="E9667:E9730" si="151">2^B9667</f>
        <v>1.1377065282206833</v>
      </c>
    </row>
    <row r="9668" spans="1:5" x14ac:dyDescent="0.3">
      <c r="A9668" t="s">
        <v>9671</v>
      </c>
      <c r="B9668">
        <v>3.7891349903376101E-2</v>
      </c>
      <c r="C9668">
        <v>0.83298505368377396</v>
      </c>
      <c r="D9668">
        <v>0.99996133461042802</v>
      </c>
      <c r="E9668">
        <f t="shared" si="151"/>
        <v>1.0266122281200567</v>
      </c>
    </row>
    <row r="9669" spans="1:5" x14ac:dyDescent="0.3">
      <c r="A9669" t="s">
        <v>9672</v>
      </c>
      <c r="B9669">
        <v>0.467508931380819</v>
      </c>
      <c r="C9669">
        <v>0.45108459645372501</v>
      </c>
      <c r="D9669">
        <v>0.99996133461042802</v>
      </c>
      <c r="E9669">
        <f t="shared" si="151"/>
        <v>1.3827198947912953</v>
      </c>
    </row>
    <row r="9670" spans="1:5" x14ac:dyDescent="0.3">
      <c r="A9670" t="s">
        <v>9673</v>
      </c>
      <c r="B9670">
        <v>2.83160393320563E-2</v>
      </c>
      <c r="C9670">
        <v>0.96920015625669598</v>
      </c>
      <c r="D9670">
        <v>0.99996133461042802</v>
      </c>
      <c r="E9670">
        <f t="shared" si="151"/>
        <v>1.0198210623393591</v>
      </c>
    </row>
    <row r="9671" spans="1:5" x14ac:dyDescent="0.3">
      <c r="A9671" t="s">
        <v>9674</v>
      </c>
      <c r="B9671">
        <v>-9.0533152016739796E-2</v>
      </c>
      <c r="C9671">
        <v>0.82993962066958904</v>
      </c>
      <c r="D9671">
        <v>0.99996133461042802</v>
      </c>
      <c r="E9671">
        <f t="shared" si="151"/>
        <v>0.93917561008227679</v>
      </c>
    </row>
    <row r="9672" spans="1:5" x14ac:dyDescent="0.3">
      <c r="A9672" t="s">
        <v>9675</v>
      </c>
      <c r="B9672">
        <v>-1.36474975371218E-2</v>
      </c>
      <c r="C9672">
        <v>0.93257894654880402</v>
      </c>
      <c r="D9672">
        <v>0.99996133461042802</v>
      </c>
      <c r="E9672">
        <f t="shared" si="151"/>
        <v>0.99058487800061712</v>
      </c>
    </row>
    <row r="9673" spans="1:5" x14ac:dyDescent="0.3">
      <c r="A9673" t="s">
        <v>9676</v>
      </c>
      <c r="B9673">
        <v>-0.224075065877124</v>
      </c>
      <c r="C9673">
        <v>0.34691796915939699</v>
      </c>
      <c r="D9673">
        <v>0.99996133461042802</v>
      </c>
      <c r="E9673">
        <f t="shared" si="151"/>
        <v>0.85614373677252142</v>
      </c>
    </row>
    <row r="9674" spans="1:5" x14ac:dyDescent="0.3">
      <c r="A9674" t="s">
        <v>9677</v>
      </c>
      <c r="B9674">
        <v>0.20186232565642401</v>
      </c>
      <c r="C9674">
        <v>0.87989317634191899</v>
      </c>
      <c r="D9674">
        <v>0.99996133461042802</v>
      </c>
      <c r="E9674">
        <f t="shared" si="151"/>
        <v>1.1501821278625541</v>
      </c>
    </row>
    <row r="9675" spans="1:5" x14ac:dyDescent="0.3">
      <c r="A9675" t="s">
        <v>9678</v>
      </c>
      <c r="B9675">
        <v>0.13476670312594299</v>
      </c>
      <c r="C9675">
        <v>0.43398670394316102</v>
      </c>
      <c r="D9675">
        <v>0.99996133461042802</v>
      </c>
      <c r="E9675">
        <f t="shared" si="151"/>
        <v>1.0979152565755177</v>
      </c>
    </row>
    <row r="9676" spans="1:5" x14ac:dyDescent="0.3">
      <c r="A9676" t="s">
        <v>9679</v>
      </c>
      <c r="B9676">
        <v>0.366244320154264</v>
      </c>
      <c r="C9676">
        <v>0.58887216580713597</v>
      </c>
      <c r="D9676">
        <v>0.99996133461042802</v>
      </c>
      <c r="E9676">
        <f t="shared" si="151"/>
        <v>1.2889929027262086</v>
      </c>
    </row>
    <row r="9677" spans="1:5" x14ac:dyDescent="0.3">
      <c r="A9677" t="s">
        <v>9680</v>
      </c>
      <c r="B9677">
        <v>0.104038508754767</v>
      </c>
      <c r="C9677">
        <v>0.744816519718835</v>
      </c>
      <c r="D9677">
        <v>0.99996133461042802</v>
      </c>
      <c r="E9677">
        <f t="shared" si="151"/>
        <v>1.0747778606956369</v>
      </c>
    </row>
    <row r="9678" spans="1:5" x14ac:dyDescent="0.3">
      <c r="A9678" t="s">
        <v>9681</v>
      </c>
      <c r="B9678">
        <v>4.3316038780266401E-2</v>
      </c>
      <c r="C9678">
        <v>0.93302964412196299</v>
      </c>
      <c r="D9678">
        <v>0.99996133461042802</v>
      </c>
      <c r="E9678">
        <f t="shared" si="151"/>
        <v>1.0304796672043444</v>
      </c>
    </row>
    <row r="9679" spans="1:5" x14ac:dyDescent="0.3">
      <c r="A9679" t="s">
        <v>9682</v>
      </c>
      <c r="B9679">
        <v>-0.28759313622066002</v>
      </c>
      <c r="C9679">
        <v>4.6500080049104102E-2</v>
      </c>
      <c r="D9679">
        <v>0.97349004335864298</v>
      </c>
      <c r="E9679">
        <f t="shared" si="151"/>
        <v>0.81926771228100115</v>
      </c>
    </row>
    <row r="9680" spans="1:5" x14ac:dyDescent="0.3">
      <c r="A9680" t="s">
        <v>9683</v>
      </c>
      <c r="B9680">
        <v>-0.448227035127503</v>
      </c>
      <c r="C9680">
        <v>8.9450794171982595E-2</v>
      </c>
      <c r="D9680">
        <v>0.99996133461042802</v>
      </c>
      <c r="E9680">
        <f t="shared" si="151"/>
        <v>0.73294302718423709</v>
      </c>
    </row>
    <row r="9681" spans="1:5" x14ac:dyDescent="0.3">
      <c r="A9681" t="s">
        <v>9684</v>
      </c>
      <c r="B9681">
        <v>-5.72503392374503E-2</v>
      </c>
      <c r="C9681">
        <v>0.695855638665</v>
      </c>
      <c r="D9681">
        <v>0.99996133461042802</v>
      </c>
      <c r="E9681">
        <f t="shared" si="151"/>
        <v>0.96109414300174822</v>
      </c>
    </row>
    <row r="9682" spans="1:5" x14ac:dyDescent="0.3">
      <c r="A9682" t="s">
        <v>9685</v>
      </c>
      <c r="B9682">
        <v>-0.24786762266023701</v>
      </c>
      <c r="C9682">
        <v>6.4260644798804098E-2</v>
      </c>
      <c r="D9682">
        <v>0.99996133461042802</v>
      </c>
      <c r="E9682">
        <f t="shared" si="151"/>
        <v>0.8421402223067801</v>
      </c>
    </row>
    <row r="9683" spans="1:5" x14ac:dyDescent="0.3">
      <c r="A9683" t="s">
        <v>9686</v>
      </c>
      <c r="B9683">
        <v>0.36906438587359802</v>
      </c>
      <c r="C9683">
        <v>0.50547194028344</v>
      </c>
      <c r="D9683">
        <v>0.99996133461042802</v>
      </c>
      <c r="E9683">
        <f t="shared" si="151"/>
        <v>1.2915149878923082</v>
      </c>
    </row>
    <row r="9684" spans="1:5" x14ac:dyDescent="0.3">
      <c r="A9684" t="s">
        <v>9687</v>
      </c>
      <c r="B9684">
        <v>-0.101365206735651</v>
      </c>
      <c r="C9684">
        <v>0.56127595466978297</v>
      </c>
      <c r="D9684">
        <v>0.99996133461042802</v>
      </c>
      <c r="E9684">
        <f t="shared" si="151"/>
        <v>0.93215049011059237</v>
      </c>
    </row>
    <row r="9685" spans="1:5" x14ac:dyDescent="0.3">
      <c r="A9685" t="s">
        <v>9688</v>
      </c>
      <c r="B9685">
        <v>8.0360418611822998E-2</v>
      </c>
      <c r="C9685">
        <v>0.61040786537101599</v>
      </c>
      <c r="D9685">
        <v>0.99996133461042802</v>
      </c>
      <c r="E9685">
        <f t="shared" si="151"/>
        <v>1.0572821411200215</v>
      </c>
    </row>
    <row r="9686" spans="1:5" x14ac:dyDescent="0.3">
      <c r="A9686" t="s">
        <v>9689</v>
      </c>
      <c r="B9686">
        <v>0.122552287795647</v>
      </c>
      <c r="C9686">
        <v>0.42101280743902703</v>
      </c>
      <c r="D9686">
        <v>0.99996133461042802</v>
      </c>
      <c r="E9686">
        <f t="shared" si="151"/>
        <v>1.0886591188324468</v>
      </c>
    </row>
    <row r="9687" spans="1:5" x14ac:dyDescent="0.3">
      <c r="A9687" t="s">
        <v>9690</v>
      </c>
      <c r="B9687">
        <v>0.10823791854423</v>
      </c>
      <c r="C9687">
        <v>0.26703460151279601</v>
      </c>
      <c r="D9687">
        <v>0.99996133461042802</v>
      </c>
      <c r="E9687">
        <f t="shared" si="151"/>
        <v>1.0779108914402897</v>
      </c>
    </row>
    <row r="9688" spans="1:5" x14ac:dyDescent="0.3">
      <c r="A9688" t="s">
        <v>9691</v>
      </c>
      <c r="B9688">
        <v>-9.0207735481627402E-2</v>
      </c>
      <c r="C9688">
        <v>0.72682569030114497</v>
      </c>
      <c r="D9688">
        <v>0.99996133461042802</v>
      </c>
      <c r="E9688">
        <f t="shared" si="151"/>
        <v>0.93938747588568916</v>
      </c>
    </row>
    <row r="9689" spans="1:5" x14ac:dyDescent="0.3">
      <c r="A9689" t="s">
        <v>9692</v>
      </c>
      <c r="B9689">
        <v>-0.24319876753757</v>
      </c>
      <c r="C9689">
        <v>0.68325290329598098</v>
      </c>
      <c r="D9689">
        <v>0.99996133461042802</v>
      </c>
      <c r="E9689">
        <f t="shared" si="151"/>
        <v>0.84486997429907407</v>
      </c>
    </row>
    <row r="9690" spans="1:5" x14ac:dyDescent="0.3">
      <c r="A9690" t="s">
        <v>9693</v>
      </c>
      <c r="B9690">
        <v>-0.11770794763595099</v>
      </c>
      <c r="C9690">
        <v>0.85295634246906404</v>
      </c>
      <c r="D9690">
        <v>0.99996133461042802</v>
      </c>
      <c r="E9690">
        <f t="shared" si="151"/>
        <v>0.92165074193462915</v>
      </c>
    </row>
    <row r="9691" spans="1:5" x14ac:dyDescent="0.3">
      <c r="A9691" t="s">
        <v>9694</v>
      </c>
      <c r="B9691">
        <v>9.5069215627154105E-2</v>
      </c>
      <c r="C9691">
        <v>0.696272705536786</v>
      </c>
      <c r="D9691">
        <v>0.99996133461042802</v>
      </c>
      <c r="E9691">
        <f t="shared" si="151"/>
        <v>1.0681166514418967</v>
      </c>
    </row>
    <row r="9692" spans="1:5" x14ac:dyDescent="0.3">
      <c r="A9692" t="s">
        <v>9695</v>
      </c>
      <c r="B9692">
        <v>-1.8370324376293101E-2</v>
      </c>
      <c r="C9692">
        <v>0.87339338962799395</v>
      </c>
      <c r="D9692">
        <v>0.99996133461042802</v>
      </c>
      <c r="E9692">
        <f t="shared" si="151"/>
        <v>0.98734738740764327</v>
      </c>
    </row>
    <row r="9693" spans="1:5" x14ac:dyDescent="0.3">
      <c r="A9693" t="s">
        <v>9696</v>
      </c>
      <c r="B9693">
        <v>3.1927802832640302E-2</v>
      </c>
      <c r="C9693">
        <v>0.90133954289195795</v>
      </c>
      <c r="D9693">
        <v>0.99996133461042802</v>
      </c>
      <c r="E9693">
        <f t="shared" si="151"/>
        <v>1.0223773662302935</v>
      </c>
    </row>
    <row r="9694" spans="1:5" x14ac:dyDescent="0.3">
      <c r="A9694" t="s">
        <v>9697</v>
      </c>
      <c r="B9694">
        <v>-0.17456600903768299</v>
      </c>
      <c r="C9694">
        <v>0.28417736297396001</v>
      </c>
      <c r="D9694">
        <v>0.99996133461042802</v>
      </c>
      <c r="E9694">
        <f t="shared" si="151"/>
        <v>0.88603401542535754</v>
      </c>
    </row>
    <row r="9695" spans="1:5" x14ac:dyDescent="0.3">
      <c r="A9695" t="s">
        <v>9698</v>
      </c>
      <c r="B9695">
        <v>5.5609809173176997E-2</v>
      </c>
      <c r="C9695">
        <v>0.893402690219531</v>
      </c>
      <c r="D9695">
        <v>0.99996133461042802</v>
      </c>
      <c r="E9695">
        <f t="shared" si="151"/>
        <v>1.0392983088811267</v>
      </c>
    </row>
    <row r="9696" spans="1:5" x14ac:dyDescent="0.3">
      <c r="A9696" t="s">
        <v>9699</v>
      </c>
      <c r="B9696">
        <v>9.9902713590198602E-2</v>
      </c>
      <c r="C9696">
        <v>0.65170710644406205</v>
      </c>
      <c r="D9696">
        <v>0.99996133461042802</v>
      </c>
      <c r="E9696">
        <f t="shared" si="151"/>
        <v>1.0717011912150594</v>
      </c>
    </row>
    <row r="9697" spans="1:5" x14ac:dyDescent="0.3">
      <c r="A9697" t="s">
        <v>9700</v>
      </c>
      <c r="B9697">
        <v>0.170668714053898</v>
      </c>
      <c r="C9697">
        <v>0.33651888573230299</v>
      </c>
      <c r="D9697">
        <v>0.99996133461042802</v>
      </c>
      <c r="E9697">
        <f t="shared" si="151"/>
        <v>1.1255800895932644</v>
      </c>
    </row>
    <row r="9698" spans="1:5" x14ac:dyDescent="0.3">
      <c r="A9698" t="s">
        <v>9701</v>
      </c>
      <c r="B9698">
        <v>0.28977295473451298</v>
      </c>
      <c r="C9698">
        <v>0.50954486306019098</v>
      </c>
      <c r="D9698">
        <v>0.99996133461042802</v>
      </c>
      <c r="E9698">
        <f t="shared" si="151"/>
        <v>1.2224478788576776</v>
      </c>
    </row>
    <row r="9699" spans="1:5" x14ac:dyDescent="0.3">
      <c r="A9699" t="s">
        <v>9702</v>
      </c>
      <c r="B9699">
        <v>3.6097806652290197E-2</v>
      </c>
      <c r="C9699">
        <v>0.85796206174304201</v>
      </c>
      <c r="D9699">
        <v>0.99996133461042802</v>
      </c>
      <c r="E9699">
        <f t="shared" si="151"/>
        <v>1.0253367476273936</v>
      </c>
    </row>
    <row r="9700" spans="1:5" x14ac:dyDescent="0.3">
      <c r="A9700" t="s">
        <v>9703</v>
      </c>
      <c r="B9700">
        <v>0.112232055972237</v>
      </c>
      <c r="C9700">
        <v>0.19088975614204601</v>
      </c>
      <c r="D9700">
        <v>0.99996133461042802</v>
      </c>
      <c r="E9700">
        <f t="shared" si="151"/>
        <v>1.0808992495590419</v>
      </c>
    </row>
    <row r="9701" spans="1:5" x14ac:dyDescent="0.3">
      <c r="A9701" t="s">
        <v>9704</v>
      </c>
      <c r="B9701">
        <v>-0.46036793013280702</v>
      </c>
      <c r="C9701">
        <v>0.711834510498221</v>
      </c>
      <c r="D9701">
        <v>0.99996133461042802</v>
      </c>
      <c r="E9701">
        <f t="shared" si="151"/>
        <v>0.72680087918748693</v>
      </c>
    </row>
    <row r="9702" spans="1:5" x14ac:dyDescent="0.3">
      <c r="A9702" t="s">
        <v>9705</v>
      </c>
      <c r="B9702">
        <v>3.2780093661059197E-2</v>
      </c>
      <c r="C9702">
        <v>0.85213539714749698</v>
      </c>
      <c r="D9702">
        <v>0.99996133461042802</v>
      </c>
      <c r="E9702">
        <f t="shared" si="151"/>
        <v>1.0229815273751435</v>
      </c>
    </row>
    <row r="9703" spans="1:5" x14ac:dyDescent="0.3">
      <c r="A9703" t="s">
        <v>9706</v>
      </c>
      <c r="B9703">
        <v>-4.4164991922902901E-2</v>
      </c>
      <c r="C9703">
        <v>0.82988774950238897</v>
      </c>
      <c r="D9703">
        <v>0.99996133461042802</v>
      </c>
      <c r="E9703">
        <f t="shared" si="151"/>
        <v>0.96985098826506821</v>
      </c>
    </row>
    <row r="9704" spans="1:5" x14ac:dyDescent="0.3">
      <c r="A9704" t="s">
        <v>9707</v>
      </c>
      <c r="B9704">
        <v>3.0643118898540399E-2</v>
      </c>
      <c r="C9704">
        <v>0.87563971316564704</v>
      </c>
      <c r="D9704">
        <v>0.99996133461042802</v>
      </c>
      <c r="E9704">
        <f t="shared" si="151"/>
        <v>1.0214673699218537</v>
      </c>
    </row>
    <row r="9705" spans="1:5" x14ac:dyDescent="0.3">
      <c r="A9705" t="s">
        <v>9708</v>
      </c>
      <c r="B9705">
        <v>2.0539021756183599E-2</v>
      </c>
      <c r="C9705">
        <v>0.88252391283110898</v>
      </c>
      <c r="D9705">
        <v>0.99996133461042802</v>
      </c>
      <c r="E9705">
        <f t="shared" si="151"/>
        <v>1.0143383875407346</v>
      </c>
    </row>
    <row r="9706" spans="1:5" x14ac:dyDescent="0.3">
      <c r="A9706" t="s">
        <v>9709</v>
      </c>
      <c r="B9706">
        <v>2.4936392658134601E-2</v>
      </c>
      <c r="C9706">
        <v>0.83362004046532501</v>
      </c>
      <c r="D9706">
        <v>0.99996133461042802</v>
      </c>
      <c r="E9706">
        <f t="shared" si="151"/>
        <v>1.0174348331754055</v>
      </c>
    </row>
    <row r="9707" spans="1:5" x14ac:dyDescent="0.3">
      <c r="A9707" t="s">
        <v>9710</v>
      </c>
      <c r="B9707">
        <v>-9.3635739985964403E-2</v>
      </c>
      <c r="C9707">
        <v>0.71094295082728998</v>
      </c>
      <c r="D9707">
        <v>0.99996133461042802</v>
      </c>
      <c r="E9707">
        <f t="shared" si="151"/>
        <v>0.93715803610154103</v>
      </c>
    </row>
    <row r="9708" spans="1:5" x14ac:dyDescent="0.3">
      <c r="A9708" t="s">
        <v>9711</v>
      </c>
      <c r="B9708">
        <v>0.254579129550425</v>
      </c>
      <c r="C9708">
        <v>0.217532070392571</v>
      </c>
      <c r="D9708">
        <v>0.99996133461042802</v>
      </c>
      <c r="E9708">
        <f t="shared" si="151"/>
        <v>1.1929876677382141</v>
      </c>
    </row>
    <row r="9709" spans="1:5" x14ac:dyDescent="0.3">
      <c r="A9709" t="s">
        <v>9712</v>
      </c>
      <c r="B9709">
        <v>-0.143948080910067</v>
      </c>
      <c r="C9709">
        <v>0.39774262842288799</v>
      </c>
      <c r="D9709">
        <v>0.99996133461042802</v>
      </c>
      <c r="E9709">
        <f t="shared" si="151"/>
        <v>0.90503903245311312</v>
      </c>
    </row>
    <row r="9710" spans="1:5" x14ac:dyDescent="0.3">
      <c r="A9710" t="s">
        <v>9713</v>
      </c>
      <c r="B9710">
        <v>0.34643357237081701</v>
      </c>
      <c r="C9710">
        <v>0.56079825830866703</v>
      </c>
      <c r="D9710">
        <v>0.99996133461042802</v>
      </c>
      <c r="E9710">
        <f t="shared" si="151"/>
        <v>1.2714137291852767</v>
      </c>
    </row>
    <row r="9711" spans="1:5" x14ac:dyDescent="0.3">
      <c r="A9711" t="s">
        <v>9714</v>
      </c>
      <c r="B9711">
        <v>0.17674240116762099</v>
      </c>
      <c r="C9711">
        <v>0.55349142765153503</v>
      </c>
      <c r="D9711">
        <v>0.99996133461042802</v>
      </c>
      <c r="E9711">
        <f t="shared" si="151"/>
        <v>1.1303287244982427</v>
      </c>
    </row>
    <row r="9712" spans="1:5" x14ac:dyDescent="0.3">
      <c r="A9712" t="s">
        <v>9715</v>
      </c>
      <c r="B9712">
        <v>-6.46594983095235E-2</v>
      </c>
      <c r="C9712">
        <v>0.67517119929551705</v>
      </c>
      <c r="D9712">
        <v>0.99996133461042802</v>
      </c>
      <c r="E9712">
        <f t="shared" si="151"/>
        <v>0.9561709643191082</v>
      </c>
    </row>
    <row r="9713" spans="1:5" x14ac:dyDescent="0.3">
      <c r="A9713" t="s">
        <v>9716</v>
      </c>
      <c r="B9713">
        <v>-9.3779973649222706E-2</v>
      </c>
      <c r="C9713">
        <v>0.63810502949593595</v>
      </c>
      <c r="D9713">
        <v>0.99996133461042802</v>
      </c>
      <c r="E9713">
        <f t="shared" si="151"/>
        <v>0.93706434826302665</v>
      </c>
    </row>
    <row r="9714" spans="1:5" x14ac:dyDescent="0.3">
      <c r="A9714" t="s">
        <v>9717</v>
      </c>
      <c r="B9714">
        <v>-3.1488558995321499E-2</v>
      </c>
      <c r="C9714">
        <v>0.76493789217334796</v>
      </c>
      <c r="D9714">
        <v>0.99996133461042802</v>
      </c>
      <c r="E9714">
        <f t="shared" si="151"/>
        <v>0.97841026221910243</v>
      </c>
    </row>
    <row r="9715" spans="1:5" x14ac:dyDescent="0.3">
      <c r="A9715" t="s">
        <v>9718</v>
      </c>
      <c r="B9715">
        <v>-4.2215366453065298E-2</v>
      </c>
      <c r="C9715">
        <v>0.84615603334525602</v>
      </c>
      <c r="D9715">
        <v>0.99996133461042802</v>
      </c>
      <c r="E9715">
        <f t="shared" si="151"/>
        <v>0.97116250894972733</v>
      </c>
    </row>
    <row r="9716" spans="1:5" x14ac:dyDescent="0.3">
      <c r="A9716" t="s">
        <v>9719</v>
      </c>
      <c r="B9716">
        <v>-0.82564232594040998</v>
      </c>
      <c r="C9716">
        <v>0.166259601657397</v>
      </c>
      <c r="D9716">
        <v>0.99996133461042802</v>
      </c>
      <c r="E9716">
        <f t="shared" si="151"/>
        <v>0.56423093595536711</v>
      </c>
    </row>
    <row r="9717" spans="1:5" x14ac:dyDescent="0.3">
      <c r="A9717" t="s">
        <v>9720</v>
      </c>
      <c r="B9717">
        <v>9.1781864867062093E-2</v>
      </c>
      <c r="C9717">
        <v>0.440083564097073</v>
      </c>
      <c r="D9717">
        <v>0.99996133461042802</v>
      </c>
      <c r="E9717">
        <f t="shared" si="151"/>
        <v>1.0656855924881188</v>
      </c>
    </row>
    <row r="9718" spans="1:5" x14ac:dyDescent="0.3">
      <c r="A9718" t="s">
        <v>9721</v>
      </c>
      <c r="B9718">
        <v>-9.5649013755923391E-3</v>
      </c>
      <c r="C9718">
        <v>0.96758369744330697</v>
      </c>
      <c r="D9718">
        <v>0.99996133461042802</v>
      </c>
      <c r="E9718">
        <f t="shared" si="151"/>
        <v>0.99339204477345322</v>
      </c>
    </row>
    <row r="9719" spans="1:5" x14ac:dyDescent="0.3">
      <c r="A9719" t="s">
        <v>9722</v>
      </c>
      <c r="B9719">
        <v>-1.7299872239408199E-2</v>
      </c>
      <c r="C9719">
        <v>0.90404262916813405</v>
      </c>
      <c r="D9719">
        <v>0.99996133461042802</v>
      </c>
      <c r="E9719">
        <f t="shared" si="151"/>
        <v>0.98808025214380502</v>
      </c>
    </row>
    <row r="9720" spans="1:5" x14ac:dyDescent="0.3">
      <c r="A9720" t="s">
        <v>9723</v>
      </c>
      <c r="B9720">
        <v>-0.21875829917428999</v>
      </c>
      <c r="C9720">
        <v>0.34242988100856903</v>
      </c>
      <c r="D9720">
        <v>0.99996133461042802</v>
      </c>
      <c r="E9720">
        <f t="shared" si="151"/>
        <v>0.85930470585437113</v>
      </c>
    </row>
    <row r="9721" spans="1:5" x14ac:dyDescent="0.3">
      <c r="A9721" t="s">
        <v>9724</v>
      </c>
      <c r="B9721">
        <v>-0.69936534901546199</v>
      </c>
      <c r="C9721">
        <v>0.47165731010321299</v>
      </c>
      <c r="D9721">
        <v>0.99996133461042802</v>
      </c>
      <c r="E9721">
        <f t="shared" si="151"/>
        <v>0.61584306048318127</v>
      </c>
    </row>
    <row r="9722" spans="1:5" x14ac:dyDescent="0.3">
      <c r="A9722" t="s">
        <v>9725</v>
      </c>
      <c r="B9722">
        <v>7.0628052013477993E-2</v>
      </c>
      <c r="C9722">
        <v>0.55503369476931996</v>
      </c>
      <c r="D9722">
        <v>0.99996133461042802</v>
      </c>
      <c r="E9722">
        <f t="shared" si="151"/>
        <v>1.0501737588753859</v>
      </c>
    </row>
    <row r="9723" spans="1:5" x14ac:dyDescent="0.3">
      <c r="A9723" t="s">
        <v>9726</v>
      </c>
      <c r="B9723">
        <v>-0.100538173816205</v>
      </c>
      <c r="C9723">
        <v>0.43161813836129498</v>
      </c>
      <c r="D9723">
        <v>0.99996133461042802</v>
      </c>
      <c r="E9723">
        <f t="shared" si="151"/>
        <v>0.93268500373156293</v>
      </c>
    </row>
    <row r="9724" spans="1:5" x14ac:dyDescent="0.3">
      <c r="A9724" t="s">
        <v>9727</v>
      </c>
      <c r="B9724">
        <v>0.330009416056255</v>
      </c>
      <c r="C9724">
        <v>0.29052154104801903</v>
      </c>
      <c r="D9724">
        <v>0.99996133461042802</v>
      </c>
      <c r="E9724">
        <f t="shared" si="151"/>
        <v>1.2570215787139396</v>
      </c>
    </row>
    <row r="9725" spans="1:5" x14ac:dyDescent="0.3">
      <c r="A9725" t="s">
        <v>9728</v>
      </c>
      <c r="B9725">
        <v>-0.13549349881365799</v>
      </c>
      <c r="C9725">
        <v>0.56570096189892605</v>
      </c>
      <c r="D9725">
        <v>0.99996133461042802</v>
      </c>
      <c r="E9725">
        <f t="shared" si="151"/>
        <v>0.91035837648320739</v>
      </c>
    </row>
    <row r="9726" spans="1:5" x14ac:dyDescent="0.3">
      <c r="A9726" t="s">
        <v>9729</v>
      </c>
      <c r="B9726">
        <v>-0.108381814305039</v>
      </c>
      <c r="C9726">
        <v>0.60857422790671001</v>
      </c>
      <c r="D9726">
        <v>0.99996133461042802</v>
      </c>
      <c r="E9726">
        <f t="shared" si="151"/>
        <v>0.9276279439917432</v>
      </c>
    </row>
    <row r="9727" spans="1:5" x14ac:dyDescent="0.3">
      <c r="A9727" t="s">
        <v>9730</v>
      </c>
      <c r="B9727">
        <v>-0.13159596528024101</v>
      </c>
      <c r="C9727">
        <v>0.60223844140125005</v>
      </c>
      <c r="D9727">
        <v>0.99996133461042802</v>
      </c>
      <c r="E9727">
        <f t="shared" si="151"/>
        <v>0.91282109334222805</v>
      </c>
    </row>
    <row r="9728" spans="1:5" x14ac:dyDescent="0.3">
      <c r="A9728" t="s">
        <v>9731</v>
      </c>
      <c r="B9728">
        <v>-9.4574012554030501E-2</v>
      </c>
      <c r="C9728">
        <v>0.57532902026055299</v>
      </c>
      <c r="D9728">
        <v>0.99996133461042802</v>
      </c>
      <c r="E9728">
        <f t="shared" si="151"/>
        <v>0.93654874322957138</v>
      </c>
    </row>
    <row r="9729" spans="1:5" x14ac:dyDescent="0.3">
      <c r="A9729" t="s">
        <v>9732</v>
      </c>
      <c r="B9729">
        <v>-0.81696845428346099</v>
      </c>
      <c r="C9729">
        <v>2.0904765796395699E-4</v>
      </c>
      <c r="D9729">
        <v>8.9493007112840903E-2</v>
      </c>
      <c r="E9729">
        <f t="shared" si="151"/>
        <v>0.56763346271099979</v>
      </c>
    </row>
    <row r="9730" spans="1:5" x14ac:dyDescent="0.3">
      <c r="A9730" t="s">
        <v>9733</v>
      </c>
      <c r="B9730">
        <v>0.406665957702526</v>
      </c>
      <c r="C9730">
        <v>7.1890520471885197E-2</v>
      </c>
      <c r="D9730">
        <v>0.99996133461042802</v>
      </c>
      <c r="E9730">
        <f t="shared" si="151"/>
        <v>1.3256187903554286</v>
      </c>
    </row>
    <row r="9731" spans="1:5" x14ac:dyDescent="0.3">
      <c r="A9731" t="s">
        <v>9734</v>
      </c>
      <c r="B9731">
        <v>0.512062278494822</v>
      </c>
      <c r="C9731">
        <v>0.359298125418898</v>
      </c>
      <c r="D9731">
        <v>0.99996133461042802</v>
      </c>
      <c r="E9731">
        <f t="shared" ref="E9731:E9794" si="152">2^B9731</f>
        <v>1.4260872776035978</v>
      </c>
    </row>
    <row r="9732" spans="1:5" x14ac:dyDescent="0.3">
      <c r="A9732" t="s">
        <v>9735</v>
      </c>
      <c r="B9732">
        <v>-4.3962851412041898E-2</v>
      </c>
      <c r="C9732">
        <v>0.76086949366366496</v>
      </c>
      <c r="D9732">
        <v>0.99996133461042802</v>
      </c>
      <c r="E9732">
        <f t="shared" si="152"/>
        <v>0.96998688663834365</v>
      </c>
    </row>
    <row r="9733" spans="1:5" x14ac:dyDescent="0.3">
      <c r="A9733" t="s">
        <v>9736</v>
      </c>
      <c r="B9733">
        <v>-0.25574063383531398</v>
      </c>
      <c r="C9733">
        <v>0.121952115980903</v>
      </c>
      <c r="D9733">
        <v>0.99996133461042802</v>
      </c>
      <c r="E9733">
        <f t="shared" si="152"/>
        <v>0.8375570490806894</v>
      </c>
    </row>
    <row r="9734" spans="1:5" x14ac:dyDescent="0.3">
      <c r="A9734" t="s">
        <v>9737</v>
      </c>
      <c r="B9734">
        <v>0.43837853114506498</v>
      </c>
      <c r="C9734">
        <v>0.13777998416463</v>
      </c>
      <c r="D9734">
        <v>0.99996133461042802</v>
      </c>
      <c r="E9734">
        <f t="shared" si="152"/>
        <v>1.3550804738742268</v>
      </c>
    </row>
    <row r="9735" spans="1:5" x14ac:dyDescent="0.3">
      <c r="A9735" t="s">
        <v>9738</v>
      </c>
      <c r="B9735">
        <v>0.123535791075391</v>
      </c>
      <c r="C9735">
        <v>0.34524618690379399</v>
      </c>
      <c r="D9735">
        <v>0.99996133461042802</v>
      </c>
      <c r="E9735">
        <f t="shared" si="152"/>
        <v>1.0894015244145145</v>
      </c>
    </row>
    <row r="9736" spans="1:5" x14ac:dyDescent="0.3">
      <c r="A9736" t="s">
        <v>9739</v>
      </c>
      <c r="B9736">
        <v>-2.8019974703761E-2</v>
      </c>
      <c r="C9736">
        <v>0.84692498456388798</v>
      </c>
      <c r="D9736">
        <v>0.99996133461042802</v>
      </c>
      <c r="E9736">
        <f t="shared" si="152"/>
        <v>0.98076542479552442</v>
      </c>
    </row>
    <row r="9737" spans="1:5" x14ac:dyDescent="0.3">
      <c r="A9737" t="s">
        <v>9740</v>
      </c>
      <c r="B9737">
        <v>-0.54399182415207703</v>
      </c>
      <c r="C9737">
        <v>0.400599060536318</v>
      </c>
      <c r="D9737">
        <v>0.99996133461042802</v>
      </c>
      <c r="E9737">
        <f t="shared" si="152"/>
        <v>0.68587053115780916</v>
      </c>
    </row>
    <row r="9738" spans="1:5" x14ac:dyDescent="0.3">
      <c r="A9738" t="s">
        <v>9741</v>
      </c>
      <c r="B9738">
        <v>3.1965248668113198E-2</v>
      </c>
      <c r="C9738">
        <v>0.89757256250496498</v>
      </c>
      <c r="D9738">
        <v>0.99996133461042802</v>
      </c>
      <c r="E9738">
        <f t="shared" si="152"/>
        <v>1.0224039028651353</v>
      </c>
    </row>
    <row r="9739" spans="1:5" x14ac:dyDescent="0.3">
      <c r="A9739" t="s">
        <v>9742</v>
      </c>
      <c r="B9739">
        <v>0.17664312447276401</v>
      </c>
      <c r="C9739">
        <v>0.210880399702015</v>
      </c>
      <c r="D9739">
        <v>0.99996133461042802</v>
      </c>
      <c r="E9739">
        <f t="shared" si="152"/>
        <v>1.1302509454556715</v>
      </c>
    </row>
    <row r="9740" spans="1:5" x14ac:dyDescent="0.3">
      <c r="A9740" t="s">
        <v>9743</v>
      </c>
      <c r="B9740">
        <v>-1.7579455019697401E-2</v>
      </c>
      <c r="C9740">
        <v>0.88607871070559896</v>
      </c>
      <c r="D9740">
        <v>0.99996133461042802</v>
      </c>
      <c r="E9740">
        <f t="shared" si="152"/>
        <v>0.98788878863252949</v>
      </c>
    </row>
    <row r="9741" spans="1:5" x14ac:dyDescent="0.3">
      <c r="A9741" t="s">
        <v>9744</v>
      </c>
      <c r="B9741">
        <v>-0.15564121213905199</v>
      </c>
      <c r="C9741">
        <v>0.137257519209429</v>
      </c>
      <c r="D9741">
        <v>0.99996133461042802</v>
      </c>
      <c r="E9741">
        <f t="shared" si="152"/>
        <v>0.89773328270656538</v>
      </c>
    </row>
    <row r="9742" spans="1:5" x14ac:dyDescent="0.3">
      <c r="A9742" t="s">
        <v>9745</v>
      </c>
      <c r="B9742">
        <v>0.127760295086079</v>
      </c>
      <c r="C9742">
        <v>0.67309406552339102</v>
      </c>
      <c r="D9742">
        <v>0.99996133461042802</v>
      </c>
      <c r="E9742">
        <f t="shared" si="152"/>
        <v>1.0925961883043178</v>
      </c>
    </row>
    <row r="9743" spans="1:5" x14ac:dyDescent="0.3">
      <c r="A9743" t="s">
        <v>9746</v>
      </c>
      <c r="B9743">
        <v>0.239496207847992</v>
      </c>
      <c r="C9743">
        <v>0.450762070666687</v>
      </c>
      <c r="D9743">
        <v>0.99996133461042802</v>
      </c>
      <c r="E9743">
        <f t="shared" si="152"/>
        <v>1.1805803282985465</v>
      </c>
    </row>
    <row r="9744" spans="1:5" x14ac:dyDescent="0.3">
      <c r="A9744" t="s">
        <v>9747</v>
      </c>
      <c r="B9744">
        <v>-7.0513809586494697E-2</v>
      </c>
      <c r="C9744">
        <v>0.78929085240146701</v>
      </c>
      <c r="D9744">
        <v>0.99996133461042802</v>
      </c>
      <c r="E9744">
        <f t="shared" si="152"/>
        <v>0.9522987805584584</v>
      </c>
    </row>
    <row r="9745" spans="1:5" x14ac:dyDescent="0.3">
      <c r="A9745" t="s">
        <v>9748</v>
      </c>
      <c r="B9745">
        <v>-0.263152094873012</v>
      </c>
      <c r="C9745">
        <v>0.100639922670968</v>
      </c>
      <c r="D9745">
        <v>0.99996133461042802</v>
      </c>
      <c r="E9745">
        <f t="shared" si="152"/>
        <v>0.83326535625125031</v>
      </c>
    </row>
    <row r="9746" spans="1:5" x14ac:dyDescent="0.3">
      <c r="A9746" t="s">
        <v>9749</v>
      </c>
      <c r="B9746">
        <v>-0.13681865189335801</v>
      </c>
      <c r="C9746">
        <v>0.65304401888187102</v>
      </c>
      <c r="D9746">
        <v>0.99996133461042802</v>
      </c>
      <c r="E9746">
        <f t="shared" si="152"/>
        <v>0.90952257244761514</v>
      </c>
    </row>
    <row r="9747" spans="1:5" x14ac:dyDescent="0.3">
      <c r="A9747" t="s">
        <v>9750</v>
      </c>
      <c r="B9747">
        <v>-0.11390377140046599</v>
      </c>
      <c r="C9747">
        <v>0.60132637038809</v>
      </c>
      <c r="D9747">
        <v>0.99996133461042802</v>
      </c>
      <c r="E9747">
        <f t="shared" si="152"/>
        <v>0.92408420734612728</v>
      </c>
    </row>
    <row r="9748" spans="1:5" x14ac:dyDescent="0.3">
      <c r="A9748" t="s">
        <v>9751</v>
      </c>
      <c r="B9748">
        <v>-2.1159351001961101E-2</v>
      </c>
      <c r="C9748">
        <v>0.83799138559863695</v>
      </c>
      <c r="D9748">
        <v>0.99996133461042802</v>
      </c>
      <c r="E9748">
        <f t="shared" si="152"/>
        <v>0.98544048538245099</v>
      </c>
    </row>
    <row r="9749" spans="1:5" x14ac:dyDescent="0.3">
      <c r="A9749" t="s">
        <v>9752</v>
      </c>
      <c r="B9749">
        <v>0.65322107000248997</v>
      </c>
      <c r="C9749">
        <v>0.32795424611917501</v>
      </c>
      <c r="D9749">
        <v>0.99996133461042802</v>
      </c>
      <c r="E9749">
        <f t="shared" si="152"/>
        <v>1.5726755532605488</v>
      </c>
    </row>
    <row r="9750" spans="1:5" x14ac:dyDescent="0.3">
      <c r="A9750" t="s">
        <v>9753</v>
      </c>
      <c r="B9750">
        <v>-8.0318199341130603E-3</v>
      </c>
      <c r="C9750">
        <v>0.93883481871298802</v>
      </c>
      <c r="D9750">
        <v>0.99996133461042802</v>
      </c>
      <c r="E9750">
        <f t="shared" si="152"/>
        <v>0.99444823498287638</v>
      </c>
    </row>
    <row r="9751" spans="1:5" x14ac:dyDescent="0.3">
      <c r="A9751" t="s">
        <v>9754</v>
      </c>
      <c r="B9751">
        <v>0.10808073896362499</v>
      </c>
      <c r="C9751">
        <v>0.81583404101416401</v>
      </c>
      <c r="D9751">
        <v>0.99996133461042802</v>
      </c>
      <c r="E9751">
        <f t="shared" si="152"/>
        <v>1.077793460972976</v>
      </c>
    </row>
    <row r="9752" spans="1:5" x14ac:dyDescent="0.3">
      <c r="A9752" t="s">
        <v>9755</v>
      </c>
      <c r="B9752">
        <v>-0.120378789624547</v>
      </c>
      <c r="C9752">
        <v>0.57386150237782896</v>
      </c>
      <c r="D9752">
        <v>0.99996133461042802</v>
      </c>
      <c r="E9752">
        <f t="shared" si="152"/>
        <v>0.91994608066676453</v>
      </c>
    </row>
    <row r="9753" spans="1:5" x14ac:dyDescent="0.3">
      <c r="A9753" t="s">
        <v>9756</v>
      </c>
      <c r="B9753">
        <v>-0.10302240144104099</v>
      </c>
      <c r="C9753">
        <v>0.34906420692381501</v>
      </c>
      <c r="D9753">
        <v>0.99996133461042802</v>
      </c>
      <c r="E9753">
        <f t="shared" si="152"/>
        <v>0.93108036237166403</v>
      </c>
    </row>
    <row r="9754" spans="1:5" x14ac:dyDescent="0.3">
      <c r="A9754" t="s">
        <v>9757</v>
      </c>
      <c r="B9754">
        <v>-0.22319260768261101</v>
      </c>
      <c r="C9754">
        <v>0.38266448461623198</v>
      </c>
      <c r="D9754">
        <v>0.99996133461042802</v>
      </c>
      <c r="E9754">
        <f t="shared" si="152"/>
        <v>0.85666757732434096</v>
      </c>
    </row>
    <row r="9755" spans="1:5" x14ac:dyDescent="0.3">
      <c r="A9755" t="s">
        <v>9758</v>
      </c>
      <c r="B9755">
        <v>0.14155419471540401</v>
      </c>
      <c r="C9755">
        <v>0.32981241806804401</v>
      </c>
      <c r="D9755">
        <v>0.99996133461042802</v>
      </c>
      <c r="E9755">
        <f t="shared" si="152"/>
        <v>1.1030928221187994</v>
      </c>
    </row>
    <row r="9756" spans="1:5" x14ac:dyDescent="0.3">
      <c r="A9756" t="s">
        <v>9759</v>
      </c>
      <c r="B9756">
        <v>-0.12685144303309701</v>
      </c>
      <c r="C9756">
        <v>0.423730575535607</v>
      </c>
      <c r="D9756">
        <v>0.99996133461042802</v>
      </c>
      <c r="E9756">
        <f t="shared" si="152"/>
        <v>0.91582798605831595</v>
      </c>
    </row>
    <row r="9757" spans="1:5" x14ac:dyDescent="0.3">
      <c r="A9757" t="s">
        <v>9760</v>
      </c>
      <c r="B9757">
        <v>5.7167895631246801E-2</v>
      </c>
      <c r="C9757">
        <v>0.82473584684066603</v>
      </c>
      <c r="D9757">
        <v>0.99996133461042802</v>
      </c>
      <c r="E9757">
        <f t="shared" si="152"/>
        <v>1.040421339949589</v>
      </c>
    </row>
    <row r="9758" spans="1:5" x14ac:dyDescent="0.3">
      <c r="A9758" t="s">
        <v>9761</v>
      </c>
      <c r="B9758">
        <v>0.22962319085269001</v>
      </c>
      <c r="C9758">
        <v>0.41412730478203402</v>
      </c>
      <c r="D9758">
        <v>0.99996133461042802</v>
      </c>
      <c r="E9758">
        <f t="shared" si="152"/>
        <v>1.1725286632764655</v>
      </c>
    </row>
    <row r="9759" spans="1:5" x14ac:dyDescent="0.3">
      <c r="A9759" t="s">
        <v>9762</v>
      </c>
      <c r="B9759">
        <v>-5.25051049998791E-2</v>
      </c>
      <c r="C9759">
        <v>0.64843704808526903</v>
      </c>
      <c r="D9759">
        <v>0.99996133461042802</v>
      </c>
      <c r="E9759">
        <f t="shared" si="152"/>
        <v>0.96426052619435054</v>
      </c>
    </row>
    <row r="9760" spans="1:5" x14ac:dyDescent="0.3">
      <c r="A9760" t="s">
        <v>9763</v>
      </c>
      <c r="B9760">
        <v>-7.5306215045807201E-2</v>
      </c>
      <c r="C9760">
        <v>0.59312996149314601</v>
      </c>
      <c r="D9760">
        <v>0.99996133461042802</v>
      </c>
      <c r="E9760">
        <f t="shared" si="152"/>
        <v>0.94914064247873264</v>
      </c>
    </row>
    <row r="9761" spans="1:5" x14ac:dyDescent="0.3">
      <c r="A9761" t="s">
        <v>9764</v>
      </c>
      <c r="B9761">
        <v>-0.10491322177710399</v>
      </c>
      <c r="C9761">
        <v>0.46161233639159499</v>
      </c>
      <c r="D9761">
        <v>0.99996133461042802</v>
      </c>
      <c r="E9761">
        <f t="shared" si="152"/>
        <v>0.9298608721374072</v>
      </c>
    </row>
    <row r="9762" spans="1:5" x14ac:dyDescent="0.3">
      <c r="A9762" t="s">
        <v>9765</v>
      </c>
      <c r="B9762">
        <v>6.2494079344171997E-2</v>
      </c>
      <c r="C9762">
        <v>0.80909266305025695</v>
      </c>
      <c r="D9762">
        <v>0.99996133461042802</v>
      </c>
      <c r="E9762">
        <f t="shared" si="152"/>
        <v>1.0442694968557622</v>
      </c>
    </row>
    <row r="9763" spans="1:5" x14ac:dyDescent="0.3">
      <c r="A9763" t="s">
        <v>9766</v>
      </c>
      <c r="B9763">
        <v>-0.12697779215994201</v>
      </c>
      <c r="C9763">
        <v>0.30068333312268702</v>
      </c>
      <c r="D9763">
        <v>0.99996133461042802</v>
      </c>
      <c r="E9763">
        <f t="shared" si="152"/>
        <v>0.91574778269155266</v>
      </c>
    </row>
    <row r="9764" spans="1:5" x14ac:dyDescent="0.3">
      <c r="A9764" t="s">
        <v>9767</v>
      </c>
      <c r="B9764">
        <v>0.74807813926753897</v>
      </c>
      <c r="C9764">
        <v>8.9492984382025506E-2</v>
      </c>
      <c r="D9764">
        <v>0.99996133461042802</v>
      </c>
      <c r="E9764">
        <f t="shared" si="152"/>
        <v>1.6795539514477478</v>
      </c>
    </row>
    <row r="9765" spans="1:5" x14ac:dyDescent="0.3">
      <c r="A9765" t="s">
        <v>9768</v>
      </c>
      <c r="B9765">
        <v>2.9223923417281301</v>
      </c>
      <c r="C9765">
        <v>1.2180449436726099E-2</v>
      </c>
      <c r="D9765">
        <v>0.59279513121280802</v>
      </c>
      <c r="E9765">
        <f t="shared" si="152"/>
        <v>7.5810219476685967</v>
      </c>
    </row>
    <row r="9766" spans="1:5" x14ac:dyDescent="0.3">
      <c r="A9766" t="s">
        <v>9769</v>
      </c>
      <c r="B9766">
        <v>0.12713260333078399</v>
      </c>
      <c r="C9766">
        <v>0.276410839339431</v>
      </c>
      <c r="D9766">
        <v>0.99996133461042802</v>
      </c>
      <c r="E9766">
        <f t="shared" si="152"/>
        <v>1.0921209219253381</v>
      </c>
    </row>
    <row r="9767" spans="1:5" x14ac:dyDescent="0.3">
      <c r="A9767" t="s">
        <v>9770</v>
      </c>
      <c r="B9767">
        <v>0.17304609939196</v>
      </c>
      <c r="C9767">
        <v>0.61992609611368599</v>
      </c>
      <c r="D9767">
        <v>0.99996133461042802</v>
      </c>
      <c r="E9767">
        <f t="shared" si="152"/>
        <v>1.1274364372944563</v>
      </c>
    </row>
    <row r="9768" spans="1:5" x14ac:dyDescent="0.3">
      <c r="A9768" t="s">
        <v>9771</v>
      </c>
      <c r="B9768">
        <v>0.105162929688962</v>
      </c>
      <c r="C9768">
        <v>0.55724484552377895</v>
      </c>
      <c r="D9768">
        <v>0.99996133461042802</v>
      </c>
      <c r="E9768">
        <f t="shared" si="152"/>
        <v>1.0756158574733838</v>
      </c>
    </row>
    <row r="9769" spans="1:5" x14ac:dyDescent="0.3">
      <c r="A9769" t="s">
        <v>9772</v>
      </c>
      <c r="B9769">
        <v>-0.151652502024647</v>
      </c>
      <c r="C9769">
        <v>0.215212767190015</v>
      </c>
      <c r="D9769">
        <v>0.99996133461042802</v>
      </c>
      <c r="E9769">
        <f t="shared" si="152"/>
        <v>0.90021873688583065</v>
      </c>
    </row>
    <row r="9770" spans="1:5" x14ac:dyDescent="0.3">
      <c r="A9770" t="s">
        <v>9773</v>
      </c>
      <c r="B9770">
        <v>8.9051681376746503E-2</v>
      </c>
      <c r="C9770">
        <v>0.50527152593650904</v>
      </c>
      <c r="D9770">
        <v>0.99996133461042802</v>
      </c>
      <c r="E9770">
        <f t="shared" si="152"/>
        <v>1.0636707758767889</v>
      </c>
    </row>
    <row r="9771" spans="1:5" x14ac:dyDescent="0.3">
      <c r="A9771" t="s">
        <v>9774</v>
      </c>
      <c r="B9771">
        <v>1.9441710351495201</v>
      </c>
      <c r="C9771" s="1">
        <v>7.0655854706662007E-5</v>
      </c>
      <c r="D9771">
        <v>4.5549474334228103E-2</v>
      </c>
      <c r="E9771">
        <f t="shared" si="152"/>
        <v>3.8481660014394961</v>
      </c>
    </row>
    <row r="9772" spans="1:5" x14ac:dyDescent="0.3">
      <c r="A9772" t="s">
        <v>9775</v>
      </c>
      <c r="B9772">
        <v>0.421079356307756</v>
      </c>
      <c r="C9772">
        <v>0.34888589217211802</v>
      </c>
      <c r="D9772">
        <v>0.99996133461042802</v>
      </c>
      <c r="E9772">
        <f t="shared" si="152"/>
        <v>1.3389289035419465</v>
      </c>
    </row>
    <row r="9773" spans="1:5" x14ac:dyDescent="0.3">
      <c r="A9773" t="s">
        <v>9776</v>
      </c>
      <c r="B9773">
        <v>-5.5186033418872599E-2</v>
      </c>
      <c r="C9773">
        <v>0.91366665423290805</v>
      </c>
      <c r="D9773">
        <v>0.99996133461042802</v>
      </c>
      <c r="E9773">
        <f t="shared" si="152"/>
        <v>0.96247032595644599</v>
      </c>
    </row>
    <row r="9774" spans="1:5" x14ac:dyDescent="0.3">
      <c r="A9774" t="s">
        <v>9777</v>
      </c>
      <c r="B9774">
        <v>5.2502191118890602E-2</v>
      </c>
      <c r="C9774">
        <v>0.864569017970933</v>
      </c>
      <c r="D9774">
        <v>0.99996133461042802</v>
      </c>
      <c r="E9774">
        <f t="shared" si="152"/>
        <v>1.0370620315656212</v>
      </c>
    </row>
    <row r="9775" spans="1:5" x14ac:dyDescent="0.3">
      <c r="A9775" t="s">
        <v>9778</v>
      </c>
      <c r="B9775">
        <v>-5.9808007962927498E-2</v>
      </c>
      <c r="C9775">
        <v>0.81424240930215797</v>
      </c>
      <c r="D9775">
        <v>0.99996133461042802</v>
      </c>
      <c r="E9775">
        <f t="shared" si="152"/>
        <v>0.95939178547944826</v>
      </c>
    </row>
    <row r="9776" spans="1:5" x14ac:dyDescent="0.3">
      <c r="A9776" t="s">
        <v>9779</v>
      </c>
      <c r="B9776">
        <v>9.5248718094701701E-2</v>
      </c>
      <c r="C9776">
        <v>0.85015163059490195</v>
      </c>
      <c r="D9776">
        <v>0.99996133461042802</v>
      </c>
      <c r="E9776">
        <f t="shared" si="152"/>
        <v>1.0682495565238965</v>
      </c>
    </row>
    <row r="9777" spans="1:5" x14ac:dyDescent="0.3">
      <c r="A9777" t="s">
        <v>9780</v>
      </c>
      <c r="B9777">
        <v>0.60559924929007702</v>
      </c>
      <c r="C9777">
        <v>0.213764848909201</v>
      </c>
      <c r="D9777">
        <v>0.99996133461042802</v>
      </c>
      <c r="E9777">
        <f t="shared" si="152"/>
        <v>1.521610650302474</v>
      </c>
    </row>
    <row r="9778" spans="1:5" x14ac:dyDescent="0.3">
      <c r="A9778" t="s">
        <v>9781</v>
      </c>
      <c r="B9778">
        <v>-0.623080605790715</v>
      </c>
      <c r="C9778">
        <v>0.12738614951250901</v>
      </c>
      <c r="D9778">
        <v>0.99996133461042802</v>
      </c>
      <c r="E9778">
        <f t="shared" si="152"/>
        <v>0.64928302382039782</v>
      </c>
    </row>
    <row r="9779" spans="1:5" x14ac:dyDescent="0.3">
      <c r="A9779" t="s">
        <v>9782</v>
      </c>
      <c r="B9779">
        <v>6.01191702419828E-3</v>
      </c>
      <c r="C9779">
        <v>0.97501416441511601</v>
      </c>
      <c r="D9779">
        <v>0.99996133461042802</v>
      </c>
      <c r="E9779">
        <f t="shared" si="152"/>
        <v>1.0041758379499113</v>
      </c>
    </row>
    <row r="9780" spans="1:5" x14ac:dyDescent="0.3">
      <c r="A9780" t="s">
        <v>9783</v>
      </c>
      <c r="B9780">
        <v>-2.37083438453491E-2</v>
      </c>
      <c r="C9780">
        <v>0.92598967200059801</v>
      </c>
      <c r="D9780">
        <v>0.99996133461042802</v>
      </c>
      <c r="E9780">
        <f t="shared" si="152"/>
        <v>0.98370091953493333</v>
      </c>
    </row>
    <row r="9781" spans="1:5" x14ac:dyDescent="0.3">
      <c r="A9781" t="s">
        <v>9784</v>
      </c>
      <c r="B9781">
        <v>8.1260059140895805E-2</v>
      </c>
      <c r="C9781">
        <v>0.64595854695231503</v>
      </c>
      <c r="D9781">
        <v>0.99996133461042802</v>
      </c>
      <c r="E9781">
        <f t="shared" si="152"/>
        <v>1.0579416502106966</v>
      </c>
    </row>
    <row r="9782" spans="1:5" x14ac:dyDescent="0.3">
      <c r="A9782" t="s">
        <v>9785</v>
      </c>
      <c r="B9782">
        <v>5.5803203881593197E-2</v>
      </c>
      <c r="C9782" t="s">
        <v>16</v>
      </c>
      <c r="D9782" t="s">
        <v>16</v>
      </c>
      <c r="E9782">
        <f t="shared" si="152"/>
        <v>1.0394376371938228</v>
      </c>
    </row>
    <row r="9783" spans="1:5" x14ac:dyDescent="0.3">
      <c r="A9783" t="s">
        <v>9786</v>
      </c>
      <c r="B9783">
        <v>-7.1994257566581205E-2</v>
      </c>
      <c r="C9783">
        <v>0.54305812662729402</v>
      </c>
      <c r="D9783">
        <v>0.99996133461042802</v>
      </c>
      <c r="E9783">
        <f t="shared" si="152"/>
        <v>0.95132206292049537</v>
      </c>
    </row>
    <row r="9784" spans="1:5" x14ac:dyDescent="0.3">
      <c r="A9784" t="s">
        <v>9787</v>
      </c>
      <c r="B9784">
        <v>-4.5362055989402801E-2</v>
      </c>
      <c r="C9784">
        <v>0.86423977004493802</v>
      </c>
      <c r="D9784">
        <v>0.99996133461042802</v>
      </c>
      <c r="E9784">
        <f t="shared" si="152"/>
        <v>0.96904659633600243</v>
      </c>
    </row>
    <row r="9785" spans="1:5" x14ac:dyDescent="0.3">
      <c r="A9785" t="s">
        <v>9788</v>
      </c>
      <c r="B9785">
        <v>7.0394581542683798E-2</v>
      </c>
      <c r="C9785">
        <v>0.92645129565522399</v>
      </c>
      <c r="D9785">
        <v>0.99996133461042802</v>
      </c>
      <c r="E9785">
        <f t="shared" si="152"/>
        <v>1.0500038236382172</v>
      </c>
    </row>
    <row r="9786" spans="1:5" x14ac:dyDescent="0.3">
      <c r="A9786" t="s">
        <v>9789</v>
      </c>
      <c r="B9786">
        <v>-5.2196235786345503E-2</v>
      </c>
      <c r="C9786">
        <v>0.68097314232440798</v>
      </c>
      <c r="D9786">
        <v>0.99996133461042802</v>
      </c>
      <c r="E9786">
        <f t="shared" si="152"/>
        <v>0.96446698858988567</v>
      </c>
    </row>
    <row r="9787" spans="1:5" x14ac:dyDescent="0.3">
      <c r="A9787" t="s">
        <v>9790</v>
      </c>
      <c r="B9787">
        <v>0.60974029233347304</v>
      </c>
      <c r="C9787">
        <v>5.0806881786312597E-2</v>
      </c>
      <c r="D9787">
        <v>0.98948285331546304</v>
      </c>
      <c r="E9787">
        <f t="shared" si="152"/>
        <v>1.5259844831653124</v>
      </c>
    </row>
    <row r="9788" spans="1:5" x14ac:dyDescent="0.3">
      <c r="A9788" t="s">
        <v>9791</v>
      </c>
      <c r="B9788">
        <v>-0.21174784674812899</v>
      </c>
      <c r="C9788">
        <v>0.40368416713065902</v>
      </c>
      <c r="D9788">
        <v>0.99996133461042802</v>
      </c>
      <c r="E9788">
        <f t="shared" si="152"/>
        <v>0.86349046565892718</v>
      </c>
    </row>
    <row r="9789" spans="1:5" x14ac:dyDescent="0.3">
      <c r="A9789" t="s">
        <v>9792</v>
      </c>
      <c r="B9789">
        <v>0.110149534944758</v>
      </c>
      <c r="C9789">
        <v>0.69982967408789798</v>
      </c>
      <c r="D9789">
        <v>0.99996133461042802</v>
      </c>
      <c r="E9789">
        <f t="shared" si="152"/>
        <v>1.0793401040121535</v>
      </c>
    </row>
    <row r="9790" spans="1:5" x14ac:dyDescent="0.3">
      <c r="A9790" t="s">
        <v>9793</v>
      </c>
      <c r="B9790">
        <v>-6.3238600076954699E-3</v>
      </c>
      <c r="C9790">
        <v>0.98050803417384402</v>
      </c>
      <c r="D9790">
        <v>0.99996133461042802</v>
      </c>
      <c r="E9790">
        <f t="shared" si="152"/>
        <v>0.99562622719143867</v>
      </c>
    </row>
    <row r="9791" spans="1:5" x14ac:dyDescent="0.3">
      <c r="A9791" t="s">
        <v>9794</v>
      </c>
      <c r="B9791">
        <v>0.15957504172475401</v>
      </c>
      <c r="C9791">
        <v>0.71518996871908602</v>
      </c>
      <c r="D9791">
        <v>0.99996133461042802</v>
      </c>
      <c r="E9791">
        <f t="shared" si="152"/>
        <v>1.1169580799689616</v>
      </c>
    </row>
    <row r="9792" spans="1:5" x14ac:dyDescent="0.3">
      <c r="A9792" t="s">
        <v>9795</v>
      </c>
      <c r="B9792">
        <v>2.8040137209108602E-2</v>
      </c>
      <c r="C9792">
        <v>0.89430370588480901</v>
      </c>
      <c r="D9792">
        <v>0.99996133461042802</v>
      </c>
      <c r="E9792">
        <f t="shared" si="152"/>
        <v>1.0196260496131195</v>
      </c>
    </row>
    <row r="9793" spans="1:5" x14ac:dyDescent="0.3">
      <c r="A9793" t="s">
        <v>9796</v>
      </c>
      <c r="B9793">
        <v>-0.223222869899103</v>
      </c>
      <c r="C9793">
        <v>0.15208902310275299</v>
      </c>
      <c r="D9793">
        <v>0.99996133461042802</v>
      </c>
      <c r="E9793">
        <f t="shared" si="152"/>
        <v>0.85664960790803757</v>
      </c>
    </row>
    <row r="9794" spans="1:5" x14ac:dyDescent="0.3">
      <c r="A9794" t="s">
        <v>9797</v>
      </c>
      <c r="B9794">
        <v>0.188248148963436</v>
      </c>
      <c r="C9794">
        <v>0.25922792851029602</v>
      </c>
      <c r="D9794">
        <v>0.99996133461042802</v>
      </c>
      <c r="E9794">
        <f t="shared" si="152"/>
        <v>1.1393793378924091</v>
      </c>
    </row>
    <row r="9795" spans="1:5" x14ac:dyDescent="0.3">
      <c r="A9795" t="s">
        <v>9798</v>
      </c>
      <c r="B9795">
        <v>4.2655784144786303E-2</v>
      </c>
      <c r="C9795">
        <v>0.75811600831484705</v>
      </c>
      <c r="D9795">
        <v>0.99996133461042802</v>
      </c>
      <c r="E9795">
        <f t="shared" ref="E9795:E9858" si="153">2^B9795</f>
        <v>1.0300081723335981</v>
      </c>
    </row>
    <row r="9796" spans="1:5" x14ac:dyDescent="0.3">
      <c r="A9796" t="s">
        <v>9799</v>
      </c>
      <c r="B9796">
        <v>0.23826264558347399</v>
      </c>
      <c r="C9796">
        <v>0.460107152363046</v>
      </c>
      <c r="D9796">
        <v>0.99996133461042802</v>
      </c>
      <c r="E9796">
        <f t="shared" si="153"/>
        <v>1.1795713160862762</v>
      </c>
    </row>
    <row r="9797" spans="1:5" x14ac:dyDescent="0.3">
      <c r="A9797" t="s">
        <v>9800</v>
      </c>
      <c r="B9797">
        <v>0.49728479019831601</v>
      </c>
      <c r="C9797">
        <v>8.1600082462241499E-2</v>
      </c>
      <c r="D9797">
        <v>0.99996133461042802</v>
      </c>
      <c r="E9797">
        <f t="shared" si="153"/>
        <v>1.4115544589082312</v>
      </c>
    </row>
    <row r="9798" spans="1:5" x14ac:dyDescent="0.3">
      <c r="A9798" t="s">
        <v>9801</v>
      </c>
      <c r="B9798">
        <v>-0.135267021896431</v>
      </c>
      <c r="C9798">
        <v>0.41240629183026301</v>
      </c>
      <c r="D9798">
        <v>0.99996133461042802</v>
      </c>
      <c r="E9798">
        <f t="shared" si="153"/>
        <v>0.9105012974308494</v>
      </c>
    </row>
    <row r="9799" spans="1:5" x14ac:dyDescent="0.3">
      <c r="A9799" t="s">
        <v>9802</v>
      </c>
      <c r="B9799">
        <v>-0.11177373136275499</v>
      </c>
      <c r="C9799">
        <v>0.63264876262775505</v>
      </c>
      <c r="D9799">
        <v>0.99996133461042802</v>
      </c>
      <c r="E9799">
        <f t="shared" si="153"/>
        <v>0.92544956182234384</v>
      </c>
    </row>
    <row r="9800" spans="1:5" x14ac:dyDescent="0.3">
      <c r="A9800" t="s">
        <v>9803</v>
      </c>
      <c r="B9800">
        <v>2.6579460374148001</v>
      </c>
      <c r="C9800">
        <v>3.1979820113416102E-2</v>
      </c>
      <c r="D9800">
        <v>0.86082338950971005</v>
      </c>
      <c r="E9800">
        <f t="shared" si="153"/>
        <v>6.3113386530067039</v>
      </c>
    </row>
    <row r="9801" spans="1:5" x14ac:dyDescent="0.3">
      <c r="A9801" t="s">
        <v>9804</v>
      </c>
      <c r="B9801">
        <v>-0.170244141660404</v>
      </c>
      <c r="C9801">
        <v>0.45000306308124299</v>
      </c>
      <c r="D9801">
        <v>0.99996133461042802</v>
      </c>
      <c r="E9801">
        <f t="shared" si="153"/>
        <v>0.88869227850933974</v>
      </c>
    </row>
    <row r="9802" spans="1:5" x14ac:dyDescent="0.3">
      <c r="A9802" t="s">
        <v>9805</v>
      </c>
      <c r="B9802">
        <v>-0.85067688227920901</v>
      </c>
      <c r="C9802">
        <v>7.5173347266566104E-2</v>
      </c>
      <c r="D9802">
        <v>0.99996133461042802</v>
      </c>
      <c r="E9802">
        <f t="shared" si="153"/>
        <v>0.55452450371472362</v>
      </c>
    </row>
    <row r="9803" spans="1:5" x14ac:dyDescent="0.3">
      <c r="A9803" t="s">
        <v>9806</v>
      </c>
      <c r="B9803">
        <v>0.38881174659184498</v>
      </c>
      <c r="C9803">
        <v>0.315023837035872</v>
      </c>
      <c r="D9803">
        <v>0.99996133461042802</v>
      </c>
      <c r="E9803">
        <f t="shared" si="153"/>
        <v>1.3093145629890952</v>
      </c>
    </row>
    <row r="9804" spans="1:5" x14ac:dyDescent="0.3">
      <c r="A9804" t="s">
        <v>9807</v>
      </c>
      <c r="B9804">
        <v>8.1180575997093399E-2</v>
      </c>
      <c r="C9804">
        <v>0.77790190938116299</v>
      </c>
      <c r="D9804">
        <v>0.99996133461042802</v>
      </c>
      <c r="E9804">
        <f t="shared" si="153"/>
        <v>1.0578833660899287</v>
      </c>
    </row>
    <row r="9805" spans="1:5" x14ac:dyDescent="0.3">
      <c r="A9805" t="s">
        <v>9808</v>
      </c>
      <c r="B9805">
        <v>0.30121023050384599</v>
      </c>
      <c r="C9805">
        <v>0.15184098230123499</v>
      </c>
      <c r="D9805">
        <v>0.99996133461042802</v>
      </c>
      <c r="E9805">
        <f t="shared" si="153"/>
        <v>1.2321776141250969</v>
      </c>
    </row>
    <row r="9806" spans="1:5" x14ac:dyDescent="0.3">
      <c r="A9806" t="s">
        <v>9809</v>
      </c>
      <c r="B9806">
        <v>0.51739772111062099</v>
      </c>
      <c r="C9806">
        <v>0.45746815049913597</v>
      </c>
      <c r="D9806">
        <v>0.99996133461042802</v>
      </c>
      <c r="E9806">
        <f t="shared" si="153"/>
        <v>1.4313710649617277</v>
      </c>
    </row>
    <row r="9807" spans="1:5" x14ac:dyDescent="0.3">
      <c r="A9807" t="s">
        <v>9810</v>
      </c>
      <c r="B9807">
        <v>-0.17638127699103101</v>
      </c>
      <c r="C9807">
        <v>0.53211195067575401</v>
      </c>
      <c r="D9807">
        <v>0.99996133461042802</v>
      </c>
      <c r="E9807">
        <f t="shared" si="153"/>
        <v>0.88491986610316786</v>
      </c>
    </row>
    <row r="9808" spans="1:5" x14ac:dyDescent="0.3">
      <c r="A9808" t="s">
        <v>9811</v>
      </c>
      <c r="B9808">
        <v>-1.7494849345925399E-2</v>
      </c>
      <c r="C9808">
        <v>0.94106392837670705</v>
      </c>
      <c r="D9808">
        <v>0.99996133461042802</v>
      </c>
      <c r="E9808">
        <f t="shared" si="153"/>
        <v>0.98794672426343055</v>
      </c>
    </row>
    <row r="9809" spans="1:5" x14ac:dyDescent="0.3">
      <c r="A9809" t="s">
        <v>9812</v>
      </c>
      <c r="B9809">
        <v>-1.1748379613131601E-2</v>
      </c>
      <c r="C9809">
        <v>0.95708431061233901</v>
      </c>
      <c r="D9809">
        <v>0.99996133461042802</v>
      </c>
      <c r="E9809">
        <f t="shared" si="153"/>
        <v>0.99188971109965818</v>
      </c>
    </row>
    <row r="9810" spans="1:5" x14ac:dyDescent="0.3">
      <c r="A9810" t="s">
        <v>9813</v>
      </c>
      <c r="B9810">
        <v>-0.112033599382941</v>
      </c>
      <c r="C9810">
        <v>0.527876037456669</v>
      </c>
      <c r="D9810">
        <v>0.99996133461042802</v>
      </c>
      <c r="E9810">
        <f t="shared" si="153"/>
        <v>0.92528287858013047</v>
      </c>
    </row>
    <row r="9811" spans="1:5" x14ac:dyDescent="0.3">
      <c r="A9811" t="s">
        <v>9814</v>
      </c>
      <c r="B9811">
        <v>0.503587630147873</v>
      </c>
      <c r="C9811">
        <v>0.295229808597676</v>
      </c>
      <c r="D9811">
        <v>0.99996133461042802</v>
      </c>
      <c r="E9811">
        <f t="shared" si="153"/>
        <v>1.417734742384003</v>
      </c>
    </row>
    <row r="9812" spans="1:5" x14ac:dyDescent="0.3">
      <c r="A9812" t="s">
        <v>9815</v>
      </c>
      <c r="B9812">
        <v>-7.1992041127402401E-2</v>
      </c>
      <c r="C9812">
        <v>0.60424702733305202</v>
      </c>
      <c r="D9812">
        <v>0.99996133461042802</v>
      </c>
      <c r="E9812">
        <f t="shared" si="153"/>
        <v>0.95132352445536728</v>
      </c>
    </row>
    <row r="9813" spans="1:5" x14ac:dyDescent="0.3">
      <c r="A9813" t="s">
        <v>9816</v>
      </c>
      <c r="B9813">
        <v>-0.13728577307560899</v>
      </c>
      <c r="C9813">
        <v>0.479548404199585</v>
      </c>
      <c r="D9813">
        <v>0.99996133461042802</v>
      </c>
      <c r="E9813">
        <f t="shared" si="153"/>
        <v>0.90922813150633852</v>
      </c>
    </row>
    <row r="9814" spans="1:5" x14ac:dyDescent="0.3">
      <c r="A9814" t="s">
        <v>9817</v>
      </c>
      <c r="B9814">
        <v>-5.4961868852578401E-2</v>
      </c>
      <c r="C9814">
        <v>0.57318111614044398</v>
      </c>
      <c r="D9814">
        <v>0.99996133461042802</v>
      </c>
      <c r="E9814">
        <f t="shared" si="153"/>
        <v>0.96261988528782982</v>
      </c>
    </row>
    <row r="9815" spans="1:5" x14ac:dyDescent="0.3">
      <c r="A9815" t="s">
        <v>9818</v>
      </c>
      <c r="B9815">
        <v>6.9355065526484294E-2</v>
      </c>
      <c r="C9815">
        <v>0.89670443190517202</v>
      </c>
      <c r="D9815">
        <v>0.99996133461042802</v>
      </c>
      <c r="E9815">
        <f t="shared" si="153"/>
        <v>1.0492475289096912</v>
      </c>
    </row>
    <row r="9816" spans="1:5" x14ac:dyDescent="0.3">
      <c r="A9816" t="s">
        <v>9819</v>
      </c>
      <c r="B9816">
        <v>-0.21714712597188501</v>
      </c>
      <c r="C9816">
        <v>0.36679145626411902</v>
      </c>
      <c r="D9816">
        <v>0.99996133461042802</v>
      </c>
      <c r="E9816">
        <f t="shared" si="153"/>
        <v>0.86026489636459447</v>
      </c>
    </row>
    <row r="9817" spans="1:5" x14ac:dyDescent="0.3">
      <c r="A9817" t="s">
        <v>9820</v>
      </c>
      <c r="B9817">
        <v>-1.96917790953764E-3</v>
      </c>
      <c r="C9817">
        <v>0.98977965935548695</v>
      </c>
      <c r="D9817">
        <v>0.99996133461042802</v>
      </c>
      <c r="E9817">
        <f t="shared" si="153"/>
        <v>0.99863600097742</v>
      </c>
    </row>
    <row r="9818" spans="1:5" x14ac:dyDescent="0.3">
      <c r="A9818" t="s">
        <v>9821</v>
      </c>
      <c r="B9818">
        <v>1.08672239433072E-2</v>
      </c>
      <c r="C9818">
        <v>0.96576415339001198</v>
      </c>
      <c r="D9818">
        <v>0.99996133461042802</v>
      </c>
      <c r="E9818">
        <f t="shared" si="153"/>
        <v>1.0075610269273081</v>
      </c>
    </row>
    <row r="9819" spans="1:5" x14ac:dyDescent="0.3">
      <c r="A9819" t="s">
        <v>9822</v>
      </c>
      <c r="B9819">
        <v>-5.4889129780527901E-2</v>
      </c>
      <c r="C9819">
        <v>0.73604565319485604</v>
      </c>
      <c r="D9819">
        <v>0.99996133461042802</v>
      </c>
      <c r="E9819">
        <f t="shared" si="153"/>
        <v>0.96266842073046011</v>
      </c>
    </row>
    <row r="9820" spans="1:5" x14ac:dyDescent="0.3">
      <c r="A9820" t="s">
        <v>9823</v>
      </c>
      <c r="B9820">
        <v>0.60703235183272097</v>
      </c>
      <c r="C9820">
        <v>6.78643780410082E-2</v>
      </c>
      <c r="D9820">
        <v>0.99996133461042802</v>
      </c>
      <c r="E9820">
        <f t="shared" si="153"/>
        <v>1.5231228947139988</v>
      </c>
    </row>
    <row r="9821" spans="1:5" x14ac:dyDescent="0.3">
      <c r="A9821" t="s">
        <v>9824</v>
      </c>
      <c r="B9821">
        <v>-4.7692776205463E-2</v>
      </c>
      <c r="C9821">
        <v>0.74937300478371505</v>
      </c>
      <c r="D9821">
        <v>0.99996133461042802</v>
      </c>
      <c r="E9821">
        <f t="shared" si="153"/>
        <v>0.96748233430624409</v>
      </c>
    </row>
    <row r="9822" spans="1:5" x14ac:dyDescent="0.3">
      <c r="A9822" t="s">
        <v>9825</v>
      </c>
      <c r="B9822">
        <v>5.0750008042859299E-2</v>
      </c>
      <c r="C9822">
        <v>0.85377742066250695</v>
      </c>
      <c r="D9822">
        <v>0.99996133461042802</v>
      </c>
      <c r="E9822">
        <f t="shared" si="153"/>
        <v>1.0358032627550944</v>
      </c>
    </row>
    <row r="9823" spans="1:5" x14ac:dyDescent="0.3">
      <c r="A9823" t="s">
        <v>9826</v>
      </c>
      <c r="B9823">
        <v>0.28794358010153198</v>
      </c>
      <c r="C9823">
        <v>0.47390032195243698</v>
      </c>
      <c r="D9823">
        <v>0.99996133461042802</v>
      </c>
      <c r="E9823">
        <f t="shared" si="153"/>
        <v>1.2208987656890875</v>
      </c>
    </row>
    <row r="9824" spans="1:5" x14ac:dyDescent="0.3">
      <c r="A9824" t="s">
        <v>9827</v>
      </c>
      <c r="B9824">
        <v>-0.13144650758145199</v>
      </c>
      <c r="C9824">
        <v>0.68583955761764004</v>
      </c>
      <c r="D9824">
        <v>0.99996133461042802</v>
      </c>
      <c r="E9824">
        <f t="shared" si="153"/>
        <v>0.91291566302127425</v>
      </c>
    </row>
    <row r="9825" spans="1:5" x14ac:dyDescent="0.3">
      <c r="A9825" t="s">
        <v>9828</v>
      </c>
      <c r="B9825">
        <v>-4.1213718229069801E-2</v>
      </c>
      <c r="C9825">
        <v>0.80368244851342296</v>
      </c>
      <c r="D9825">
        <v>0.99996133461042802</v>
      </c>
      <c r="E9825">
        <f t="shared" si="153"/>
        <v>0.97183701114360332</v>
      </c>
    </row>
    <row r="9826" spans="1:5" x14ac:dyDescent="0.3">
      <c r="A9826" t="s">
        <v>9829</v>
      </c>
      <c r="B9826">
        <v>-0.23793083174028701</v>
      </c>
      <c r="C9826">
        <v>0.44578894914822897</v>
      </c>
      <c r="D9826">
        <v>0.99996133461042802</v>
      </c>
      <c r="E9826">
        <f t="shared" si="153"/>
        <v>0.84796061809948753</v>
      </c>
    </row>
    <row r="9827" spans="1:5" x14ac:dyDescent="0.3">
      <c r="A9827" t="s">
        <v>9830</v>
      </c>
      <c r="B9827">
        <v>0.26746710687343001</v>
      </c>
      <c r="C9827">
        <v>0.221299554821585</v>
      </c>
      <c r="D9827">
        <v>0.99996133461042802</v>
      </c>
      <c r="E9827">
        <f t="shared" si="153"/>
        <v>1.2036926870852518</v>
      </c>
    </row>
    <row r="9828" spans="1:5" x14ac:dyDescent="0.3">
      <c r="A9828" t="s">
        <v>9831</v>
      </c>
      <c r="B9828">
        <v>7.55807872908901E-2</v>
      </c>
      <c r="C9828">
        <v>0.545848328507473</v>
      </c>
      <c r="D9828">
        <v>0.99996133461042802</v>
      </c>
      <c r="E9828">
        <f t="shared" si="153"/>
        <v>1.0537851740046589</v>
      </c>
    </row>
    <row r="9829" spans="1:5" x14ac:dyDescent="0.3">
      <c r="A9829" t="s">
        <v>9832</v>
      </c>
      <c r="B9829">
        <v>0.33289231718925699</v>
      </c>
      <c r="C9829">
        <v>0.61691983304782805</v>
      </c>
      <c r="D9829">
        <v>0.99996133461042802</v>
      </c>
      <c r="E9829">
        <f t="shared" si="153"/>
        <v>1.2595359646282136</v>
      </c>
    </row>
    <row r="9830" spans="1:5" x14ac:dyDescent="0.3">
      <c r="A9830" t="s">
        <v>9833</v>
      </c>
      <c r="B9830">
        <v>0.236186782633556</v>
      </c>
      <c r="C9830">
        <v>0.25452476852189398</v>
      </c>
      <c r="D9830">
        <v>0.99996133461042802</v>
      </c>
      <c r="E9830">
        <f t="shared" si="153"/>
        <v>1.1778752767101859</v>
      </c>
    </row>
    <row r="9831" spans="1:5" x14ac:dyDescent="0.3">
      <c r="A9831" t="s">
        <v>9834</v>
      </c>
      <c r="B9831">
        <v>-7.3530415980711195E-2</v>
      </c>
      <c r="C9831">
        <v>0.75368810987038504</v>
      </c>
      <c r="D9831">
        <v>0.99996133461042802</v>
      </c>
      <c r="E9831">
        <f t="shared" si="153"/>
        <v>0.95030964962558073</v>
      </c>
    </row>
    <row r="9832" spans="1:5" x14ac:dyDescent="0.3">
      <c r="A9832" t="s">
        <v>9835</v>
      </c>
      <c r="B9832">
        <v>-6.5738707798594601E-2</v>
      </c>
      <c r="C9832">
        <v>0.86801879000737803</v>
      </c>
      <c r="D9832">
        <v>0.99996133461042802</v>
      </c>
      <c r="E9832">
        <f t="shared" si="153"/>
        <v>0.95545596711966607</v>
      </c>
    </row>
    <row r="9833" spans="1:5" x14ac:dyDescent="0.3">
      <c r="A9833" t="s">
        <v>9836</v>
      </c>
      <c r="B9833">
        <v>9.1643241347372298E-3</v>
      </c>
      <c r="C9833">
        <v>0.98508478516468101</v>
      </c>
      <c r="D9833">
        <v>0.99996133461042802</v>
      </c>
      <c r="E9833">
        <f t="shared" si="153"/>
        <v>1.0063724436071801</v>
      </c>
    </row>
    <row r="9834" spans="1:5" x14ac:dyDescent="0.3">
      <c r="A9834" t="s">
        <v>9837</v>
      </c>
      <c r="B9834">
        <v>-8.2915094226824096E-2</v>
      </c>
      <c r="C9834">
        <v>0.60866231779820401</v>
      </c>
      <c r="D9834">
        <v>0.99996133461042802</v>
      </c>
      <c r="E9834">
        <f t="shared" si="153"/>
        <v>0.94414798269856426</v>
      </c>
    </row>
    <row r="9835" spans="1:5" x14ac:dyDescent="0.3">
      <c r="A9835" t="s">
        <v>9838</v>
      </c>
      <c r="B9835">
        <v>-0.33091245179880002</v>
      </c>
      <c r="C9835">
        <v>0.37942579429343798</v>
      </c>
      <c r="D9835">
        <v>0.99996133461042802</v>
      </c>
      <c r="E9835">
        <f t="shared" si="153"/>
        <v>0.79503349512986665</v>
      </c>
    </row>
    <row r="9836" spans="1:5" x14ac:dyDescent="0.3">
      <c r="A9836" t="s">
        <v>9839</v>
      </c>
      <c r="B9836">
        <v>-0.111901291086152</v>
      </c>
      <c r="C9836">
        <v>0.65687039907594003</v>
      </c>
      <c r="D9836">
        <v>0.99996133461042802</v>
      </c>
      <c r="E9836">
        <f t="shared" si="153"/>
        <v>0.9253677393525388</v>
      </c>
    </row>
    <row r="9837" spans="1:5" x14ac:dyDescent="0.3">
      <c r="A9837" t="s">
        <v>9840</v>
      </c>
      <c r="B9837">
        <v>8.2063590401063202E-2</v>
      </c>
      <c r="C9837">
        <v>0.58383461975800099</v>
      </c>
      <c r="D9837">
        <v>0.99996133461042802</v>
      </c>
      <c r="E9837">
        <f t="shared" si="153"/>
        <v>1.0585310512569179</v>
      </c>
    </row>
    <row r="9838" spans="1:5" x14ac:dyDescent="0.3">
      <c r="A9838" t="s">
        <v>9841</v>
      </c>
      <c r="B9838" s="1">
        <v>5.3196730797639001E-5</v>
      </c>
      <c r="C9838">
        <v>0.99983237036883699</v>
      </c>
      <c r="D9838">
        <v>0.99996133461042802</v>
      </c>
      <c r="E9838">
        <f t="shared" si="153"/>
        <v>1.0000368738437908</v>
      </c>
    </row>
    <row r="9839" spans="1:5" x14ac:dyDescent="0.3">
      <c r="A9839" t="s">
        <v>9842</v>
      </c>
      <c r="B9839">
        <v>-0.173791406569655</v>
      </c>
      <c r="C9839">
        <v>0.33998582643858399</v>
      </c>
      <c r="D9839">
        <v>0.99996133461042802</v>
      </c>
      <c r="E9839">
        <f t="shared" si="153"/>
        <v>0.88650986679864174</v>
      </c>
    </row>
    <row r="9840" spans="1:5" x14ac:dyDescent="0.3">
      <c r="A9840" t="s">
        <v>9843</v>
      </c>
      <c r="B9840">
        <v>-4.3550579265929798E-2</v>
      </c>
      <c r="C9840">
        <v>0.84707434409134197</v>
      </c>
      <c r="D9840">
        <v>0.99996133461042802</v>
      </c>
      <c r="E9840">
        <f t="shared" si="153"/>
        <v>0.9702641148176373</v>
      </c>
    </row>
    <row r="9841" spans="1:5" x14ac:dyDescent="0.3">
      <c r="A9841" t="s">
        <v>9844</v>
      </c>
      <c r="B9841">
        <v>-0.23396151057200701</v>
      </c>
      <c r="C9841">
        <v>5.57384193388515E-2</v>
      </c>
      <c r="D9841">
        <v>0.99996133461042802</v>
      </c>
      <c r="E9841">
        <f t="shared" si="153"/>
        <v>0.85029684469378686</v>
      </c>
    </row>
    <row r="9842" spans="1:5" x14ac:dyDescent="0.3">
      <c r="A9842" t="s">
        <v>9845</v>
      </c>
      <c r="B9842">
        <v>-0.14424769592066999</v>
      </c>
      <c r="C9842">
        <v>0.25189210193380601</v>
      </c>
      <c r="D9842">
        <v>0.99996133461042802</v>
      </c>
      <c r="E9842">
        <f t="shared" si="153"/>
        <v>0.9048510959063446</v>
      </c>
    </row>
    <row r="9843" spans="1:5" x14ac:dyDescent="0.3">
      <c r="A9843" t="s">
        <v>9846</v>
      </c>
      <c r="B9843">
        <v>-2.0979150368998101E-2</v>
      </c>
      <c r="C9843">
        <v>0.94584848278294298</v>
      </c>
      <c r="D9843">
        <v>0.99996133461042802</v>
      </c>
      <c r="E9843">
        <f t="shared" si="153"/>
        <v>0.9855635800662329</v>
      </c>
    </row>
    <row r="9844" spans="1:5" x14ac:dyDescent="0.3">
      <c r="A9844" t="s">
        <v>9847</v>
      </c>
      <c r="B9844">
        <v>-0.120193008444726</v>
      </c>
      <c r="C9844">
        <v>0.55515745208767397</v>
      </c>
      <c r="D9844">
        <v>0.99996133461042802</v>
      </c>
      <c r="E9844">
        <f t="shared" si="153"/>
        <v>0.92006455315619362</v>
      </c>
    </row>
    <row r="9845" spans="1:5" x14ac:dyDescent="0.3">
      <c r="A9845" t="s">
        <v>9848</v>
      </c>
      <c r="B9845">
        <v>-2.88353014382168E-2</v>
      </c>
      <c r="C9845">
        <v>0.88111209024538795</v>
      </c>
      <c r="D9845">
        <v>0.99996133461042802</v>
      </c>
      <c r="E9845">
        <f t="shared" si="153"/>
        <v>0.98021131021488472</v>
      </c>
    </row>
    <row r="9846" spans="1:5" x14ac:dyDescent="0.3">
      <c r="A9846" t="s">
        <v>9849</v>
      </c>
      <c r="B9846">
        <v>-4.6590641781254001E-2</v>
      </c>
      <c r="C9846">
        <v>0.62202230285178695</v>
      </c>
      <c r="D9846">
        <v>0.99996133461042802</v>
      </c>
      <c r="E9846">
        <f t="shared" si="153"/>
        <v>0.96822171647129673</v>
      </c>
    </row>
    <row r="9847" spans="1:5" x14ac:dyDescent="0.3">
      <c r="A9847" t="s">
        <v>9850</v>
      </c>
      <c r="B9847">
        <v>7.62338217300077E-2</v>
      </c>
      <c r="C9847">
        <v>0.72719774769189305</v>
      </c>
      <c r="D9847">
        <v>0.99996133461042802</v>
      </c>
      <c r="E9847">
        <f t="shared" si="153"/>
        <v>1.0542622767610013</v>
      </c>
    </row>
    <row r="9848" spans="1:5" x14ac:dyDescent="0.3">
      <c r="A9848" t="s">
        <v>9851</v>
      </c>
      <c r="B9848">
        <v>-0.145779833484667</v>
      </c>
      <c r="C9848">
        <v>0.19324384877777201</v>
      </c>
      <c r="D9848">
        <v>0.99996133461042802</v>
      </c>
      <c r="E9848">
        <f t="shared" si="153"/>
        <v>0.90389065699022542</v>
      </c>
    </row>
    <row r="9849" spans="1:5" x14ac:dyDescent="0.3">
      <c r="A9849" t="s">
        <v>9852</v>
      </c>
      <c r="B9849">
        <v>-0.59735841519062505</v>
      </c>
      <c r="C9849">
        <v>0.44998546352730701</v>
      </c>
      <c r="D9849">
        <v>0.99996133461042802</v>
      </c>
      <c r="E9849">
        <f t="shared" si="153"/>
        <v>0.66096307615501526</v>
      </c>
    </row>
    <row r="9850" spans="1:5" x14ac:dyDescent="0.3">
      <c r="A9850" t="s">
        <v>9853</v>
      </c>
      <c r="B9850">
        <v>-0.155553575307815</v>
      </c>
      <c r="C9850">
        <v>0.37804958937155703</v>
      </c>
      <c r="D9850">
        <v>0.99996133461042802</v>
      </c>
      <c r="E9850">
        <f t="shared" si="153"/>
        <v>0.89778781737089908</v>
      </c>
    </row>
    <row r="9851" spans="1:5" x14ac:dyDescent="0.3">
      <c r="A9851" t="s">
        <v>9854</v>
      </c>
      <c r="B9851">
        <v>3.6105345142296297E-2</v>
      </c>
      <c r="C9851">
        <v>0.95897029132015599</v>
      </c>
      <c r="D9851">
        <v>0.99996133461042802</v>
      </c>
      <c r="E9851">
        <f t="shared" si="153"/>
        <v>1.0253421053161635</v>
      </c>
    </row>
    <row r="9852" spans="1:5" x14ac:dyDescent="0.3">
      <c r="A9852" t="s">
        <v>9855</v>
      </c>
      <c r="B9852">
        <v>0.386970436729491</v>
      </c>
      <c r="C9852">
        <v>0.387698880518485</v>
      </c>
      <c r="D9852">
        <v>0.99996133461042802</v>
      </c>
      <c r="E9852">
        <f t="shared" si="153"/>
        <v>1.3076445524054727</v>
      </c>
    </row>
    <row r="9853" spans="1:5" x14ac:dyDescent="0.3">
      <c r="A9853" t="s">
        <v>9856</v>
      </c>
      <c r="B9853">
        <v>8.1557848719334206E-2</v>
      </c>
      <c r="C9853">
        <v>0.876721627472697</v>
      </c>
      <c r="D9853">
        <v>0.99996133461042802</v>
      </c>
      <c r="E9853">
        <f t="shared" si="153"/>
        <v>1.05816004460852</v>
      </c>
    </row>
    <row r="9854" spans="1:5" x14ac:dyDescent="0.3">
      <c r="A9854" t="s">
        <v>9857</v>
      </c>
      <c r="B9854">
        <v>-1.14572735781618E-2</v>
      </c>
      <c r="C9854">
        <v>0.94284318054437299</v>
      </c>
      <c r="D9854">
        <v>0.99996133461042802</v>
      </c>
      <c r="E9854">
        <f t="shared" si="153"/>
        <v>0.99208987413210414</v>
      </c>
    </row>
    <row r="9855" spans="1:5" x14ac:dyDescent="0.3">
      <c r="A9855" t="s">
        <v>9858</v>
      </c>
      <c r="B9855">
        <v>0.20018469915991499</v>
      </c>
      <c r="C9855">
        <v>8.4166743369349095E-2</v>
      </c>
      <c r="D9855">
        <v>0.99996133461042802</v>
      </c>
      <c r="E9855">
        <f t="shared" si="153"/>
        <v>1.148845425026886</v>
      </c>
    </row>
    <row r="9856" spans="1:5" x14ac:dyDescent="0.3">
      <c r="A9856" t="s">
        <v>9859</v>
      </c>
      <c r="B9856">
        <v>-0.14150079352393</v>
      </c>
      <c r="C9856">
        <v>0.71425459224966903</v>
      </c>
      <c r="D9856">
        <v>0.99996133461042802</v>
      </c>
      <c r="E9856">
        <f t="shared" si="153"/>
        <v>0.90657558051145337</v>
      </c>
    </row>
    <row r="9857" spans="1:5" x14ac:dyDescent="0.3">
      <c r="A9857" t="s">
        <v>9860</v>
      </c>
      <c r="B9857">
        <v>-7.0512625497264406E-2</v>
      </c>
      <c r="C9857">
        <v>0.40238380164172799</v>
      </c>
      <c r="D9857">
        <v>0.99996133461042802</v>
      </c>
      <c r="E9857">
        <f t="shared" si="153"/>
        <v>0.95229956215620493</v>
      </c>
    </row>
    <row r="9858" spans="1:5" x14ac:dyDescent="0.3">
      <c r="A9858" t="s">
        <v>9861</v>
      </c>
      <c r="B9858">
        <v>-0.42562198374576199</v>
      </c>
      <c r="C9858">
        <v>9.5341746412570899E-2</v>
      </c>
      <c r="D9858">
        <v>0.99996133461042802</v>
      </c>
      <c r="E9858">
        <f t="shared" si="153"/>
        <v>0.74451768122160711</v>
      </c>
    </row>
    <row r="9859" spans="1:5" x14ac:dyDescent="0.3">
      <c r="A9859" t="s">
        <v>9862</v>
      </c>
      <c r="B9859">
        <v>0.20216611427096801</v>
      </c>
      <c r="C9859">
        <v>0.79211542971316795</v>
      </c>
      <c r="D9859">
        <v>0.99996133461042802</v>
      </c>
      <c r="E9859">
        <f t="shared" ref="E9859:E9922" si="154">2^B9859</f>
        <v>1.1504243474693878</v>
      </c>
    </row>
    <row r="9860" spans="1:5" x14ac:dyDescent="0.3">
      <c r="A9860" t="s">
        <v>9863</v>
      </c>
      <c r="B9860">
        <v>0.57739543687931105</v>
      </c>
      <c r="C9860">
        <v>0.52365860469828795</v>
      </c>
      <c r="D9860">
        <v>0.99996133461042802</v>
      </c>
      <c r="E9860">
        <f t="shared" si="154"/>
        <v>1.4921529637409643</v>
      </c>
    </row>
    <row r="9861" spans="1:5" x14ac:dyDescent="0.3">
      <c r="A9861" t="s">
        <v>9864</v>
      </c>
      <c r="B9861">
        <v>1.43570360941973</v>
      </c>
      <c r="C9861">
        <v>3.33124394115248E-2</v>
      </c>
      <c r="D9861">
        <v>0.86791614636543502</v>
      </c>
      <c r="E9861">
        <f t="shared" si="154"/>
        <v>2.7051406547047714</v>
      </c>
    </row>
    <row r="9862" spans="1:5" x14ac:dyDescent="0.3">
      <c r="A9862" t="s">
        <v>9865</v>
      </c>
      <c r="B9862">
        <v>7.3518337203485301E-2</v>
      </c>
      <c r="C9862">
        <v>0.67563239681724196</v>
      </c>
      <c r="D9862">
        <v>0.99996133461042802</v>
      </c>
      <c r="E9862">
        <f t="shared" si="154"/>
        <v>1.0522797785528784</v>
      </c>
    </row>
    <row r="9863" spans="1:5" x14ac:dyDescent="0.3">
      <c r="A9863" t="s">
        <v>9866</v>
      </c>
      <c r="B9863">
        <v>0.65698601800238698</v>
      </c>
      <c r="C9863">
        <v>0.39978903354263301</v>
      </c>
      <c r="D9863">
        <v>0.99996133461042802</v>
      </c>
      <c r="E9863">
        <f t="shared" si="154"/>
        <v>1.5767850664963834</v>
      </c>
    </row>
    <row r="9864" spans="1:5" x14ac:dyDescent="0.3">
      <c r="A9864" t="s">
        <v>9867</v>
      </c>
      <c r="B9864">
        <v>-0.15641581509137401</v>
      </c>
      <c r="C9864">
        <v>0.21262940527647001</v>
      </c>
      <c r="D9864">
        <v>0.99996133461042802</v>
      </c>
      <c r="E9864">
        <f t="shared" si="154"/>
        <v>0.89725140664581216</v>
      </c>
    </row>
    <row r="9865" spans="1:5" x14ac:dyDescent="0.3">
      <c r="A9865" t="s">
        <v>9868</v>
      </c>
      <c r="B9865">
        <v>-0.27575378055037902</v>
      </c>
      <c r="C9865">
        <v>0.62662201031753595</v>
      </c>
      <c r="D9865">
        <v>0.99996133461042802</v>
      </c>
      <c r="E9865">
        <f t="shared" si="154"/>
        <v>0.82601862646368829</v>
      </c>
    </row>
    <row r="9866" spans="1:5" x14ac:dyDescent="0.3">
      <c r="A9866" t="s">
        <v>9869</v>
      </c>
      <c r="B9866">
        <v>0.35245565890049801</v>
      </c>
      <c r="C9866">
        <v>0.47904146295857097</v>
      </c>
      <c r="D9866">
        <v>0.99996133461042802</v>
      </c>
      <c r="E9866">
        <f t="shared" si="154"/>
        <v>1.2767319464915239</v>
      </c>
    </row>
    <row r="9867" spans="1:5" x14ac:dyDescent="0.3">
      <c r="A9867" t="s">
        <v>9870</v>
      </c>
      <c r="B9867">
        <v>-0.71688936396781</v>
      </c>
      <c r="C9867">
        <v>0.27900809084854999</v>
      </c>
      <c r="D9867">
        <v>0.99996133461042802</v>
      </c>
      <c r="E9867">
        <f t="shared" si="154"/>
        <v>0.60840783453241298</v>
      </c>
    </row>
    <row r="9868" spans="1:5" x14ac:dyDescent="0.3">
      <c r="A9868" t="s">
        <v>9871</v>
      </c>
      <c r="B9868">
        <v>0.147462173034692</v>
      </c>
      <c r="C9868">
        <v>0.53809877137468798</v>
      </c>
      <c r="D9868">
        <v>0.99996133461042802</v>
      </c>
      <c r="E9868">
        <f t="shared" si="154"/>
        <v>1.1076193578755298</v>
      </c>
    </row>
    <row r="9869" spans="1:5" x14ac:dyDescent="0.3">
      <c r="A9869" t="s">
        <v>9872</v>
      </c>
      <c r="B9869">
        <v>3.5943559194714897E-2</v>
      </c>
      <c r="C9869">
        <v>0.75676045001145198</v>
      </c>
      <c r="D9869">
        <v>0.99996133461042802</v>
      </c>
      <c r="E9869">
        <f t="shared" si="154"/>
        <v>1.0252271283886751</v>
      </c>
    </row>
    <row r="9870" spans="1:5" x14ac:dyDescent="0.3">
      <c r="A9870" t="s">
        <v>9873</v>
      </c>
      <c r="B9870">
        <v>0.20421409567277801</v>
      </c>
      <c r="C9870">
        <v>0.221501432212444</v>
      </c>
      <c r="D9870">
        <v>0.99996133461042802</v>
      </c>
      <c r="E9870">
        <f t="shared" si="154"/>
        <v>1.1520585949432296</v>
      </c>
    </row>
    <row r="9871" spans="1:5" x14ac:dyDescent="0.3">
      <c r="A9871" t="s">
        <v>9874</v>
      </c>
      <c r="B9871">
        <v>-0.15253149098303301</v>
      </c>
      <c r="C9871">
        <v>0.72946234440448998</v>
      </c>
      <c r="D9871">
        <v>0.99996133461042802</v>
      </c>
      <c r="E9871">
        <f t="shared" si="154"/>
        <v>0.89967042882030246</v>
      </c>
    </row>
    <row r="9872" spans="1:5" x14ac:dyDescent="0.3">
      <c r="A9872" t="s">
        <v>9875</v>
      </c>
      <c r="B9872">
        <v>-8.9590529210533301E-2</v>
      </c>
      <c r="C9872">
        <v>0.62062026354002497</v>
      </c>
      <c r="D9872">
        <v>0.99996133461042802</v>
      </c>
      <c r="E9872">
        <f t="shared" si="154"/>
        <v>0.93978944571643852</v>
      </c>
    </row>
    <row r="9873" spans="1:5" x14ac:dyDescent="0.3">
      <c r="A9873" t="s">
        <v>9876</v>
      </c>
      <c r="B9873">
        <v>0.25809584280057202</v>
      </c>
      <c r="C9873">
        <v>0.340963049195945</v>
      </c>
      <c r="D9873">
        <v>0.99996133461042802</v>
      </c>
      <c r="E9873">
        <f t="shared" si="154"/>
        <v>1.1958992415112308</v>
      </c>
    </row>
    <row r="9874" spans="1:5" x14ac:dyDescent="0.3">
      <c r="A9874" t="s">
        <v>9877</v>
      </c>
      <c r="B9874">
        <v>-0.15754992560929701</v>
      </c>
      <c r="C9874">
        <v>0.28433846930263901</v>
      </c>
      <c r="D9874">
        <v>0.99996133461042802</v>
      </c>
      <c r="E9874">
        <f t="shared" si="154"/>
        <v>0.89654634953398726</v>
      </c>
    </row>
    <row r="9875" spans="1:5" x14ac:dyDescent="0.3">
      <c r="A9875" t="s">
        <v>9878</v>
      </c>
      <c r="B9875">
        <v>0.33982415875260802</v>
      </c>
      <c r="C9875">
        <v>0.18883112778854599</v>
      </c>
      <c r="D9875">
        <v>0.99996133461042802</v>
      </c>
      <c r="E9875">
        <f t="shared" si="154"/>
        <v>1.2656023280660933</v>
      </c>
    </row>
    <row r="9876" spans="1:5" x14ac:dyDescent="0.3">
      <c r="A9876" t="s">
        <v>9879</v>
      </c>
      <c r="B9876">
        <v>0.24025518964655199</v>
      </c>
      <c r="C9876">
        <v>0.580723476256924</v>
      </c>
      <c r="D9876">
        <v>0.99996133461042802</v>
      </c>
      <c r="E9876">
        <f t="shared" si="154"/>
        <v>1.1812015785930827</v>
      </c>
    </row>
    <row r="9877" spans="1:5" x14ac:dyDescent="0.3">
      <c r="A9877" t="s">
        <v>9880</v>
      </c>
      <c r="B9877">
        <v>-9.8965780760505898E-2</v>
      </c>
      <c r="C9877">
        <v>0.53350769842593404</v>
      </c>
      <c r="D9877">
        <v>0.99996133461042802</v>
      </c>
      <c r="E9877">
        <f t="shared" si="154"/>
        <v>0.93370209110397506</v>
      </c>
    </row>
    <row r="9878" spans="1:5" x14ac:dyDescent="0.3">
      <c r="A9878" t="s">
        <v>9881</v>
      </c>
      <c r="B9878">
        <v>1.37936917608471</v>
      </c>
      <c r="C9878">
        <v>3.7835562672845498E-2</v>
      </c>
      <c r="D9878">
        <v>0.89944284818577003</v>
      </c>
      <c r="E9878">
        <f t="shared" si="154"/>
        <v>2.6015459262618847</v>
      </c>
    </row>
    <row r="9879" spans="1:5" x14ac:dyDescent="0.3">
      <c r="A9879" t="s">
        <v>9882</v>
      </c>
      <c r="B9879">
        <v>-0.22550875189275599</v>
      </c>
      <c r="C9879">
        <v>0.24314484150950699</v>
      </c>
      <c r="D9879">
        <v>0.99996133461042802</v>
      </c>
      <c r="E9879">
        <f t="shared" si="154"/>
        <v>0.85529336189649852</v>
      </c>
    </row>
    <row r="9880" spans="1:5" x14ac:dyDescent="0.3">
      <c r="A9880" t="s">
        <v>9883</v>
      </c>
      <c r="B9880">
        <v>-6.1349673424919801E-2</v>
      </c>
      <c r="C9880">
        <v>0.67706149061785004</v>
      </c>
      <c r="D9880">
        <v>0.99996133461042802</v>
      </c>
      <c r="E9880">
        <f t="shared" si="154"/>
        <v>0.95836712596615281</v>
      </c>
    </row>
    <row r="9881" spans="1:5" x14ac:dyDescent="0.3">
      <c r="A9881" t="s">
        <v>9884</v>
      </c>
      <c r="B9881">
        <v>-0.129387305679632</v>
      </c>
      <c r="C9881">
        <v>0.94153119472917202</v>
      </c>
      <c r="D9881">
        <v>0.99996133461042802</v>
      </c>
      <c r="E9881">
        <f t="shared" si="154"/>
        <v>0.91421962529853862</v>
      </c>
    </row>
    <row r="9882" spans="1:5" x14ac:dyDescent="0.3">
      <c r="A9882" t="s">
        <v>9885</v>
      </c>
      <c r="B9882">
        <v>6.8451922743333005E-2</v>
      </c>
      <c r="C9882">
        <v>0.64173906060071595</v>
      </c>
      <c r="D9882">
        <v>0.99996133461042802</v>
      </c>
      <c r="E9882">
        <f t="shared" si="154"/>
        <v>1.0485908940990123</v>
      </c>
    </row>
    <row r="9883" spans="1:5" x14ac:dyDescent="0.3">
      <c r="A9883" t="s">
        <v>9886</v>
      </c>
      <c r="B9883">
        <v>-0.17270218888028899</v>
      </c>
      <c r="C9883">
        <v>0.68633423068420496</v>
      </c>
      <c r="D9883">
        <v>0.99996133461042802</v>
      </c>
      <c r="E9883">
        <f t="shared" si="154"/>
        <v>0.88717942398309024</v>
      </c>
    </row>
    <row r="9884" spans="1:5" x14ac:dyDescent="0.3">
      <c r="A9884" t="s">
        <v>9887</v>
      </c>
      <c r="B9884">
        <v>0.72414656064433602</v>
      </c>
      <c r="C9884">
        <v>6.6986635685476401E-2</v>
      </c>
      <c r="D9884">
        <v>0.99996133461042802</v>
      </c>
      <c r="E9884">
        <f t="shared" si="154"/>
        <v>1.6519231370762391</v>
      </c>
    </row>
    <row r="9885" spans="1:5" x14ac:dyDescent="0.3">
      <c r="A9885" t="s">
        <v>9888</v>
      </c>
      <c r="B9885">
        <v>8.0216432251036696E-2</v>
      </c>
      <c r="C9885">
        <v>0.67646397306068096</v>
      </c>
      <c r="D9885">
        <v>0.99996133461042802</v>
      </c>
      <c r="E9885">
        <f t="shared" si="154"/>
        <v>1.0571766256735891</v>
      </c>
    </row>
    <row r="9886" spans="1:5" x14ac:dyDescent="0.3">
      <c r="A9886" t="s">
        <v>9889</v>
      </c>
      <c r="B9886">
        <v>0.17130492623610599</v>
      </c>
      <c r="C9886">
        <v>0.159484415597795</v>
      </c>
      <c r="D9886">
        <v>0.99996133461042802</v>
      </c>
      <c r="E9886">
        <f t="shared" si="154"/>
        <v>1.1260765671340278</v>
      </c>
    </row>
    <row r="9887" spans="1:5" x14ac:dyDescent="0.3">
      <c r="A9887" t="s">
        <v>9890</v>
      </c>
      <c r="B9887">
        <v>-9.14331415179475E-2</v>
      </c>
      <c r="C9887">
        <v>0.778627299533179</v>
      </c>
      <c r="D9887">
        <v>0.99996133461042802</v>
      </c>
      <c r="E9887">
        <f t="shared" si="154"/>
        <v>0.9385899113890841</v>
      </c>
    </row>
    <row r="9888" spans="1:5" x14ac:dyDescent="0.3">
      <c r="A9888" t="s">
        <v>9891</v>
      </c>
      <c r="B9888">
        <v>-6.8568412155716796E-2</v>
      </c>
      <c r="C9888">
        <v>0.70011668502412405</v>
      </c>
      <c r="D9888">
        <v>0.99996133461042802</v>
      </c>
      <c r="E9888">
        <f t="shared" si="154"/>
        <v>0.95358377092444835</v>
      </c>
    </row>
    <row r="9889" spans="1:5" x14ac:dyDescent="0.3">
      <c r="A9889" t="s">
        <v>9892</v>
      </c>
      <c r="B9889">
        <v>-0.22767574915292799</v>
      </c>
      <c r="C9889">
        <v>6.0343654135501003E-2</v>
      </c>
      <c r="D9889">
        <v>0.99996133461042802</v>
      </c>
      <c r="E9889">
        <f t="shared" si="154"/>
        <v>0.8540096345290823</v>
      </c>
    </row>
    <row r="9890" spans="1:5" x14ac:dyDescent="0.3">
      <c r="A9890" t="s">
        <v>9893</v>
      </c>
      <c r="B9890">
        <v>2.9342327891042599E-2</v>
      </c>
      <c r="C9890">
        <v>0.86438459007225399</v>
      </c>
      <c r="D9890">
        <v>0.99996133461042802</v>
      </c>
      <c r="E9890">
        <f t="shared" si="154"/>
        <v>1.0205467895494984</v>
      </c>
    </row>
    <row r="9891" spans="1:5" x14ac:dyDescent="0.3">
      <c r="A9891" t="s">
        <v>9894</v>
      </c>
      <c r="B9891">
        <v>0.48890718603670902</v>
      </c>
      <c r="C9891">
        <v>2.2302378305600898E-3</v>
      </c>
      <c r="D9891">
        <v>0.26790558784492102</v>
      </c>
      <c r="E9891">
        <f t="shared" si="154"/>
        <v>1.4033814383625081</v>
      </c>
    </row>
    <row r="9892" spans="1:5" x14ac:dyDescent="0.3">
      <c r="A9892" t="s">
        <v>9895</v>
      </c>
      <c r="B9892">
        <v>-4.1710692090904403E-2</v>
      </c>
      <c r="C9892">
        <v>0.78717287330867003</v>
      </c>
      <c r="D9892">
        <v>0.99996133461042802</v>
      </c>
      <c r="E9892">
        <f t="shared" si="154"/>
        <v>0.97150229424137202</v>
      </c>
    </row>
    <row r="9893" spans="1:5" x14ac:dyDescent="0.3">
      <c r="A9893" t="s">
        <v>9896</v>
      </c>
      <c r="B9893">
        <v>0.32764046357916099</v>
      </c>
      <c r="C9893">
        <v>0.24946942068860101</v>
      </c>
      <c r="D9893">
        <v>0.99996133461042802</v>
      </c>
      <c r="E9893">
        <f t="shared" si="154"/>
        <v>1.254959201847452</v>
      </c>
    </row>
    <row r="9894" spans="1:5" x14ac:dyDescent="0.3">
      <c r="A9894" t="s">
        <v>9897</v>
      </c>
      <c r="B9894">
        <v>-3.5789811206860797E-2</v>
      </c>
      <c r="C9894">
        <v>0.84912930927433705</v>
      </c>
      <c r="D9894">
        <v>0.99996133461042802</v>
      </c>
      <c r="E9894">
        <f t="shared" si="154"/>
        <v>0.97549757314257168</v>
      </c>
    </row>
    <row r="9895" spans="1:5" x14ac:dyDescent="0.3">
      <c r="A9895" t="s">
        <v>9898</v>
      </c>
      <c r="B9895">
        <v>-0.1135110576992</v>
      </c>
      <c r="C9895">
        <v>0.62203720118892503</v>
      </c>
      <c r="D9895">
        <v>0.99996133461042802</v>
      </c>
      <c r="E9895">
        <f t="shared" si="154"/>
        <v>0.92433578506409875</v>
      </c>
    </row>
    <row r="9896" spans="1:5" x14ac:dyDescent="0.3">
      <c r="A9896" t="s">
        <v>9899</v>
      </c>
      <c r="B9896">
        <v>-1.54574103062527E-2</v>
      </c>
      <c r="C9896">
        <v>0.93721279365387899</v>
      </c>
      <c r="D9896">
        <v>0.99996133461042802</v>
      </c>
      <c r="E9896">
        <f t="shared" si="154"/>
        <v>0.9893429328717791</v>
      </c>
    </row>
    <row r="9897" spans="1:5" x14ac:dyDescent="0.3">
      <c r="A9897" t="s">
        <v>9900</v>
      </c>
      <c r="B9897">
        <v>0.47553322714581098</v>
      </c>
      <c r="C9897">
        <v>0.17039699748319401</v>
      </c>
      <c r="D9897">
        <v>0.99996133461042802</v>
      </c>
      <c r="E9897">
        <f t="shared" si="154"/>
        <v>1.3904320353653834</v>
      </c>
    </row>
    <row r="9898" spans="1:5" x14ac:dyDescent="0.3">
      <c r="A9898" t="s">
        <v>9901</v>
      </c>
      <c r="B9898">
        <v>5.4515689943451302E-2</v>
      </c>
      <c r="C9898">
        <v>0.88530864647738505</v>
      </c>
      <c r="D9898">
        <v>0.99996133461042802</v>
      </c>
      <c r="E9898">
        <f t="shared" si="154"/>
        <v>1.0385104187480085</v>
      </c>
    </row>
    <row r="9899" spans="1:5" x14ac:dyDescent="0.3">
      <c r="A9899" t="s">
        <v>9902</v>
      </c>
      <c r="B9899">
        <v>3.8505098724430101E-2</v>
      </c>
      <c r="C9899">
        <v>0.91880408401712399</v>
      </c>
      <c r="D9899">
        <v>0.99996133461042802</v>
      </c>
      <c r="E9899">
        <f t="shared" si="154"/>
        <v>1.0270490606245286</v>
      </c>
    </row>
    <row r="9900" spans="1:5" x14ac:dyDescent="0.3">
      <c r="A9900" t="s">
        <v>9903</v>
      </c>
      <c r="B9900">
        <v>6.3660003278520505E-2</v>
      </c>
      <c r="C9900">
        <v>0.56553098481285502</v>
      </c>
      <c r="D9900">
        <v>0.99996133461042802</v>
      </c>
      <c r="E9900">
        <f t="shared" si="154"/>
        <v>1.0451137715496621</v>
      </c>
    </row>
    <row r="9901" spans="1:5" x14ac:dyDescent="0.3">
      <c r="A9901" t="s">
        <v>9904</v>
      </c>
      <c r="B9901">
        <v>-2.45693064472732E-2</v>
      </c>
      <c r="C9901">
        <v>0.90441249048690597</v>
      </c>
      <c r="D9901">
        <v>0.99996133461042802</v>
      </c>
      <c r="E9901">
        <f t="shared" si="154"/>
        <v>0.98311404773130484</v>
      </c>
    </row>
    <row r="9902" spans="1:5" x14ac:dyDescent="0.3">
      <c r="A9902" t="s">
        <v>9905</v>
      </c>
      <c r="B9902">
        <v>-5.1361857399308798E-2</v>
      </c>
      <c r="C9902">
        <v>0.80304933663872802</v>
      </c>
      <c r="D9902">
        <v>0.99996133461042802</v>
      </c>
      <c r="E9902">
        <f t="shared" si="154"/>
        <v>0.96502494653599591</v>
      </c>
    </row>
    <row r="9903" spans="1:5" x14ac:dyDescent="0.3">
      <c r="A9903" t="s">
        <v>9906</v>
      </c>
      <c r="B9903">
        <v>0.39075507142315302</v>
      </c>
      <c r="C9903">
        <v>0.62230854571735905</v>
      </c>
      <c r="D9903">
        <v>0.99996133461042802</v>
      </c>
      <c r="E9903">
        <f t="shared" si="154"/>
        <v>1.3110794113332767</v>
      </c>
    </row>
    <row r="9904" spans="1:5" x14ac:dyDescent="0.3">
      <c r="A9904" t="s">
        <v>9907</v>
      </c>
      <c r="B9904">
        <v>0.16050890831620601</v>
      </c>
      <c r="C9904">
        <v>0.31282118142944798</v>
      </c>
      <c r="D9904">
        <v>0.99996133461042802</v>
      </c>
      <c r="E9904">
        <f t="shared" si="154"/>
        <v>1.1176813288038789</v>
      </c>
    </row>
    <row r="9905" spans="1:5" x14ac:dyDescent="0.3">
      <c r="A9905" t="s">
        <v>9908</v>
      </c>
      <c r="B9905">
        <v>0.11154811771718</v>
      </c>
      <c r="C9905">
        <v>0.80853714697557999</v>
      </c>
      <c r="D9905">
        <v>0.99996133461042802</v>
      </c>
      <c r="E9905">
        <f t="shared" si="154"/>
        <v>1.0803869492315643</v>
      </c>
    </row>
    <row r="9906" spans="1:5" x14ac:dyDescent="0.3">
      <c r="A9906" t="s">
        <v>9909</v>
      </c>
      <c r="B9906">
        <v>9.3880636653033908E-3</v>
      </c>
      <c r="C9906">
        <v>0.95244228985247603</v>
      </c>
      <c r="D9906">
        <v>0.99996133461042802</v>
      </c>
      <c r="E9906">
        <f t="shared" si="154"/>
        <v>1.0065285284015706</v>
      </c>
    </row>
    <row r="9907" spans="1:5" x14ac:dyDescent="0.3">
      <c r="A9907" t="s">
        <v>9910</v>
      </c>
      <c r="B9907">
        <v>1.1843301898532299E-2</v>
      </c>
      <c r="C9907">
        <v>0.95067058018405903</v>
      </c>
      <c r="D9907">
        <v>0.99996133461042802</v>
      </c>
      <c r="E9907">
        <f t="shared" si="154"/>
        <v>1.0082429387943961</v>
      </c>
    </row>
    <row r="9908" spans="1:5" x14ac:dyDescent="0.3">
      <c r="A9908" t="s">
        <v>9911</v>
      </c>
      <c r="B9908">
        <v>-5.5981584129161099E-3</v>
      </c>
      <c r="C9908">
        <v>0.95320190175423303</v>
      </c>
      <c r="D9908">
        <v>0.99996133461042802</v>
      </c>
      <c r="E9908">
        <f t="shared" si="154"/>
        <v>0.99612717110061721</v>
      </c>
    </row>
    <row r="9909" spans="1:5" x14ac:dyDescent="0.3">
      <c r="A9909" t="s">
        <v>9912</v>
      </c>
      <c r="B9909">
        <v>2.31590325454974E-2</v>
      </c>
      <c r="C9909">
        <v>0.91664192292216495</v>
      </c>
      <c r="D9909">
        <v>0.99996133461042802</v>
      </c>
      <c r="E9909">
        <f t="shared" si="154"/>
        <v>1.0161821535871853</v>
      </c>
    </row>
    <row r="9910" spans="1:5" x14ac:dyDescent="0.3">
      <c r="A9910" t="s">
        <v>9913</v>
      </c>
      <c r="B9910">
        <v>-0.12652757779822499</v>
      </c>
      <c r="C9910">
        <v>0.75107008435238598</v>
      </c>
      <c r="D9910">
        <v>0.99996133461042802</v>
      </c>
      <c r="E9910">
        <f t="shared" si="154"/>
        <v>0.91603359994881217</v>
      </c>
    </row>
    <row r="9911" spans="1:5" x14ac:dyDescent="0.3">
      <c r="A9911" t="s">
        <v>9914</v>
      </c>
      <c r="B9911">
        <v>-0.102869242837817</v>
      </c>
      <c r="C9911">
        <v>0.70226536053708999</v>
      </c>
      <c r="D9911">
        <v>0.99996133461042802</v>
      </c>
      <c r="E9911">
        <f t="shared" si="154"/>
        <v>0.93117921246366908</v>
      </c>
    </row>
    <row r="9912" spans="1:5" x14ac:dyDescent="0.3">
      <c r="A9912" t="s">
        <v>9915</v>
      </c>
      <c r="B9912">
        <v>-7.7355710549453602E-2</v>
      </c>
      <c r="C9912">
        <v>0.56385866272333995</v>
      </c>
      <c r="D9912">
        <v>0.99996133461042802</v>
      </c>
      <c r="E9912">
        <f t="shared" si="154"/>
        <v>0.9477932486371573</v>
      </c>
    </row>
    <row r="9913" spans="1:5" x14ac:dyDescent="0.3">
      <c r="A9913" t="s">
        <v>9916</v>
      </c>
      <c r="B9913">
        <v>-0.254744738736427</v>
      </c>
      <c r="C9913">
        <v>8.7565777399924299E-2</v>
      </c>
      <c r="D9913">
        <v>0.99996133461042802</v>
      </c>
      <c r="E9913">
        <f t="shared" si="154"/>
        <v>0.83813541588709584</v>
      </c>
    </row>
    <row r="9914" spans="1:5" x14ac:dyDescent="0.3">
      <c r="A9914" t="s">
        <v>9917</v>
      </c>
      <c r="B9914">
        <v>-3.4677038155933898E-2</v>
      </c>
      <c r="C9914">
        <v>0.77431900760964101</v>
      </c>
      <c r="D9914">
        <v>0.99996133461042802</v>
      </c>
      <c r="E9914">
        <f t="shared" si="154"/>
        <v>0.97625027979356949</v>
      </c>
    </row>
    <row r="9915" spans="1:5" x14ac:dyDescent="0.3">
      <c r="A9915" t="s">
        <v>9918</v>
      </c>
      <c r="B9915">
        <v>6.3670185200871393E-2</v>
      </c>
      <c r="C9915">
        <v>0.51301028984129704</v>
      </c>
      <c r="D9915">
        <v>0.99996133461042802</v>
      </c>
      <c r="E9915">
        <f t="shared" si="154"/>
        <v>1.0451211475400959</v>
      </c>
    </row>
    <row r="9916" spans="1:5" x14ac:dyDescent="0.3">
      <c r="A9916" t="s">
        <v>9919</v>
      </c>
      <c r="B9916">
        <v>-0.32100925752746601</v>
      </c>
      <c r="C9916">
        <v>0.138429911246291</v>
      </c>
      <c r="D9916">
        <v>0.99996133461042802</v>
      </c>
      <c r="E9916">
        <f t="shared" si="154"/>
        <v>0.80050967390608219</v>
      </c>
    </row>
    <row r="9917" spans="1:5" x14ac:dyDescent="0.3">
      <c r="A9917" t="s">
        <v>9920</v>
      </c>
      <c r="B9917">
        <v>0.110641858573548</v>
      </c>
      <c r="C9917">
        <v>0.454225605781925</v>
      </c>
      <c r="D9917">
        <v>0.99996133461042802</v>
      </c>
      <c r="E9917">
        <f t="shared" si="154"/>
        <v>1.0797084946284567</v>
      </c>
    </row>
    <row r="9918" spans="1:5" x14ac:dyDescent="0.3">
      <c r="A9918" t="s">
        <v>9921</v>
      </c>
      <c r="B9918">
        <v>7.3465866678865704E-2</v>
      </c>
      <c r="C9918">
        <v>0.65211913916217901</v>
      </c>
      <c r="D9918">
        <v>0.99996133461042802</v>
      </c>
      <c r="E9918">
        <f t="shared" si="154"/>
        <v>1.0522415080477339</v>
      </c>
    </row>
    <row r="9919" spans="1:5" x14ac:dyDescent="0.3">
      <c r="A9919" t="s">
        <v>9922</v>
      </c>
      <c r="B9919">
        <v>0.35175304736092999</v>
      </c>
      <c r="C9919">
        <v>0.54216677986624295</v>
      </c>
      <c r="D9919">
        <v>0.99996133461042802</v>
      </c>
      <c r="E9919">
        <f t="shared" si="154"/>
        <v>1.2761103125551705</v>
      </c>
    </row>
    <row r="9920" spans="1:5" x14ac:dyDescent="0.3">
      <c r="A9920" t="s">
        <v>9923</v>
      </c>
      <c r="B9920">
        <v>0.32344510570979901</v>
      </c>
      <c r="C9920">
        <v>0.11506541770119399</v>
      </c>
      <c r="D9920">
        <v>0.99996133461042802</v>
      </c>
      <c r="E9920">
        <f t="shared" si="154"/>
        <v>1.2513150810084748</v>
      </c>
    </row>
    <row r="9921" spans="1:5" x14ac:dyDescent="0.3">
      <c r="A9921" t="s">
        <v>9924</v>
      </c>
      <c r="B9921">
        <v>-0.62209300364998499</v>
      </c>
      <c r="C9921">
        <v>0.438328251003958</v>
      </c>
      <c r="D9921">
        <v>0.99996133461042802</v>
      </c>
      <c r="E9921">
        <f t="shared" si="154"/>
        <v>0.64972764504350522</v>
      </c>
    </row>
    <row r="9922" spans="1:5" x14ac:dyDescent="0.3">
      <c r="A9922" t="s">
        <v>9925</v>
      </c>
      <c r="B9922">
        <v>-0.38149274199558703</v>
      </c>
      <c r="C9922">
        <v>0.12417114116885899</v>
      </c>
      <c r="D9922">
        <v>0.99996133461042802</v>
      </c>
      <c r="E9922">
        <f t="shared" si="154"/>
        <v>0.7676429072222809</v>
      </c>
    </row>
    <row r="9923" spans="1:5" x14ac:dyDescent="0.3">
      <c r="A9923" t="s">
        <v>9926</v>
      </c>
      <c r="B9923">
        <v>-0.51723745913604002</v>
      </c>
      <c r="C9923">
        <v>0.31391879057993199</v>
      </c>
      <c r="D9923">
        <v>0.99996133461042802</v>
      </c>
      <c r="E9923">
        <f t="shared" ref="E9923:E9986" si="155">2^B9923</f>
        <v>0.69870847314686713</v>
      </c>
    </row>
    <row r="9924" spans="1:5" x14ac:dyDescent="0.3">
      <c r="A9924" t="s">
        <v>9927</v>
      </c>
      <c r="B9924">
        <v>-0.16697216785834401</v>
      </c>
      <c r="C9924">
        <v>0.216829414177902</v>
      </c>
      <c r="D9924">
        <v>0.99996133461042802</v>
      </c>
      <c r="E9924">
        <f t="shared" si="155"/>
        <v>0.89071008381546801</v>
      </c>
    </row>
    <row r="9925" spans="1:5" x14ac:dyDescent="0.3">
      <c r="A9925" t="s">
        <v>9928</v>
      </c>
      <c r="B9925">
        <v>-0.149587085266911</v>
      </c>
      <c r="C9925">
        <v>0.48398965936067601</v>
      </c>
      <c r="D9925">
        <v>0.99996133461042802</v>
      </c>
      <c r="E9925">
        <f t="shared" si="155"/>
        <v>0.90150844703852384</v>
      </c>
    </row>
    <row r="9926" spans="1:5" x14ac:dyDescent="0.3">
      <c r="A9926" t="s">
        <v>9929</v>
      </c>
      <c r="B9926">
        <v>-0.102596706768758</v>
      </c>
      <c r="C9926">
        <v>0.49267836385990599</v>
      </c>
      <c r="D9926">
        <v>0.99996133461042802</v>
      </c>
      <c r="E9926">
        <f t="shared" si="155"/>
        <v>0.93135513591730923</v>
      </c>
    </row>
    <row r="9927" spans="1:5" x14ac:dyDescent="0.3">
      <c r="A9927" t="s">
        <v>9930</v>
      </c>
      <c r="B9927">
        <v>-0.48088359204150299</v>
      </c>
      <c r="C9927">
        <v>8.6526500737202694E-2</v>
      </c>
      <c r="D9927">
        <v>0.99996133461042802</v>
      </c>
      <c r="E9927">
        <f t="shared" si="155"/>
        <v>0.71653863881502733</v>
      </c>
    </row>
    <row r="9928" spans="1:5" x14ac:dyDescent="0.3">
      <c r="A9928" t="s">
        <v>9931</v>
      </c>
      <c r="B9928">
        <v>-5.5752108540386501E-2</v>
      </c>
      <c r="C9928">
        <v>0.63055915821823105</v>
      </c>
      <c r="D9928">
        <v>0.99996133461042802</v>
      </c>
      <c r="E9928">
        <f t="shared" si="155"/>
        <v>0.96209275230659808</v>
      </c>
    </row>
    <row r="9929" spans="1:5" x14ac:dyDescent="0.3">
      <c r="A9929" t="s">
        <v>9932</v>
      </c>
      <c r="B9929">
        <v>0.15751406914947</v>
      </c>
      <c r="C9929">
        <v>0.46119521272328901</v>
      </c>
      <c r="D9929">
        <v>0.99996133461042802</v>
      </c>
      <c r="E9929">
        <f t="shared" si="155"/>
        <v>1.1153635805048931</v>
      </c>
    </row>
    <row r="9930" spans="1:5" x14ac:dyDescent="0.3">
      <c r="A9930" t="s">
        <v>9933</v>
      </c>
      <c r="B9930">
        <v>-0.114138847934191</v>
      </c>
      <c r="C9930">
        <v>0.72672667997066698</v>
      </c>
      <c r="D9930">
        <v>0.99996133461042802</v>
      </c>
      <c r="E9930">
        <f t="shared" si="155"/>
        <v>0.9239336468956636</v>
      </c>
    </row>
    <row r="9931" spans="1:5" x14ac:dyDescent="0.3">
      <c r="A9931" t="s">
        <v>9934</v>
      </c>
      <c r="B9931">
        <v>-2.8145132941933299E-2</v>
      </c>
      <c r="C9931">
        <v>0.82820317931939402</v>
      </c>
      <c r="D9931">
        <v>0.99996133461042802</v>
      </c>
      <c r="E9931">
        <f t="shared" si="155"/>
        <v>0.98068034406481241</v>
      </c>
    </row>
    <row r="9932" spans="1:5" x14ac:dyDescent="0.3">
      <c r="A9932" t="s">
        <v>9935</v>
      </c>
      <c r="B9932">
        <v>-0.211387735624954</v>
      </c>
      <c r="C9932">
        <v>0.40005341349233797</v>
      </c>
      <c r="D9932">
        <v>0.99996133461042802</v>
      </c>
      <c r="E9932">
        <f t="shared" si="155"/>
        <v>0.86370602842464361</v>
      </c>
    </row>
    <row r="9933" spans="1:5" x14ac:dyDescent="0.3">
      <c r="A9933" t="s">
        <v>9936</v>
      </c>
      <c r="B9933">
        <v>6.66894165860238E-2</v>
      </c>
      <c r="C9933">
        <v>0.80897888938648399</v>
      </c>
      <c r="D9933">
        <v>0.99996133461042802</v>
      </c>
      <c r="E9933">
        <f t="shared" si="155"/>
        <v>1.0473106377763302</v>
      </c>
    </row>
    <row r="9934" spans="1:5" x14ac:dyDescent="0.3">
      <c r="A9934" t="s">
        <v>9937</v>
      </c>
      <c r="B9934">
        <v>8.7780386710472003E-2</v>
      </c>
      <c r="C9934">
        <v>0.50116015583217799</v>
      </c>
      <c r="D9934">
        <v>0.99996133461042802</v>
      </c>
      <c r="E9934">
        <f t="shared" si="155"/>
        <v>1.0627338880882762</v>
      </c>
    </row>
    <row r="9935" spans="1:5" x14ac:dyDescent="0.3">
      <c r="A9935" t="s">
        <v>9938</v>
      </c>
      <c r="B9935">
        <v>-0.101435681198472</v>
      </c>
      <c r="C9935">
        <v>0.670134760241061</v>
      </c>
      <c r="D9935">
        <v>0.99996133461042802</v>
      </c>
      <c r="E9935">
        <f t="shared" si="155"/>
        <v>0.93210495644013291</v>
      </c>
    </row>
    <row r="9936" spans="1:5" x14ac:dyDescent="0.3">
      <c r="A9936" t="s">
        <v>9939</v>
      </c>
      <c r="B9936">
        <v>0.123747622051582</v>
      </c>
      <c r="C9936">
        <v>0.44782421922057802</v>
      </c>
      <c r="D9936">
        <v>0.99996133461042802</v>
      </c>
      <c r="E9936">
        <f t="shared" si="155"/>
        <v>1.0895614930319835</v>
      </c>
    </row>
    <row r="9937" spans="1:5" x14ac:dyDescent="0.3">
      <c r="A9937" t="s">
        <v>9940</v>
      </c>
      <c r="B9937">
        <v>-7.3138629797737706E-2</v>
      </c>
      <c r="C9937">
        <v>0.74859216482697699</v>
      </c>
      <c r="D9937">
        <v>0.99996133461042802</v>
      </c>
      <c r="E9937">
        <f t="shared" si="155"/>
        <v>0.95056775597423926</v>
      </c>
    </row>
    <row r="9938" spans="1:5" x14ac:dyDescent="0.3">
      <c r="A9938" t="s">
        <v>9941</v>
      </c>
      <c r="B9938">
        <v>-2.22134122246299E-2</v>
      </c>
      <c r="C9938">
        <v>0.89827591018710096</v>
      </c>
      <c r="D9938">
        <v>0.99996133461042802</v>
      </c>
      <c r="E9938">
        <f t="shared" si="155"/>
        <v>0.98472076623651184</v>
      </c>
    </row>
    <row r="9939" spans="1:5" x14ac:dyDescent="0.3">
      <c r="A9939" t="s">
        <v>9942</v>
      </c>
      <c r="B9939">
        <v>-0.21938722837003699</v>
      </c>
      <c r="C9939">
        <v>0.217812452380372</v>
      </c>
      <c r="D9939">
        <v>0.99996133461042802</v>
      </c>
      <c r="E9939">
        <f t="shared" si="155"/>
        <v>0.85893018177331504</v>
      </c>
    </row>
    <row r="9940" spans="1:5" x14ac:dyDescent="0.3">
      <c r="A9940" t="s">
        <v>9943</v>
      </c>
      <c r="B9940">
        <v>-0.79602710980177704</v>
      </c>
      <c r="C9940">
        <v>3.1497139526252902E-4</v>
      </c>
      <c r="D9940">
        <v>0.101525779739622</v>
      </c>
      <c r="E9940">
        <f t="shared" si="155"/>
        <v>0.57593299866840708</v>
      </c>
    </row>
    <row r="9941" spans="1:5" x14ac:dyDescent="0.3">
      <c r="A9941" t="s">
        <v>9944</v>
      </c>
      <c r="B9941">
        <v>-0.109606529452577</v>
      </c>
      <c r="C9941">
        <v>0.82749140396305698</v>
      </c>
      <c r="D9941">
        <v>0.99996133461042802</v>
      </c>
      <c r="E9941">
        <f t="shared" si="155"/>
        <v>0.92684080749725883</v>
      </c>
    </row>
    <row r="9942" spans="1:5" x14ac:dyDescent="0.3">
      <c r="A9942" t="s">
        <v>9945</v>
      </c>
      <c r="B9942">
        <v>-0.11626648629476501</v>
      </c>
      <c r="C9942">
        <v>0.69326977197544803</v>
      </c>
      <c r="D9942">
        <v>0.99996133461042802</v>
      </c>
      <c r="E9942">
        <f t="shared" si="155"/>
        <v>0.92257206473114728</v>
      </c>
    </row>
    <row r="9943" spans="1:5" x14ac:dyDescent="0.3">
      <c r="A9943" t="s">
        <v>9946</v>
      </c>
      <c r="B9943">
        <v>0.94617230302691302</v>
      </c>
      <c r="C9943">
        <v>2.5666481156407699E-3</v>
      </c>
      <c r="D9943">
        <v>0.28693048876585298</v>
      </c>
      <c r="E9943">
        <f t="shared" si="155"/>
        <v>1.9267538891315543</v>
      </c>
    </row>
    <row r="9944" spans="1:5" x14ac:dyDescent="0.3">
      <c r="A9944" t="s">
        <v>9947</v>
      </c>
      <c r="B9944">
        <v>-8.5519660540488998E-2</v>
      </c>
      <c r="C9944">
        <v>0.57117929996738104</v>
      </c>
      <c r="D9944">
        <v>0.99996133461042802</v>
      </c>
      <c r="E9944">
        <f t="shared" si="155"/>
        <v>0.94244500491418937</v>
      </c>
    </row>
    <row r="9945" spans="1:5" x14ac:dyDescent="0.3">
      <c r="A9945" t="s">
        <v>9948</v>
      </c>
      <c r="B9945">
        <v>-3.15478370683285E-3</v>
      </c>
      <c r="C9945">
        <v>0.98132021885108001</v>
      </c>
      <c r="D9945">
        <v>0.99996133461042802</v>
      </c>
      <c r="E9945">
        <f t="shared" si="155"/>
        <v>0.99781565971934316</v>
      </c>
    </row>
    <row r="9946" spans="1:5" x14ac:dyDescent="0.3">
      <c r="A9946" t="s">
        <v>9949</v>
      </c>
      <c r="B9946">
        <v>0.79844921404806302</v>
      </c>
      <c r="C9946">
        <v>5.3344314002419499E-2</v>
      </c>
      <c r="D9946">
        <v>0.99996133461042802</v>
      </c>
      <c r="E9946">
        <f t="shared" si="155"/>
        <v>1.7392305826276273</v>
      </c>
    </row>
    <row r="9947" spans="1:5" x14ac:dyDescent="0.3">
      <c r="A9947" t="s">
        <v>9950</v>
      </c>
      <c r="B9947">
        <v>-7.61943948763769E-2</v>
      </c>
      <c r="C9947">
        <v>0.85713650581380996</v>
      </c>
      <c r="D9947">
        <v>0.99996133461042802</v>
      </c>
      <c r="E9947">
        <f t="shared" si="155"/>
        <v>0.94855649398576203</v>
      </c>
    </row>
    <row r="9948" spans="1:5" x14ac:dyDescent="0.3">
      <c r="A9948" t="s">
        <v>9951</v>
      </c>
      <c r="B9948">
        <v>-0.14035796347896601</v>
      </c>
      <c r="C9948">
        <v>0.49505527257728998</v>
      </c>
      <c r="D9948">
        <v>0.99996133461042802</v>
      </c>
      <c r="E9948">
        <f t="shared" si="155"/>
        <v>0.90729400834846885</v>
      </c>
    </row>
    <row r="9949" spans="1:5" x14ac:dyDescent="0.3">
      <c r="A9949" t="s">
        <v>9952</v>
      </c>
      <c r="B9949">
        <v>0.30646920398473398</v>
      </c>
      <c r="C9949">
        <v>0.43458489691944702</v>
      </c>
      <c r="D9949">
        <v>0.99996133461042802</v>
      </c>
      <c r="E9949">
        <f t="shared" si="155"/>
        <v>1.2366773969226723</v>
      </c>
    </row>
    <row r="9950" spans="1:5" x14ac:dyDescent="0.3">
      <c r="A9950" t="s">
        <v>9953</v>
      </c>
      <c r="B9950">
        <v>-9.3510353341763094E-2</v>
      </c>
      <c r="C9950">
        <v>0.50941592961052895</v>
      </c>
      <c r="D9950">
        <v>0.99996133461042802</v>
      </c>
      <c r="E9950">
        <f t="shared" si="155"/>
        <v>0.9372394893570134</v>
      </c>
    </row>
    <row r="9951" spans="1:5" x14ac:dyDescent="0.3">
      <c r="A9951" t="s">
        <v>9954</v>
      </c>
      <c r="B9951">
        <v>5.7041067462405802E-2</v>
      </c>
      <c r="C9951">
        <v>0.80778388243870902</v>
      </c>
      <c r="D9951">
        <v>0.99996133461042802</v>
      </c>
      <c r="E9951">
        <f t="shared" si="155"/>
        <v>1.0403298799184044</v>
      </c>
    </row>
    <row r="9952" spans="1:5" x14ac:dyDescent="0.3">
      <c r="A9952" t="s">
        <v>9955</v>
      </c>
      <c r="B9952">
        <v>-3.9825680053666296E-3</v>
      </c>
      <c r="C9952">
        <v>0.98362182339308601</v>
      </c>
      <c r="D9952">
        <v>0.99996133461042802</v>
      </c>
      <c r="E9952">
        <f t="shared" si="155"/>
        <v>0.99724330090817992</v>
      </c>
    </row>
    <row r="9953" spans="1:5" x14ac:dyDescent="0.3">
      <c r="A9953" t="s">
        <v>9956</v>
      </c>
      <c r="B9953">
        <v>0.188636289279207</v>
      </c>
      <c r="C9953">
        <v>0.18329581994831201</v>
      </c>
      <c r="D9953">
        <v>0.99996133461042802</v>
      </c>
      <c r="E9953">
        <f t="shared" si="155"/>
        <v>1.1396859158859758</v>
      </c>
    </row>
    <row r="9954" spans="1:5" x14ac:dyDescent="0.3">
      <c r="A9954" t="s">
        <v>9957</v>
      </c>
      <c r="B9954">
        <v>0.21657450057836899</v>
      </c>
      <c r="C9954">
        <v>0.15104166916817</v>
      </c>
      <c r="D9954">
        <v>0.99996133461042802</v>
      </c>
      <c r="E9954">
        <f t="shared" si="155"/>
        <v>1.1619713524369264</v>
      </c>
    </row>
    <row r="9955" spans="1:5" x14ac:dyDescent="0.3">
      <c r="A9955" t="s">
        <v>9958</v>
      </c>
      <c r="B9955">
        <v>-3.5738289474829703E-2</v>
      </c>
      <c r="C9955">
        <v>0.82974434576936995</v>
      </c>
      <c r="D9955">
        <v>0.99996133461042802</v>
      </c>
      <c r="E9955">
        <f t="shared" si="155"/>
        <v>0.97553241087374898</v>
      </c>
    </row>
    <row r="9956" spans="1:5" x14ac:dyDescent="0.3">
      <c r="A9956" t="s">
        <v>9959</v>
      </c>
      <c r="B9956">
        <v>-0.75074726462130903</v>
      </c>
      <c r="C9956">
        <v>0.243417894104969</v>
      </c>
      <c r="D9956">
        <v>0.99996133461042802</v>
      </c>
      <c r="E9956">
        <f t="shared" si="155"/>
        <v>0.59429565379549687</v>
      </c>
    </row>
    <row r="9957" spans="1:5" x14ac:dyDescent="0.3">
      <c r="A9957" t="s">
        <v>9960</v>
      </c>
      <c r="B9957">
        <v>-9.7141449385215406E-2</v>
      </c>
      <c r="C9957">
        <v>0.55917714743388802</v>
      </c>
      <c r="D9957">
        <v>0.99996133461042802</v>
      </c>
      <c r="E9957">
        <f t="shared" si="155"/>
        <v>0.93488353237516031</v>
      </c>
    </row>
    <row r="9958" spans="1:5" x14ac:dyDescent="0.3">
      <c r="A9958" t="s">
        <v>9961</v>
      </c>
      <c r="B9958">
        <v>0.168867826303328</v>
      </c>
      <c r="C9958">
        <v>0.74928525849278704</v>
      </c>
      <c r="D9958">
        <v>0.99996133461042802</v>
      </c>
      <c r="E9958">
        <f t="shared" si="155"/>
        <v>1.1241759267554199</v>
      </c>
    </row>
    <row r="9959" spans="1:5" x14ac:dyDescent="0.3">
      <c r="A9959" t="s">
        <v>9962</v>
      </c>
      <c r="B9959">
        <v>-0.48969294225013599</v>
      </c>
      <c r="C9959">
        <v>1.9163684237695901E-2</v>
      </c>
      <c r="D9959">
        <v>0.71564569281663304</v>
      </c>
      <c r="E9959">
        <f t="shared" si="155"/>
        <v>0.71217665865257751</v>
      </c>
    </row>
    <row r="9960" spans="1:5" x14ac:dyDescent="0.3">
      <c r="A9960" t="s">
        <v>9963</v>
      </c>
      <c r="B9960">
        <v>-0.16147294991299599</v>
      </c>
      <c r="C9960">
        <v>0.53317390480712501</v>
      </c>
      <c r="D9960">
        <v>0.99996133461042802</v>
      </c>
      <c r="E9960">
        <f t="shared" si="155"/>
        <v>0.89411174253558101</v>
      </c>
    </row>
    <row r="9961" spans="1:5" x14ac:dyDescent="0.3">
      <c r="A9961" t="s">
        <v>9964</v>
      </c>
      <c r="B9961">
        <v>-0.23845998043281699</v>
      </c>
      <c r="C9961">
        <v>0.62231554466914096</v>
      </c>
      <c r="D9961">
        <v>0.99996133461042802</v>
      </c>
      <c r="E9961">
        <f t="shared" si="155"/>
        <v>0.84764966189349422</v>
      </c>
    </row>
    <row r="9962" spans="1:5" x14ac:dyDescent="0.3">
      <c r="A9962" t="s">
        <v>9965</v>
      </c>
      <c r="B9962">
        <v>-8.4283519841274704E-2</v>
      </c>
      <c r="C9962">
        <v>0.69055797291398902</v>
      </c>
      <c r="D9962">
        <v>0.99996133461042802</v>
      </c>
      <c r="E9962">
        <f t="shared" si="155"/>
        <v>0.94325286370386663</v>
      </c>
    </row>
    <row r="9963" spans="1:5" x14ac:dyDescent="0.3">
      <c r="A9963" t="s">
        <v>9966</v>
      </c>
      <c r="B9963">
        <v>-0.17372749211067001</v>
      </c>
      <c r="C9963">
        <v>0.120774495898062</v>
      </c>
      <c r="D9963">
        <v>0.99996133461042802</v>
      </c>
      <c r="E9963">
        <f t="shared" si="155"/>
        <v>0.8865491419413648</v>
      </c>
    </row>
    <row r="9964" spans="1:5" x14ac:dyDescent="0.3">
      <c r="A9964" t="s">
        <v>9967</v>
      </c>
      <c r="B9964">
        <v>3.27613940307592E-2</v>
      </c>
      <c r="C9964">
        <v>0.80564301012330197</v>
      </c>
      <c r="D9964">
        <v>0.99996133461042802</v>
      </c>
      <c r="E9964">
        <f t="shared" si="155"/>
        <v>1.0229682679877814</v>
      </c>
    </row>
    <row r="9965" spans="1:5" x14ac:dyDescent="0.3">
      <c r="A9965" t="s">
        <v>9968</v>
      </c>
      <c r="B9965">
        <v>-0.27525811825969798</v>
      </c>
      <c r="C9965">
        <v>5.0906692815350901E-2</v>
      </c>
      <c r="D9965">
        <v>0.98948285331546304</v>
      </c>
      <c r="E9965">
        <f t="shared" si="155"/>
        <v>0.82630246789493411</v>
      </c>
    </row>
    <row r="9966" spans="1:5" x14ac:dyDescent="0.3">
      <c r="A9966" t="s">
        <v>9969</v>
      </c>
      <c r="B9966">
        <v>0.35831327318241002</v>
      </c>
      <c r="C9966">
        <v>0.67988863072405203</v>
      </c>
      <c r="D9966">
        <v>0.99996133461042802</v>
      </c>
      <c r="E9966">
        <f t="shared" si="155"/>
        <v>1.2819262570774705</v>
      </c>
    </row>
    <row r="9967" spans="1:5" x14ac:dyDescent="0.3">
      <c r="A9967" t="s">
        <v>9970</v>
      </c>
      <c r="B9967">
        <v>-0.50447177180566305</v>
      </c>
      <c r="C9967">
        <v>0.36674617970526502</v>
      </c>
      <c r="D9967">
        <v>0.99996133461042802</v>
      </c>
      <c r="E9967">
        <f t="shared" si="155"/>
        <v>0.70491842907822055</v>
      </c>
    </row>
    <row r="9968" spans="1:5" x14ac:dyDescent="0.3">
      <c r="A9968" t="s">
        <v>9971</v>
      </c>
      <c r="B9968">
        <v>-0.16782085541008099</v>
      </c>
      <c r="C9968">
        <v>0.82596465388463303</v>
      </c>
      <c r="D9968">
        <v>0.99996133461042802</v>
      </c>
      <c r="E9968">
        <f t="shared" si="155"/>
        <v>0.89018626399392009</v>
      </c>
    </row>
    <row r="9969" spans="1:5" x14ac:dyDescent="0.3">
      <c r="A9969" t="s">
        <v>9972</v>
      </c>
      <c r="B9969">
        <v>-2.7799173782255299E-2</v>
      </c>
      <c r="C9969">
        <v>0.95267983604218098</v>
      </c>
      <c r="D9969">
        <v>0.99996133461042802</v>
      </c>
      <c r="E9969">
        <f t="shared" si="155"/>
        <v>0.98091554001447534</v>
      </c>
    </row>
    <row r="9970" spans="1:5" x14ac:dyDescent="0.3">
      <c r="A9970" t="s">
        <v>9973</v>
      </c>
      <c r="B9970">
        <v>0.16485227864819399</v>
      </c>
      <c r="C9970">
        <v>0.314955030598359</v>
      </c>
      <c r="D9970">
        <v>0.99996133461042802</v>
      </c>
      <c r="E9970">
        <f t="shared" si="155"/>
        <v>1.1210512847526619</v>
      </c>
    </row>
    <row r="9971" spans="1:5" x14ac:dyDescent="0.3">
      <c r="A9971" t="s">
        <v>9974</v>
      </c>
      <c r="B9971">
        <v>0.758483482068393</v>
      </c>
      <c r="C9971">
        <v>1.20069220169208E-2</v>
      </c>
      <c r="D9971">
        <v>0.589375309155454</v>
      </c>
      <c r="E9971">
        <f t="shared" si="155"/>
        <v>1.6917114132581463</v>
      </c>
    </row>
    <row r="9972" spans="1:5" x14ac:dyDescent="0.3">
      <c r="A9972" t="s">
        <v>9975</v>
      </c>
      <c r="B9972">
        <v>-0.108800750409969</v>
      </c>
      <c r="C9972">
        <v>0.53354669843164104</v>
      </c>
      <c r="D9972">
        <v>0.99996133461042802</v>
      </c>
      <c r="E9972">
        <f t="shared" si="155"/>
        <v>0.92735861443282808</v>
      </c>
    </row>
    <row r="9973" spans="1:5" x14ac:dyDescent="0.3">
      <c r="A9973" t="s">
        <v>9976</v>
      </c>
      <c r="B9973">
        <v>1.1452858983007801</v>
      </c>
      <c r="C9973">
        <v>0.15234136785100699</v>
      </c>
      <c r="D9973">
        <v>0.99996133461042802</v>
      </c>
      <c r="E9973">
        <f t="shared" si="155"/>
        <v>2.2118995944717788</v>
      </c>
    </row>
    <row r="9974" spans="1:5" x14ac:dyDescent="0.3">
      <c r="A9974" t="s">
        <v>9977</v>
      </c>
      <c r="B9974">
        <v>0.34372920618884001</v>
      </c>
      <c r="C9974">
        <v>8.5540041924426907E-3</v>
      </c>
      <c r="D9974">
        <v>0.52686127733070598</v>
      </c>
      <c r="E9974">
        <f t="shared" si="155"/>
        <v>1.2690326662743605</v>
      </c>
    </row>
    <row r="9975" spans="1:5" x14ac:dyDescent="0.3">
      <c r="A9975" t="s">
        <v>9978</v>
      </c>
      <c r="B9975">
        <v>0.34940367083868501</v>
      </c>
      <c r="C9975">
        <v>0.66085558995466798</v>
      </c>
      <c r="D9975">
        <v>0.99996133461042802</v>
      </c>
      <c r="E9975">
        <f t="shared" si="155"/>
        <v>1.2740339043546396</v>
      </c>
    </row>
    <row r="9976" spans="1:5" x14ac:dyDescent="0.3">
      <c r="A9976" t="s">
        <v>9979</v>
      </c>
      <c r="B9976">
        <v>0.93385161932064897</v>
      </c>
      <c r="C9976">
        <v>0.25731068821813202</v>
      </c>
      <c r="D9976">
        <v>0.99996133461042802</v>
      </c>
      <c r="E9976">
        <f t="shared" si="155"/>
        <v>1.9103693818391192</v>
      </c>
    </row>
    <row r="9977" spans="1:5" x14ac:dyDescent="0.3">
      <c r="A9977" t="s">
        <v>9980</v>
      </c>
      <c r="B9977">
        <v>6.2834216949274602E-2</v>
      </c>
      <c r="C9977">
        <v>0.72076838975220403</v>
      </c>
      <c r="D9977">
        <v>0.99996133461042802</v>
      </c>
      <c r="E9977">
        <f t="shared" si="155"/>
        <v>1.044515728519664</v>
      </c>
    </row>
    <row r="9978" spans="1:5" x14ac:dyDescent="0.3">
      <c r="A9978" t="s">
        <v>9981</v>
      </c>
      <c r="B9978">
        <v>-0.98070244530712503</v>
      </c>
      <c r="C9978">
        <v>0.265387835308385</v>
      </c>
      <c r="D9978">
        <v>0.99996133461042802</v>
      </c>
      <c r="E9978">
        <f t="shared" si="155"/>
        <v>0.50673295256666617</v>
      </c>
    </row>
    <row r="9979" spans="1:5" x14ac:dyDescent="0.3">
      <c r="A9979" t="s">
        <v>9982</v>
      </c>
      <c r="B9979">
        <v>2.8606879081070902E-2</v>
      </c>
      <c r="C9979">
        <v>0.81958922952852398</v>
      </c>
      <c r="D9979">
        <v>0.99996133461042802</v>
      </c>
      <c r="E9979">
        <f t="shared" si="155"/>
        <v>1.0200266736379136</v>
      </c>
    </row>
    <row r="9980" spans="1:5" x14ac:dyDescent="0.3">
      <c r="A9980" t="s">
        <v>9983</v>
      </c>
      <c r="B9980">
        <v>-2.32062353243829E-3</v>
      </c>
      <c r="C9980">
        <v>0.99486346406620296</v>
      </c>
      <c r="D9980">
        <v>0.99996133461042802</v>
      </c>
      <c r="E9980">
        <f t="shared" si="155"/>
        <v>0.99839275933824556</v>
      </c>
    </row>
    <row r="9981" spans="1:5" x14ac:dyDescent="0.3">
      <c r="A9981" t="s">
        <v>9984</v>
      </c>
      <c r="B9981">
        <v>-0.22108080181360101</v>
      </c>
      <c r="C9981">
        <v>0.13883146333995799</v>
      </c>
      <c r="D9981">
        <v>0.99996133461042802</v>
      </c>
      <c r="E9981">
        <f t="shared" si="155"/>
        <v>0.85792247894756102</v>
      </c>
    </row>
    <row r="9982" spans="1:5" x14ac:dyDescent="0.3">
      <c r="A9982" t="s">
        <v>9985</v>
      </c>
      <c r="B9982">
        <v>-0.76375057361142096</v>
      </c>
      <c r="C9982">
        <v>2.7770000708483799E-2</v>
      </c>
      <c r="D9982">
        <v>0.83151396347199302</v>
      </c>
      <c r="E9982">
        <f t="shared" si="155"/>
        <v>0.58896321137301033</v>
      </c>
    </row>
    <row r="9983" spans="1:5" x14ac:dyDescent="0.3">
      <c r="A9983" t="s">
        <v>9986</v>
      </c>
      <c r="B9983">
        <v>0.48515722780889298</v>
      </c>
      <c r="C9983">
        <v>0.34805446198649098</v>
      </c>
      <c r="D9983">
        <v>0.99996133461042802</v>
      </c>
      <c r="E9983">
        <f t="shared" si="155"/>
        <v>1.3997384035912086</v>
      </c>
    </row>
    <row r="9984" spans="1:5" x14ac:dyDescent="0.3">
      <c r="A9984" t="s">
        <v>9987</v>
      </c>
      <c r="B9984">
        <v>2.6806221530078601E-2</v>
      </c>
      <c r="C9984">
        <v>0.96636876959947604</v>
      </c>
      <c r="D9984">
        <v>0.99996133461042802</v>
      </c>
      <c r="E9984">
        <f t="shared" si="155"/>
        <v>1.0187543513983113</v>
      </c>
    </row>
    <row r="9985" spans="1:5" x14ac:dyDescent="0.3">
      <c r="A9985" t="s">
        <v>9988</v>
      </c>
      <c r="B9985">
        <v>-0.24176048204103201</v>
      </c>
      <c r="C9985">
        <v>0.46947838122389401</v>
      </c>
      <c r="D9985">
        <v>0.99996133461042802</v>
      </c>
      <c r="E9985">
        <f t="shared" si="155"/>
        <v>0.84571268195553762</v>
      </c>
    </row>
    <row r="9986" spans="1:5" x14ac:dyDescent="0.3">
      <c r="A9986" t="s">
        <v>9989</v>
      </c>
      <c r="B9986">
        <v>-0.547893427122358</v>
      </c>
      <c r="C9986">
        <v>5.0626947158641501E-2</v>
      </c>
      <c r="D9986">
        <v>0.98948285331546304</v>
      </c>
      <c r="E9986">
        <f t="shared" si="155"/>
        <v>0.6840181789796117</v>
      </c>
    </row>
    <row r="9987" spans="1:5" x14ac:dyDescent="0.3">
      <c r="A9987" t="s">
        <v>9990</v>
      </c>
      <c r="B9987">
        <v>-0.13822839116131599</v>
      </c>
      <c r="C9987">
        <v>0.26509636493197902</v>
      </c>
      <c r="D9987">
        <v>0.99996133461042802</v>
      </c>
      <c r="E9987">
        <f t="shared" ref="E9987:E10050" si="156">2^B9987</f>
        <v>0.90863426036296524</v>
      </c>
    </row>
    <row r="9988" spans="1:5" x14ac:dyDescent="0.3">
      <c r="A9988" t="s">
        <v>9991</v>
      </c>
      <c r="B9988">
        <v>0.162001498365622</v>
      </c>
      <c r="C9988">
        <v>0.39720832217527702</v>
      </c>
      <c r="D9988">
        <v>0.99996133461042802</v>
      </c>
      <c r="E9988">
        <f t="shared" si="156"/>
        <v>1.1188382630469971</v>
      </c>
    </row>
    <row r="9989" spans="1:5" x14ac:dyDescent="0.3">
      <c r="A9989" t="s">
        <v>9992</v>
      </c>
      <c r="B9989">
        <v>1.0990564317263801E-3</v>
      </c>
      <c r="C9989">
        <v>0.99258385041300201</v>
      </c>
      <c r="D9989">
        <v>0.99996133461042802</v>
      </c>
      <c r="E9989">
        <f t="shared" si="156"/>
        <v>1.0007620981162406</v>
      </c>
    </row>
    <row r="9990" spans="1:5" x14ac:dyDescent="0.3">
      <c r="A9990" t="s">
        <v>9993</v>
      </c>
      <c r="B9990">
        <v>3.9215656517047399E-2</v>
      </c>
      <c r="C9990">
        <v>0.82084166464295505</v>
      </c>
      <c r="D9990">
        <v>0.99996133461042802</v>
      </c>
      <c r="E9990">
        <f t="shared" si="156"/>
        <v>1.0275550285787525</v>
      </c>
    </row>
    <row r="9991" spans="1:5" x14ac:dyDescent="0.3">
      <c r="A9991" t="s">
        <v>9994</v>
      </c>
      <c r="B9991">
        <v>-4.6566665474599901E-2</v>
      </c>
      <c r="C9991">
        <v>0.94994596319521696</v>
      </c>
      <c r="D9991">
        <v>0.99996133461042802</v>
      </c>
      <c r="E9991">
        <f t="shared" si="156"/>
        <v>0.96823780758759481</v>
      </c>
    </row>
    <row r="9992" spans="1:5" x14ac:dyDescent="0.3">
      <c r="A9992" t="s">
        <v>9995</v>
      </c>
      <c r="B9992">
        <v>0.42642708333560198</v>
      </c>
      <c r="C9992">
        <v>0.31516846077168098</v>
      </c>
      <c r="D9992">
        <v>0.99996133461042802</v>
      </c>
      <c r="E9992">
        <f t="shared" si="156"/>
        <v>1.3439012040779472</v>
      </c>
    </row>
    <row r="9993" spans="1:5" x14ac:dyDescent="0.3">
      <c r="A9993" t="s">
        <v>9996</v>
      </c>
      <c r="B9993">
        <v>0.36716143037925503</v>
      </c>
      <c r="C9993">
        <v>0.27031837625626898</v>
      </c>
      <c r="D9993">
        <v>0.99996133461042802</v>
      </c>
      <c r="E9993">
        <f t="shared" si="156"/>
        <v>1.2898125661745179</v>
      </c>
    </row>
    <row r="9994" spans="1:5" x14ac:dyDescent="0.3">
      <c r="A9994" t="s">
        <v>9997</v>
      </c>
      <c r="B9994">
        <v>9.0954625155249699E-2</v>
      </c>
      <c r="C9994">
        <v>0.81536373945529295</v>
      </c>
      <c r="D9994">
        <v>0.99996133461042802</v>
      </c>
      <c r="E9994">
        <f t="shared" si="156"/>
        <v>1.0650747047273801</v>
      </c>
    </row>
    <row r="9995" spans="1:5" x14ac:dyDescent="0.3">
      <c r="A9995" t="s">
        <v>9998</v>
      </c>
      <c r="B9995">
        <v>5.6073342079450202E-2</v>
      </c>
      <c r="C9995">
        <v>0.65052829058753603</v>
      </c>
      <c r="D9995">
        <v>0.99996133461042802</v>
      </c>
      <c r="E9995">
        <f t="shared" si="156"/>
        <v>1.0396322854682563</v>
      </c>
    </row>
    <row r="9996" spans="1:5" x14ac:dyDescent="0.3">
      <c r="A9996" t="s">
        <v>9999</v>
      </c>
      <c r="B9996">
        <v>-0.279731475805786</v>
      </c>
      <c r="C9996">
        <v>0.62188474423592299</v>
      </c>
      <c r="D9996">
        <v>0.99996133461042802</v>
      </c>
      <c r="E9996">
        <f t="shared" si="156"/>
        <v>0.82374432388514274</v>
      </c>
    </row>
    <row r="9997" spans="1:5" x14ac:dyDescent="0.3">
      <c r="A9997" t="s">
        <v>10000</v>
      </c>
      <c r="B9997">
        <v>0.31275989767630902</v>
      </c>
      <c r="C9997">
        <v>0.25259733173377003</v>
      </c>
      <c r="D9997">
        <v>0.99996133461042802</v>
      </c>
      <c r="E9997">
        <f t="shared" si="156"/>
        <v>1.2420815496091901</v>
      </c>
    </row>
    <row r="9998" spans="1:5" x14ac:dyDescent="0.3">
      <c r="A9998" t="s">
        <v>10001</v>
      </c>
      <c r="B9998">
        <v>-0.12310759041868299</v>
      </c>
      <c r="C9998">
        <v>0.92346007216419701</v>
      </c>
      <c r="D9998">
        <v>0.99996133461042802</v>
      </c>
      <c r="E9998">
        <f t="shared" si="156"/>
        <v>0.91820768349556914</v>
      </c>
    </row>
    <row r="9999" spans="1:5" x14ac:dyDescent="0.3">
      <c r="A9999" t="s">
        <v>10002</v>
      </c>
      <c r="B9999">
        <v>8.2608548808247306E-2</v>
      </c>
      <c r="C9999">
        <v>0.809171115893492</v>
      </c>
      <c r="D9999">
        <v>0.99996133461042802</v>
      </c>
      <c r="E9999">
        <f t="shared" si="156"/>
        <v>1.0589309724756444</v>
      </c>
    </row>
    <row r="10000" spans="1:5" x14ac:dyDescent="0.3">
      <c r="A10000" t="s">
        <v>10003</v>
      </c>
      <c r="B10000">
        <v>6.8659213314670106E-2</v>
      </c>
      <c r="C10000">
        <v>0.50894093220571901</v>
      </c>
      <c r="D10000">
        <v>0.99996133461042802</v>
      </c>
      <c r="E10000">
        <f t="shared" si="156"/>
        <v>1.0487415694779345</v>
      </c>
    </row>
    <row r="10001" spans="1:5" x14ac:dyDescent="0.3">
      <c r="A10001" t="s">
        <v>10004</v>
      </c>
      <c r="B10001">
        <v>0.304255484131219</v>
      </c>
      <c r="C10001">
        <v>0.47535994120323</v>
      </c>
      <c r="D10001">
        <v>0.99996133461042802</v>
      </c>
      <c r="E10001">
        <f t="shared" si="156"/>
        <v>1.2347812526055897</v>
      </c>
    </row>
    <row r="10002" spans="1:5" x14ac:dyDescent="0.3">
      <c r="A10002" t="s">
        <v>10005</v>
      </c>
      <c r="B10002">
        <v>-2.4961046258269299E-2</v>
      </c>
      <c r="C10002">
        <v>0.73740843795943101</v>
      </c>
      <c r="D10002">
        <v>0.99996133461042802</v>
      </c>
      <c r="E10002">
        <f t="shared" si="156"/>
        <v>0.98284713572430649</v>
      </c>
    </row>
    <row r="10003" spans="1:5" x14ac:dyDescent="0.3">
      <c r="A10003" t="s">
        <v>10006</v>
      </c>
      <c r="B10003">
        <v>-0.119267681230525</v>
      </c>
      <c r="C10003">
        <v>0.49503525905432899</v>
      </c>
      <c r="D10003">
        <v>0.99996133461042802</v>
      </c>
      <c r="E10003">
        <f t="shared" si="156"/>
        <v>0.92065486076131497</v>
      </c>
    </row>
    <row r="10004" spans="1:5" x14ac:dyDescent="0.3">
      <c r="A10004" t="s">
        <v>10007</v>
      </c>
      <c r="B10004">
        <v>-0.23255630679912301</v>
      </c>
      <c r="C10004">
        <v>0.13868567412527399</v>
      </c>
      <c r="D10004">
        <v>0.99996133461042802</v>
      </c>
      <c r="E10004">
        <f t="shared" si="156"/>
        <v>0.85112544837256443</v>
      </c>
    </row>
    <row r="10005" spans="1:5" x14ac:dyDescent="0.3">
      <c r="A10005" t="s">
        <v>10008</v>
      </c>
      <c r="B10005">
        <v>2.54482833328376E-2</v>
      </c>
      <c r="C10005">
        <v>0.89723347283704702</v>
      </c>
      <c r="D10005">
        <v>0.99996133461042802</v>
      </c>
      <c r="E10005">
        <f t="shared" si="156"/>
        <v>1.0177958989558338</v>
      </c>
    </row>
    <row r="10006" spans="1:5" x14ac:dyDescent="0.3">
      <c r="A10006" t="s">
        <v>10009</v>
      </c>
      <c r="B10006">
        <v>0.34000262738314502</v>
      </c>
      <c r="C10006">
        <v>0.12408698925042699</v>
      </c>
      <c r="D10006">
        <v>0.99996133461042802</v>
      </c>
      <c r="E10006">
        <f t="shared" si="156"/>
        <v>1.2657588991217323</v>
      </c>
    </row>
    <row r="10007" spans="1:5" x14ac:dyDescent="0.3">
      <c r="A10007" t="s">
        <v>10010</v>
      </c>
      <c r="B10007">
        <v>2.6540499951905099E-2</v>
      </c>
      <c r="C10007">
        <v>0.93386757832262601</v>
      </c>
      <c r="D10007">
        <v>0.99996133461042802</v>
      </c>
      <c r="E10007">
        <f t="shared" si="156"/>
        <v>1.0185667302600283</v>
      </c>
    </row>
    <row r="10008" spans="1:5" x14ac:dyDescent="0.3">
      <c r="A10008" t="s">
        <v>10011</v>
      </c>
      <c r="B10008">
        <v>-9.3381721537521806E-2</v>
      </c>
      <c r="C10008">
        <v>0.46116045451748799</v>
      </c>
      <c r="D10008">
        <v>0.99996133461042802</v>
      </c>
      <c r="E10008">
        <f t="shared" si="156"/>
        <v>0.93732305807931648</v>
      </c>
    </row>
    <row r="10009" spans="1:5" x14ac:dyDescent="0.3">
      <c r="A10009" t="s">
        <v>10012</v>
      </c>
      <c r="B10009">
        <v>4.1827134387593001E-2</v>
      </c>
      <c r="C10009">
        <v>0.75397388779582897</v>
      </c>
      <c r="D10009">
        <v>0.99996133461042802</v>
      </c>
      <c r="E10009">
        <f t="shared" si="156"/>
        <v>1.029416729980926</v>
      </c>
    </row>
    <row r="10010" spans="1:5" x14ac:dyDescent="0.3">
      <c r="A10010" t="s">
        <v>10013</v>
      </c>
      <c r="B10010">
        <v>-0.37010695317702902</v>
      </c>
      <c r="C10010">
        <v>0.28871725324069603</v>
      </c>
      <c r="D10010">
        <v>0.99996133461042802</v>
      </c>
      <c r="E10010">
        <f t="shared" si="156"/>
        <v>0.77372513507903684</v>
      </c>
    </row>
    <row r="10011" spans="1:5" x14ac:dyDescent="0.3">
      <c r="A10011" t="s">
        <v>10014</v>
      </c>
      <c r="B10011">
        <v>-2.9010825240610199E-2</v>
      </c>
      <c r="C10011">
        <v>0.83859594749927602</v>
      </c>
      <c r="D10011">
        <v>0.99996133461042802</v>
      </c>
      <c r="E10011">
        <f t="shared" si="156"/>
        <v>0.98009206120819214</v>
      </c>
    </row>
    <row r="10012" spans="1:5" x14ac:dyDescent="0.3">
      <c r="A10012" t="s">
        <v>10015</v>
      </c>
      <c r="B10012">
        <v>2.4063526437553402E-2</v>
      </c>
      <c r="C10012">
        <v>0.87068363726950304</v>
      </c>
      <c r="D10012">
        <v>0.99996133461042802</v>
      </c>
      <c r="E10012">
        <f t="shared" si="156"/>
        <v>1.0168194460908333</v>
      </c>
    </row>
    <row r="10013" spans="1:5" x14ac:dyDescent="0.3">
      <c r="A10013" t="s">
        <v>10016</v>
      </c>
      <c r="B10013">
        <v>-0.359931177942384</v>
      </c>
      <c r="C10013">
        <v>0.52369365238815602</v>
      </c>
      <c r="D10013">
        <v>0.99996133461042802</v>
      </c>
      <c r="E10013">
        <f t="shared" si="156"/>
        <v>0.77920174967018452</v>
      </c>
    </row>
    <row r="10014" spans="1:5" x14ac:dyDescent="0.3">
      <c r="A10014" t="s">
        <v>10017</v>
      </c>
      <c r="B10014">
        <v>-0.15301455205571099</v>
      </c>
      <c r="C10014">
        <v>0.52839174658284505</v>
      </c>
      <c r="D10014">
        <v>0.99996133461042802</v>
      </c>
      <c r="E10014">
        <f t="shared" si="156"/>
        <v>0.89936924041954425</v>
      </c>
    </row>
    <row r="10015" spans="1:5" x14ac:dyDescent="0.3">
      <c r="A10015" t="s">
        <v>10018</v>
      </c>
      <c r="B10015">
        <v>-0.15786462911989799</v>
      </c>
      <c r="C10015">
        <v>0.84241593139180804</v>
      </c>
      <c r="D10015">
        <v>0.99996133461042802</v>
      </c>
      <c r="E10015">
        <f t="shared" si="156"/>
        <v>0.89635080196173755</v>
      </c>
    </row>
    <row r="10016" spans="1:5" x14ac:dyDescent="0.3">
      <c r="A10016" t="s">
        <v>10019</v>
      </c>
      <c r="B10016">
        <v>-0.65739675546282605</v>
      </c>
      <c r="C10016">
        <v>8.2585395713359003E-2</v>
      </c>
      <c r="D10016">
        <v>0.99996133461042802</v>
      </c>
      <c r="E10016">
        <f t="shared" si="156"/>
        <v>0.63402131352774904</v>
      </c>
    </row>
    <row r="10017" spans="1:5" x14ac:dyDescent="0.3">
      <c r="A10017" t="s">
        <v>10020</v>
      </c>
      <c r="B10017">
        <v>-0.29600354717005201</v>
      </c>
      <c r="C10017">
        <v>0.59395762904303595</v>
      </c>
      <c r="D10017">
        <v>0.99996133461042802</v>
      </c>
      <c r="E10017">
        <f t="shared" si="156"/>
        <v>0.81450556043403721</v>
      </c>
    </row>
    <row r="10018" spans="1:5" x14ac:dyDescent="0.3">
      <c r="A10018" t="s">
        <v>10021</v>
      </c>
      <c r="B10018">
        <v>-8.8592331442342603E-2</v>
      </c>
      <c r="C10018">
        <v>0.331777937206302</v>
      </c>
      <c r="D10018">
        <v>0.99996133461042802</v>
      </c>
      <c r="E10018">
        <f t="shared" si="156"/>
        <v>0.94043990912610675</v>
      </c>
    </row>
    <row r="10019" spans="1:5" x14ac:dyDescent="0.3">
      <c r="A10019" t="s">
        <v>10022</v>
      </c>
      <c r="B10019">
        <v>-3.2650187708172802E-2</v>
      </c>
      <c r="C10019">
        <v>0.78896812783703796</v>
      </c>
      <c r="D10019">
        <v>0.99996133461042802</v>
      </c>
      <c r="E10019">
        <f t="shared" si="156"/>
        <v>0.97762278324338703</v>
      </c>
    </row>
    <row r="10020" spans="1:5" x14ac:dyDescent="0.3">
      <c r="A10020" t="s">
        <v>10023</v>
      </c>
      <c r="B10020">
        <v>1.4786929233353001E-2</v>
      </c>
      <c r="C10020">
        <v>0.954042536284334</v>
      </c>
      <c r="D10020">
        <v>0.99996133461042802</v>
      </c>
      <c r="E10020">
        <f t="shared" si="156"/>
        <v>1.0103022245372513</v>
      </c>
    </row>
    <row r="10021" spans="1:5" x14ac:dyDescent="0.3">
      <c r="A10021" t="s">
        <v>10024</v>
      </c>
      <c r="B10021">
        <v>-0.17479136812708701</v>
      </c>
      <c r="C10021">
        <v>0.40987103264237201</v>
      </c>
      <c r="D10021">
        <v>0.99996133461042802</v>
      </c>
      <c r="E10021">
        <f t="shared" si="156"/>
        <v>0.88589562150379531</v>
      </c>
    </row>
    <row r="10022" spans="1:5" x14ac:dyDescent="0.3">
      <c r="A10022" t="s">
        <v>10025</v>
      </c>
      <c r="B10022">
        <v>-0.13932533016937201</v>
      </c>
      <c r="C10022">
        <v>0.53923563900715399</v>
      </c>
      <c r="D10022">
        <v>0.99996133461042802</v>
      </c>
      <c r="E10022">
        <f t="shared" si="156"/>
        <v>0.90794365180725667</v>
      </c>
    </row>
    <row r="10023" spans="1:5" x14ac:dyDescent="0.3">
      <c r="A10023" t="s">
        <v>10026</v>
      </c>
      <c r="B10023">
        <v>4.4758407017696497E-2</v>
      </c>
      <c r="C10023">
        <v>0.84781027960908795</v>
      </c>
      <c r="D10023">
        <v>0.99996133461042802</v>
      </c>
      <c r="E10023">
        <f t="shared" si="156"/>
        <v>1.0315104286224157</v>
      </c>
    </row>
    <row r="10024" spans="1:5" x14ac:dyDescent="0.3">
      <c r="A10024" t="s">
        <v>10027</v>
      </c>
      <c r="B10024">
        <v>-0.301312377658222</v>
      </c>
      <c r="C10024">
        <v>0.56021868011220999</v>
      </c>
      <c r="D10024">
        <v>0.99996133461042802</v>
      </c>
      <c r="E10024">
        <f t="shared" si="156"/>
        <v>0.81151384997723086</v>
      </c>
    </row>
    <row r="10025" spans="1:5" x14ac:dyDescent="0.3">
      <c r="A10025" t="s">
        <v>10028</v>
      </c>
      <c r="B10025">
        <v>0.110927415366114</v>
      </c>
      <c r="C10025">
        <v>0.40668771774323498</v>
      </c>
      <c r="D10025">
        <v>0.99996133461042802</v>
      </c>
      <c r="E10025">
        <f t="shared" si="156"/>
        <v>1.0799222255979626</v>
      </c>
    </row>
    <row r="10026" spans="1:5" x14ac:dyDescent="0.3">
      <c r="A10026" t="s">
        <v>10029</v>
      </c>
      <c r="B10026">
        <v>6.5360836915945394E-2</v>
      </c>
      <c r="C10026">
        <v>0.76419308294876898</v>
      </c>
      <c r="D10026">
        <v>0.99996133461042802</v>
      </c>
      <c r="E10026">
        <f t="shared" si="156"/>
        <v>1.0463466120526603</v>
      </c>
    </row>
    <row r="10027" spans="1:5" x14ac:dyDescent="0.3">
      <c r="A10027" t="s">
        <v>10030</v>
      </c>
      <c r="B10027">
        <v>0.18157575948872701</v>
      </c>
      <c r="C10027">
        <v>7.20996110656663E-2</v>
      </c>
      <c r="D10027">
        <v>0.99996133461042802</v>
      </c>
      <c r="E10027">
        <f t="shared" si="156"/>
        <v>1.1341219347364413</v>
      </c>
    </row>
    <row r="10028" spans="1:5" x14ac:dyDescent="0.3">
      <c r="A10028" t="s">
        <v>10031</v>
      </c>
      <c r="B10028">
        <v>0.103290818433817</v>
      </c>
      <c r="C10028">
        <v>0.34485236472968001</v>
      </c>
      <c r="D10028">
        <v>0.99996133461042802</v>
      </c>
      <c r="E10028">
        <f t="shared" si="156"/>
        <v>1.074220991239577</v>
      </c>
    </row>
    <row r="10029" spans="1:5" x14ac:dyDescent="0.3">
      <c r="A10029" t="s">
        <v>10032</v>
      </c>
      <c r="B10029">
        <v>0.135728502213674</v>
      </c>
      <c r="C10029">
        <v>0.51092063333675197</v>
      </c>
      <c r="D10029">
        <v>0.99996133461042802</v>
      </c>
      <c r="E10029">
        <f t="shared" si="156"/>
        <v>1.0986474459382374</v>
      </c>
    </row>
    <row r="10030" spans="1:5" x14ac:dyDescent="0.3">
      <c r="A10030" t="s">
        <v>10033</v>
      </c>
      <c r="B10030">
        <v>2.80640273250485E-2</v>
      </c>
      <c r="C10030">
        <v>0.91381660592628</v>
      </c>
      <c r="D10030">
        <v>0.99996133461042802</v>
      </c>
      <c r="E10030">
        <f t="shared" si="156"/>
        <v>1.0196429341143731</v>
      </c>
    </row>
    <row r="10031" spans="1:5" x14ac:dyDescent="0.3">
      <c r="A10031" t="s">
        <v>10034</v>
      </c>
      <c r="B10031">
        <v>0.18123016940637299</v>
      </c>
      <c r="C10031">
        <v>0.101493285737978</v>
      </c>
      <c r="D10031">
        <v>0.99996133461042802</v>
      </c>
      <c r="E10031">
        <f t="shared" si="156"/>
        <v>1.1338502942707029</v>
      </c>
    </row>
    <row r="10032" spans="1:5" x14ac:dyDescent="0.3">
      <c r="A10032" t="s">
        <v>10035</v>
      </c>
      <c r="B10032">
        <v>-4.36853072730767E-2</v>
      </c>
      <c r="C10032">
        <v>0.84902927131422301</v>
      </c>
      <c r="D10032">
        <v>0.99996133461042802</v>
      </c>
      <c r="E10032">
        <f t="shared" si="156"/>
        <v>0.97017350963548299</v>
      </c>
    </row>
    <row r="10033" spans="1:5" x14ac:dyDescent="0.3">
      <c r="A10033" t="s">
        <v>10036</v>
      </c>
      <c r="B10033">
        <v>1.88811692672215</v>
      </c>
      <c r="C10033">
        <v>9.0687557676766006E-3</v>
      </c>
      <c r="D10033">
        <v>0.54625502182709496</v>
      </c>
      <c r="E10033">
        <f t="shared" si="156"/>
        <v>3.7015176984830669</v>
      </c>
    </row>
    <row r="10034" spans="1:5" x14ac:dyDescent="0.3">
      <c r="A10034" t="s">
        <v>10037</v>
      </c>
      <c r="B10034">
        <v>9.7797767752041798E-2</v>
      </c>
      <c r="C10034">
        <v>0.48412485216478301</v>
      </c>
      <c r="D10034">
        <v>0.99996133461042802</v>
      </c>
      <c r="E10034">
        <f t="shared" si="156"/>
        <v>1.0701386793902961</v>
      </c>
    </row>
    <row r="10035" spans="1:5" x14ac:dyDescent="0.3">
      <c r="A10035" t="s">
        <v>10038</v>
      </c>
      <c r="B10035">
        <v>0.142929324202858</v>
      </c>
      <c r="C10035">
        <v>0.44489675477179902</v>
      </c>
      <c r="D10035">
        <v>0.99996133461042802</v>
      </c>
      <c r="E10035">
        <f t="shared" si="156"/>
        <v>1.104144755189389</v>
      </c>
    </row>
    <row r="10036" spans="1:5" x14ac:dyDescent="0.3">
      <c r="A10036" t="s">
        <v>10039</v>
      </c>
      <c r="B10036">
        <v>0.99337201118481699</v>
      </c>
      <c r="C10036">
        <v>3.6671214621018002E-2</v>
      </c>
      <c r="D10036">
        <v>0.89357153303833803</v>
      </c>
      <c r="E10036">
        <f t="shared" si="156"/>
        <v>1.9908327306090321</v>
      </c>
    </row>
    <row r="10037" spans="1:5" x14ac:dyDescent="0.3">
      <c r="A10037" t="s">
        <v>10040</v>
      </c>
      <c r="B10037">
        <v>0.53561967999055304</v>
      </c>
      <c r="C10037">
        <v>0.601783730583758</v>
      </c>
      <c r="D10037">
        <v>0.99996133461042802</v>
      </c>
      <c r="E10037">
        <f t="shared" si="156"/>
        <v>1.4495646515454765</v>
      </c>
    </row>
    <row r="10038" spans="1:5" x14ac:dyDescent="0.3">
      <c r="A10038" t="s">
        <v>10041</v>
      </c>
      <c r="B10038">
        <v>0.55383139422378502</v>
      </c>
      <c r="C10038">
        <v>2.24489767427931E-2</v>
      </c>
      <c r="D10038">
        <v>0.77946716374437897</v>
      </c>
      <c r="E10038">
        <f t="shared" si="156"/>
        <v>1.4679790653234641</v>
      </c>
    </row>
    <row r="10039" spans="1:5" x14ac:dyDescent="0.3">
      <c r="A10039" t="s">
        <v>10042</v>
      </c>
      <c r="B10039">
        <v>7.3528275836036799E-2</v>
      </c>
      <c r="C10039">
        <v>0.56406462767772703</v>
      </c>
      <c r="D10039">
        <v>0.99996133461042802</v>
      </c>
      <c r="E10039">
        <f t="shared" si="156"/>
        <v>1.0522870276649825</v>
      </c>
    </row>
    <row r="10040" spans="1:5" x14ac:dyDescent="0.3">
      <c r="A10040" t="s">
        <v>10043</v>
      </c>
      <c r="B10040">
        <v>-2.5606318560032301E-2</v>
      </c>
      <c r="C10040">
        <v>0.82810873738325297</v>
      </c>
      <c r="D10040">
        <v>0.99996133461042802</v>
      </c>
      <c r="E10040">
        <f t="shared" si="156"/>
        <v>0.9824076372808217</v>
      </c>
    </row>
    <row r="10041" spans="1:5" x14ac:dyDescent="0.3">
      <c r="A10041" t="s">
        <v>10044</v>
      </c>
      <c r="B10041">
        <v>-0.13176708896056599</v>
      </c>
      <c r="C10041">
        <v>0.63045598701787997</v>
      </c>
      <c r="D10041">
        <v>0.99996133461042802</v>
      </c>
      <c r="E10041">
        <f t="shared" si="156"/>
        <v>0.91271282649660201</v>
      </c>
    </row>
    <row r="10042" spans="1:5" x14ac:dyDescent="0.3">
      <c r="A10042" t="s">
        <v>10045</v>
      </c>
      <c r="B10042">
        <v>-0.18621827976724001</v>
      </c>
      <c r="C10042">
        <v>0.49737516197317599</v>
      </c>
      <c r="D10042">
        <v>0.99996133461042802</v>
      </c>
      <c r="E10042">
        <f t="shared" si="156"/>
        <v>0.87890657228246261</v>
      </c>
    </row>
    <row r="10043" spans="1:5" x14ac:dyDescent="0.3">
      <c r="A10043" t="s">
        <v>10046</v>
      </c>
      <c r="B10043">
        <v>7.9804477901499193E-2</v>
      </c>
      <c r="C10043">
        <v>0.66985516525804301</v>
      </c>
      <c r="D10043">
        <v>0.99996133461042802</v>
      </c>
      <c r="E10043">
        <f t="shared" si="156"/>
        <v>1.0568747972731898</v>
      </c>
    </row>
    <row r="10044" spans="1:5" x14ac:dyDescent="0.3">
      <c r="A10044" t="s">
        <v>10047</v>
      </c>
      <c r="B10044">
        <v>1.8675098157330799E-2</v>
      </c>
      <c r="C10044">
        <v>0.90485239596293299</v>
      </c>
      <c r="D10044">
        <v>0.99996133461042802</v>
      </c>
      <c r="E10044">
        <f t="shared" si="156"/>
        <v>1.0130287355382297</v>
      </c>
    </row>
    <row r="10045" spans="1:5" x14ac:dyDescent="0.3">
      <c r="A10045" t="s">
        <v>10048</v>
      </c>
      <c r="B10045">
        <v>-0.124923004153004</v>
      </c>
      <c r="C10045">
        <v>0.64440117697877597</v>
      </c>
      <c r="D10045">
        <v>0.99996133461042802</v>
      </c>
      <c r="E10045">
        <f t="shared" si="156"/>
        <v>0.91705298451598538</v>
      </c>
    </row>
    <row r="10046" spans="1:5" x14ac:dyDescent="0.3">
      <c r="A10046" t="s">
        <v>10049</v>
      </c>
      <c r="B10046">
        <v>-3.33308027001891E-3</v>
      </c>
      <c r="C10046">
        <v>0.98457245710709396</v>
      </c>
      <c r="D10046">
        <v>0.99996133461042802</v>
      </c>
      <c r="E10046">
        <f t="shared" si="156"/>
        <v>0.99769235153234592</v>
      </c>
    </row>
    <row r="10047" spans="1:5" x14ac:dyDescent="0.3">
      <c r="A10047" t="s">
        <v>10050</v>
      </c>
      <c r="B10047">
        <v>-6.14868307340918E-2</v>
      </c>
      <c r="C10047">
        <v>0.75235020038474598</v>
      </c>
      <c r="D10047">
        <v>0.99996133461042802</v>
      </c>
      <c r="E10047">
        <f t="shared" si="156"/>
        <v>0.95827601814064567</v>
      </c>
    </row>
    <row r="10048" spans="1:5" x14ac:dyDescent="0.3">
      <c r="A10048" t="s">
        <v>10051</v>
      </c>
      <c r="B10048">
        <v>-1.96825412603573E-2</v>
      </c>
      <c r="C10048">
        <v>0.98369984458530202</v>
      </c>
      <c r="D10048">
        <v>0.99996133461042802</v>
      </c>
      <c r="E10048">
        <f t="shared" si="156"/>
        <v>0.98644974456895329</v>
      </c>
    </row>
    <row r="10049" spans="1:5" x14ac:dyDescent="0.3">
      <c r="A10049" t="s">
        <v>10052</v>
      </c>
      <c r="B10049">
        <v>0.19529167276138301</v>
      </c>
      <c r="C10049">
        <v>0.553476825829474</v>
      </c>
      <c r="D10049">
        <v>0.99996133461042802</v>
      </c>
      <c r="E10049">
        <f t="shared" si="156"/>
        <v>1.1449556153419702</v>
      </c>
    </row>
    <row r="10050" spans="1:5" x14ac:dyDescent="0.3">
      <c r="A10050" t="s">
        <v>10053</v>
      </c>
      <c r="B10050">
        <v>-0.260543736044685</v>
      </c>
      <c r="C10050">
        <v>0.21447170166200299</v>
      </c>
      <c r="D10050">
        <v>0.99996133461042802</v>
      </c>
      <c r="E10050">
        <f t="shared" si="156"/>
        <v>0.83477324319144641</v>
      </c>
    </row>
    <row r="10051" spans="1:5" x14ac:dyDescent="0.3">
      <c r="A10051" t="s">
        <v>10054</v>
      </c>
      <c r="B10051">
        <v>-4.21623421422005E-2</v>
      </c>
      <c r="C10051">
        <v>0.85767700755575405</v>
      </c>
      <c r="D10051">
        <v>0.99996133461042802</v>
      </c>
      <c r="E10051">
        <f t="shared" ref="E10051:E10114" si="157">2^B10051</f>
        <v>0.9711982033741523</v>
      </c>
    </row>
    <row r="10052" spans="1:5" x14ac:dyDescent="0.3">
      <c r="A10052" t="s">
        <v>10055</v>
      </c>
      <c r="B10052">
        <v>-6.2992534712906001E-2</v>
      </c>
      <c r="C10052">
        <v>0.61060221968472395</v>
      </c>
      <c r="D10052">
        <v>0.99996133461042802</v>
      </c>
      <c r="E10052">
        <f t="shared" si="157"/>
        <v>0.95727641165015065</v>
      </c>
    </row>
    <row r="10053" spans="1:5" x14ac:dyDescent="0.3">
      <c r="A10053" t="s">
        <v>10056</v>
      </c>
      <c r="B10053">
        <v>-0.19726104338304201</v>
      </c>
      <c r="C10053">
        <v>0.446791722645487</v>
      </c>
      <c r="D10053">
        <v>0.99996133461042802</v>
      </c>
      <c r="E10053">
        <f t="shared" si="157"/>
        <v>0.87220487344699138</v>
      </c>
    </row>
    <row r="10054" spans="1:5" x14ac:dyDescent="0.3">
      <c r="A10054" t="s">
        <v>10057</v>
      </c>
      <c r="B10054">
        <v>-5.1820925473653801E-2</v>
      </c>
      <c r="C10054">
        <v>0.75074926815720799</v>
      </c>
      <c r="D10054">
        <v>0.99996133461042802</v>
      </c>
      <c r="E10054">
        <f t="shared" si="157"/>
        <v>0.96471792276783641</v>
      </c>
    </row>
    <row r="10055" spans="1:5" x14ac:dyDescent="0.3">
      <c r="A10055" t="s">
        <v>10058</v>
      </c>
      <c r="B10055">
        <v>3.9704593433489498E-2</v>
      </c>
      <c r="C10055">
        <v>0.90015510317523395</v>
      </c>
      <c r="D10055">
        <v>0.99996133461042802</v>
      </c>
      <c r="E10055">
        <f t="shared" si="157"/>
        <v>1.0279033313850605</v>
      </c>
    </row>
    <row r="10056" spans="1:5" x14ac:dyDescent="0.3">
      <c r="A10056" t="s">
        <v>10059</v>
      </c>
      <c r="B10056">
        <v>1.2760706856125801</v>
      </c>
      <c r="C10056">
        <v>3.9875062007957402E-4</v>
      </c>
      <c r="D10056">
        <v>0.118643646035984</v>
      </c>
      <c r="E10056">
        <f t="shared" si="157"/>
        <v>2.4217848216326399</v>
      </c>
    </row>
    <row r="10057" spans="1:5" x14ac:dyDescent="0.3">
      <c r="A10057" t="s">
        <v>10060</v>
      </c>
      <c r="B10057">
        <v>-0.21287279825045299</v>
      </c>
      <c r="C10057">
        <v>0.412601936053825</v>
      </c>
      <c r="D10057">
        <v>0.99996133461042802</v>
      </c>
      <c r="E10057">
        <f t="shared" si="157"/>
        <v>0.86281741539853596</v>
      </c>
    </row>
    <row r="10058" spans="1:5" x14ac:dyDescent="0.3">
      <c r="A10058" t="s">
        <v>10061</v>
      </c>
      <c r="B10058">
        <v>1.8507864056768498E-2</v>
      </c>
      <c r="C10058">
        <v>0.90461660799658405</v>
      </c>
      <c r="D10058">
        <v>0.99996133461042802</v>
      </c>
      <c r="E10058">
        <f t="shared" si="157"/>
        <v>1.0129113142357247</v>
      </c>
    </row>
    <row r="10059" spans="1:5" x14ac:dyDescent="0.3">
      <c r="A10059" t="s">
        <v>10062</v>
      </c>
      <c r="B10059">
        <v>0.71010122957239397</v>
      </c>
      <c r="C10059">
        <v>9.1279297168237405E-2</v>
      </c>
      <c r="D10059">
        <v>0.99996133461042802</v>
      </c>
      <c r="E10059">
        <f t="shared" si="157"/>
        <v>1.6359189005980557</v>
      </c>
    </row>
    <row r="10060" spans="1:5" x14ac:dyDescent="0.3">
      <c r="A10060" t="s">
        <v>10063</v>
      </c>
      <c r="B10060">
        <v>0.34751967480728602</v>
      </c>
      <c r="C10060">
        <v>0.632250635881064</v>
      </c>
      <c r="D10060">
        <v>0.99996133461042802</v>
      </c>
      <c r="E10060">
        <f t="shared" si="157"/>
        <v>1.2723712464883599</v>
      </c>
    </row>
    <row r="10061" spans="1:5" x14ac:dyDescent="0.3">
      <c r="A10061" t="s">
        <v>10064</v>
      </c>
      <c r="B10061">
        <v>0.28943571277928198</v>
      </c>
      <c r="C10061">
        <v>0.59761583921615602</v>
      </c>
      <c r="D10061">
        <v>0.99996133461042802</v>
      </c>
      <c r="E10061">
        <f t="shared" si="157"/>
        <v>1.2221621549033965</v>
      </c>
    </row>
    <row r="10062" spans="1:5" x14ac:dyDescent="0.3">
      <c r="A10062" t="s">
        <v>10065</v>
      </c>
      <c r="B10062">
        <v>6.1841857091799297E-2</v>
      </c>
      <c r="C10062">
        <v>0.68098650760077395</v>
      </c>
      <c r="D10062">
        <v>0.99996133461042802</v>
      </c>
      <c r="E10062">
        <f t="shared" si="157"/>
        <v>1.0437975039187393</v>
      </c>
    </row>
    <row r="10063" spans="1:5" x14ac:dyDescent="0.3">
      <c r="A10063" t="s">
        <v>10066</v>
      </c>
      <c r="B10063">
        <v>-0.44701730156401798</v>
      </c>
      <c r="C10063">
        <v>0.32120543742250002</v>
      </c>
      <c r="D10063">
        <v>0.99996133461042802</v>
      </c>
      <c r="E10063">
        <f t="shared" si="157"/>
        <v>0.7335578748158571</v>
      </c>
    </row>
    <row r="10064" spans="1:5" x14ac:dyDescent="0.3">
      <c r="A10064" t="s">
        <v>10067</v>
      </c>
      <c r="B10064">
        <v>0.211939890017774</v>
      </c>
      <c r="C10064">
        <v>0.64118082913838204</v>
      </c>
      <c r="D10064">
        <v>0.99996133461042802</v>
      </c>
      <c r="E10064">
        <f t="shared" si="157"/>
        <v>1.1582445468552989</v>
      </c>
    </row>
    <row r="10065" spans="1:5" x14ac:dyDescent="0.3">
      <c r="A10065" t="s">
        <v>10068</v>
      </c>
      <c r="B10065">
        <v>-2.8625688889106899E-2</v>
      </c>
      <c r="C10065">
        <v>0.84970205664424003</v>
      </c>
      <c r="D10065">
        <v>0.99996133461042802</v>
      </c>
      <c r="E10065">
        <f t="shared" si="157"/>
        <v>0.98035373776368495</v>
      </c>
    </row>
    <row r="10066" spans="1:5" x14ac:dyDescent="0.3">
      <c r="A10066" t="s">
        <v>10069</v>
      </c>
      <c r="B10066">
        <v>1.9653855604654801E-3</v>
      </c>
      <c r="C10066">
        <v>0.99263015049382397</v>
      </c>
      <c r="D10066">
        <v>0.99996133461042802</v>
      </c>
      <c r="E10066">
        <f t="shared" si="157"/>
        <v>1.001363229814102</v>
      </c>
    </row>
    <row r="10067" spans="1:5" x14ac:dyDescent="0.3">
      <c r="A10067" t="s">
        <v>10070</v>
      </c>
      <c r="B10067">
        <v>-0.35942498243063098</v>
      </c>
      <c r="C10067">
        <v>0.41460468514848597</v>
      </c>
      <c r="D10067">
        <v>0.99996133461042802</v>
      </c>
      <c r="E10067">
        <f t="shared" si="157"/>
        <v>0.77947519459201564</v>
      </c>
    </row>
    <row r="10068" spans="1:5" x14ac:dyDescent="0.3">
      <c r="A10068" t="s">
        <v>10071</v>
      </c>
      <c r="B10068">
        <v>6.2617714743903194E-2</v>
      </c>
      <c r="C10068">
        <v>0.62651365358114097</v>
      </c>
      <c r="D10068">
        <v>0.99996133461042802</v>
      </c>
      <c r="E10068">
        <f t="shared" si="157"/>
        <v>1.0443589920056842</v>
      </c>
    </row>
    <row r="10069" spans="1:5" x14ac:dyDescent="0.3">
      <c r="A10069" t="s">
        <v>10072</v>
      </c>
      <c r="B10069">
        <v>-2.3338025311571701E-2</v>
      </c>
      <c r="C10069">
        <v>0.84250983547337599</v>
      </c>
      <c r="D10069">
        <v>0.99996133461042802</v>
      </c>
      <c r="E10069">
        <f t="shared" si="157"/>
        <v>0.98395345345850527</v>
      </c>
    </row>
    <row r="10070" spans="1:5" x14ac:dyDescent="0.3">
      <c r="A10070" t="s">
        <v>10073</v>
      </c>
      <c r="B10070">
        <v>2.1515396735137301E-2</v>
      </c>
      <c r="C10070">
        <v>0.90007116942163901</v>
      </c>
      <c r="D10070">
        <v>0.99996133461042802</v>
      </c>
      <c r="E10070">
        <f t="shared" si="157"/>
        <v>1.0150250952634434</v>
      </c>
    </row>
    <row r="10071" spans="1:5" x14ac:dyDescent="0.3">
      <c r="A10071" t="s">
        <v>10074</v>
      </c>
      <c r="B10071">
        <v>0.88202426771284803</v>
      </c>
      <c r="C10071">
        <v>7.1269949147441697E-2</v>
      </c>
      <c r="D10071">
        <v>0.99996133461042802</v>
      </c>
      <c r="E10071">
        <f t="shared" si="157"/>
        <v>1.8429593727345726</v>
      </c>
    </row>
    <row r="10072" spans="1:5" x14ac:dyDescent="0.3">
      <c r="A10072" t="s">
        <v>10075</v>
      </c>
      <c r="B10072">
        <v>-3.5151693974476997E-2</v>
      </c>
      <c r="C10072">
        <v>0.81638673025356701</v>
      </c>
      <c r="D10072">
        <v>0.99996133461042802</v>
      </c>
      <c r="E10072">
        <f t="shared" si="157"/>
        <v>0.97592914009118326</v>
      </c>
    </row>
    <row r="10073" spans="1:5" x14ac:dyDescent="0.3">
      <c r="A10073" t="s">
        <v>10076</v>
      </c>
      <c r="B10073">
        <v>3.7039503375205403E-2</v>
      </c>
      <c r="C10073">
        <v>0.69295177263614305</v>
      </c>
      <c r="D10073">
        <v>0.99996133461042802</v>
      </c>
      <c r="E10073">
        <f t="shared" si="157"/>
        <v>1.0260062386994713</v>
      </c>
    </row>
    <row r="10074" spans="1:5" x14ac:dyDescent="0.3">
      <c r="A10074" t="s">
        <v>10077</v>
      </c>
      <c r="B10074">
        <v>-0.41562524799381201</v>
      </c>
      <c r="C10074">
        <v>7.3015847840598599E-2</v>
      </c>
      <c r="D10074">
        <v>0.99996133461042802</v>
      </c>
      <c r="E10074">
        <f t="shared" si="157"/>
        <v>0.74969451495747963</v>
      </c>
    </row>
    <row r="10075" spans="1:5" x14ac:dyDescent="0.3">
      <c r="A10075" t="s">
        <v>10078</v>
      </c>
      <c r="B10075">
        <v>-0.29365451004054099</v>
      </c>
      <c r="C10075">
        <v>0.22522531659182601</v>
      </c>
      <c r="D10075">
        <v>0.99996133461042802</v>
      </c>
      <c r="E10075">
        <f t="shared" si="157"/>
        <v>0.81583284183654015</v>
      </c>
    </row>
    <row r="10076" spans="1:5" x14ac:dyDescent="0.3">
      <c r="A10076" t="s">
        <v>10079</v>
      </c>
      <c r="B10076">
        <v>1.0284345263199901</v>
      </c>
      <c r="C10076">
        <v>0.138211769739646</v>
      </c>
      <c r="D10076">
        <v>0.99996133461042802</v>
      </c>
      <c r="E10076">
        <f t="shared" si="157"/>
        <v>2.0398096451659518</v>
      </c>
    </row>
    <row r="10077" spans="1:5" x14ac:dyDescent="0.3">
      <c r="A10077" t="s">
        <v>10080</v>
      </c>
      <c r="B10077">
        <v>-1.3902501509502301E-2</v>
      </c>
      <c r="C10077">
        <v>0.980160674389704</v>
      </c>
      <c r="D10077">
        <v>0.99996133461042802</v>
      </c>
      <c r="E10077">
        <f t="shared" si="157"/>
        <v>0.99040980236192544</v>
      </c>
    </row>
    <row r="10078" spans="1:5" x14ac:dyDescent="0.3">
      <c r="A10078" t="s">
        <v>10081</v>
      </c>
      <c r="B10078">
        <v>-2.06474460809211E-2</v>
      </c>
      <c r="C10078">
        <v>0.89342029453982397</v>
      </c>
      <c r="D10078">
        <v>0.99996133461042802</v>
      </c>
      <c r="E10078">
        <f t="shared" si="157"/>
        <v>0.98579020679017793</v>
      </c>
    </row>
    <row r="10079" spans="1:5" x14ac:dyDescent="0.3">
      <c r="A10079" t="s">
        <v>10082</v>
      </c>
      <c r="B10079">
        <v>0.491713937242584</v>
      </c>
      <c r="C10079">
        <v>0.10818579494102699</v>
      </c>
      <c r="D10079">
        <v>0.99996133461042802</v>
      </c>
      <c r="E10079">
        <f t="shared" si="157"/>
        <v>1.4061143628605122</v>
      </c>
    </row>
    <row r="10080" spans="1:5" x14ac:dyDescent="0.3">
      <c r="A10080" t="s">
        <v>10083</v>
      </c>
      <c r="B10080">
        <v>0.205460839328034</v>
      </c>
      <c r="C10080">
        <v>0.56551889705256697</v>
      </c>
      <c r="D10080">
        <v>0.99996133461042802</v>
      </c>
      <c r="E10080">
        <f t="shared" si="157"/>
        <v>1.1530546076138326</v>
      </c>
    </row>
    <row r="10081" spans="1:5" x14ac:dyDescent="0.3">
      <c r="A10081" t="s">
        <v>10084</v>
      </c>
      <c r="B10081">
        <v>0.70967599431136796</v>
      </c>
      <c r="C10081">
        <v>0.10524848208773099</v>
      </c>
      <c r="D10081">
        <v>0.99996133461042802</v>
      </c>
      <c r="E10081">
        <f t="shared" si="157"/>
        <v>1.6354367835397878</v>
      </c>
    </row>
    <row r="10082" spans="1:5" x14ac:dyDescent="0.3">
      <c r="A10082" t="s">
        <v>10085</v>
      </c>
      <c r="B10082">
        <v>0.72656655497298295</v>
      </c>
      <c r="C10082">
        <v>3.1804862304761101E-2</v>
      </c>
      <c r="D10082">
        <v>0.86082338950971005</v>
      </c>
      <c r="E10082">
        <f t="shared" si="157"/>
        <v>1.6546964184934485</v>
      </c>
    </row>
    <row r="10083" spans="1:5" x14ac:dyDescent="0.3">
      <c r="A10083" t="s">
        <v>10086</v>
      </c>
      <c r="B10083">
        <v>-4.4101413737354302E-2</v>
      </c>
      <c r="C10083">
        <v>0.95452363104758398</v>
      </c>
      <c r="D10083">
        <v>0.99996133461042802</v>
      </c>
      <c r="E10083">
        <f t="shared" si="157"/>
        <v>0.96989372960889852</v>
      </c>
    </row>
    <row r="10084" spans="1:5" x14ac:dyDescent="0.3">
      <c r="A10084" t="s">
        <v>10087</v>
      </c>
      <c r="B10084">
        <v>-0.859719478224926</v>
      </c>
      <c r="C10084">
        <v>8.6477705315115699E-2</v>
      </c>
      <c r="D10084">
        <v>0.99996133461042802</v>
      </c>
      <c r="E10084">
        <f t="shared" si="157"/>
        <v>0.55105969715491609</v>
      </c>
    </row>
    <row r="10085" spans="1:5" x14ac:dyDescent="0.3">
      <c r="A10085" t="s">
        <v>10088</v>
      </c>
      <c r="B10085">
        <v>-7.7002085613859406E-2</v>
      </c>
      <c r="C10085">
        <v>0.80077378428874602</v>
      </c>
      <c r="D10085">
        <v>0.99996133461042802</v>
      </c>
      <c r="E10085">
        <f t="shared" si="157"/>
        <v>0.94802559462643077</v>
      </c>
    </row>
    <row r="10086" spans="1:5" x14ac:dyDescent="0.3">
      <c r="A10086" t="s">
        <v>10089</v>
      </c>
      <c r="B10086">
        <v>5.1056864395126501E-2</v>
      </c>
      <c r="C10086">
        <v>0.69369631042726598</v>
      </c>
      <c r="D10086">
        <v>0.99996133461042802</v>
      </c>
      <c r="E10086">
        <f t="shared" si="157"/>
        <v>1.0360235980347674</v>
      </c>
    </row>
    <row r="10087" spans="1:5" x14ac:dyDescent="0.3">
      <c r="A10087" t="s">
        <v>10090</v>
      </c>
      <c r="B10087">
        <v>8.7678964557492897E-2</v>
      </c>
      <c r="C10087">
        <v>0.68037467672380303</v>
      </c>
      <c r="D10087">
        <v>0.99996133461042802</v>
      </c>
      <c r="E10087">
        <f t="shared" si="157"/>
        <v>1.0626591800125236</v>
      </c>
    </row>
    <row r="10088" spans="1:5" x14ac:dyDescent="0.3">
      <c r="A10088" t="s">
        <v>10091</v>
      </c>
      <c r="B10088">
        <v>-0.108242018277806</v>
      </c>
      <c r="C10088">
        <v>0.44262333232658202</v>
      </c>
      <c r="D10088">
        <v>0.99996133461042802</v>
      </c>
      <c r="E10088">
        <f t="shared" si="157"/>
        <v>0.92771783477304504</v>
      </c>
    </row>
    <row r="10089" spans="1:5" x14ac:dyDescent="0.3">
      <c r="A10089" t="s">
        <v>10092</v>
      </c>
      <c r="B10089">
        <v>8.6644210439143901E-2</v>
      </c>
      <c r="C10089">
        <v>0.32973861240827801</v>
      </c>
      <c r="D10089">
        <v>0.99996133461042802</v>
      </c>
      <c r="E10089">
        <f t="shared" si="157"/>
        <v>1.0618972749026985</v>
      </c>
    </row>
    <row r="10090" spans="1:5" x14ac:dyDescent="0.3">
      <c r="A10090" t="s">
        <v>10093</v>
      </c>
      <c r="B10090">
        <v>6.8821105733432905E-2</v>
      </c>
      <c r="C10090">
        <v>0.60462480886548298</v>
      </c>
      <c r="D10090">
        <v>0.99996133461042802</v>
      </c>
      <c r="E10090">
        <f t="shared" si="157"/>
        <v>1.048859260903374</v>
      </c>
    </row>
    <row r="10091" spans="1:5" x14ac:dyDescent="0.3">
      <c r="A10091" t="s">
        <v>10094</v>
      </c>
      <c r="B10091">
        <v>-3.6873737376824901E-2</v>
      </c>
      <c r="C10091">
        <v>0.72427501060902999</v>
      </c>
      <c r="D10091">
        <v>0.99996133461042802</v>
      </c>
      <c r="E10091">
        <f t="shared" si="157"/>
        <v>0.97476493720292068</v>
      </c>
    </row>
    <row r="10092" spans="1:5" x14ac:dyDescent="0.3">
      <c r="A10092" t="s">
        <v>10095</v>
      </c>
      <c r="B10092">
        <v>0.22894761167133801</v>
      </c>
      <c r="C10092">
        <v>0.34982800746798198</v>
      </c>
      <c r="D10092">
        <v>0.99996133461042802</v>
      </c>
      <c r="E10092">
        <f t="shared" si="157"/>
        <v>1.171979725010305</v>
      </c>
    </row>
    <row r="10093" spans="1:5" x14ac:dyDescent="0.3">
      <c r="A10093" t="s">
        <v>10096</v>
      </c>
      <c r="B10093">
        <v>5.9145982740138499E-2</v>
      </c>
      <c r="C10093">
        <v>0.828367420538484</v>
      </c>
      <c r="D10093">
        <v>0.99996133461042802</v>
      </c>
      <c r="E10093">
        <f t="shared" si="157"/>
        <v>1.0418488457805553</v>
      </c>
    </row>
    <row r="10094" spans="1:5" x14ac:dyDescent="0.3">
      <c r="A10094" t="s">
        <v>10097</v>
      </c>
      <c r="B10094">
        <v>7.8636898060003499E-2</v>
      </c>
      <c r="C10094">
        <v>0.51829449185071197</v>
      </c>
      <c r="D10094">
        <v>0.99996133461042802</v>
      </c>
      <c r="E10094">
        <f t="shared" si="157"/>
        <v>1.0560198095780791</v>
      </c>
    </row>
    <row r="10095" spans="1:5" x14ac:dyDescent="0.3">
      <c r="A10095" t="s">
        <v>10098</v>
      </c>
      <c r="B10095">
        <v>4.38695851532876E-2</v>
      </c>
      <c r="C10095">
        <v>0.93997083694591399</v>
      </c>
      <c r="D10095">
        <v>0.99996133461042802</v>
      </c>
      <c r="E10095">
        <f t="shared" si="157"/>
        <v>1.0308751268903635</v>
      </c>
    </row>
    <row r="10096" spans="1:5" x14ac:dyDescent="0.3">
      <c r="A10096" t="s">
        <v>10099</v>
      </c>
      <c r="B10096">
        <v>-0.118477054056218</v>
      </c>
      <c r="C10096">
        <v>0.81843810335601497</v>
      </c>
      <c r="D10096">
        <v>0.99996133461042802</v>
      </c>
      <c r="E10096">
        <f t="shared" si="157"/>
        <v>0.9211595372297875</v>
      </c>
    </row>
    <row r="10097" spans="1:5" x14ac:dyDescent="0.3">
      <c r="A10097" t="s">
        <v>10100</v>
      </c>
      <c r="B10097">
        <v>6.3734227426632997E-2</v>
      </c>
      <c r="C10097">
        <v>0.71570914542686304</v>
      </c>
      <c r="D10097">
        <v>0.99996133461042802</v>
      </c>
      <c r="E10097">
        <f t="shared" si="157"/>
        <v>1.0451675422168503</v>
      </c>
    </row>
    <row r="10098" spans="1:5" x14ac:dyDescent="0.3">
      <c r="A10098" t="s">
        <v>10101</v>
      </c>
      <c r="B10098">
        <v>-0.22155694213830701</v>
      </c>
      <c r="C10098">
        <v>0.83517524558248701</v>
      </c>
      <c r="D10098">
        <v>0.99996133461042802</v>
      </c>
      <c r="E10098">
        <f t="shared" si="157"/>
        <v>0.85763938094332037</v>
      </c>
    </row>
    <row r="10099" spans="1:5" x14ac:dyDescent="0.3">
      <c r="A10099" t="s">
        <v>10102</v>
      </c>
      <c r="B10099">
        <v>0.19040305078251599</v>
      </c>
      <c r="C10099">
        <v>0.22663018648375199</v>
      </c>
      <c r="D10099">
        <v>0.99996133461042802</v>
      </c>
      <c r="E10099">
        <f t="shared" si="157"/>
        <v>1.1410824595580249</v>
      </c>
    </row>
    <row r="10100" spans="1:5" x14ac:dyDescent="0.3">
      <c r="A10100" t="s">
        <v>10103</v>
      </c>
      <c r="B10100">
        <v>-0.22802463010949001</v>
      </c>
      <c r="C10100">
        <v>0.17825493165814599</v>
      </c>
      <c r="D10100">
        <v>0.99996133461042802</v>
      </c>
      <c r="E10100">
        <f t="shared" si="157"/>
        <v>0.85380313789123419</v>
      </c>
    </row>
    <row r="10101" spans="1:5" x14ac:dyDescent="0.3">
      <c r="A10101" t="s">
        <v>10104</v>
      </c>
      <c r="B10101">
        <v>-0.17228534481062699</v>
      </c>
      <c r="C10101">
        <v>0.41420890355968099</v>
      </c>
      <c r="D10101">
        <v>0.99996133461042802</v>
      </c>
      <c r="E10101">
        <f t="shared" si="157"/>
        <v>0.88743579757727586</v>
      </c>
    </row>
    <row r="10102" spans="1:5" x14ac:dyDescent="0.3">
      <c r="A10102" t="s">
        <v>10105</v>
      </c>
      <c r="B10102">
        <v>0.139072264063029</v>
      </c>
      <c r="C10102">
        <v>0.77477639942293697</v>
      </c>
      <c r="D10102">
        <v>0.99996133461042802</v>
      </c>
      <c r="E10102">
        <f t="shared" si="157"/>
        <v>1.1011967552562798</v>
      </c>
    </row>
    <row r="10103" spans="1:5" x14ac:dyDescent="0.3">
      <c r="A10103" t="s">
        <v>10106</v>
      </c>
      <c r="B10103">
        <v>-0.76374140033897797</v>
      </c>
      <c r="C10103">
        <v>0.16840262040572501</v>
      </c>
      <c r="D10103">
        <v>0.99996133461042802</v>
      </c>
      <c r="E10103">
        <f t="shared" si="157"/>
        <v>0.58896695626504936</v>
      </c>
    </row>
    <row r="10104" spans="1:5" x14ac:dyDescent="0.3">
      <c r="A10104" t="s">
        <v>10107</v>
      </c>
      <c r="B10104">
        <v>-1.0593271884589301E-2</v>
      </c>
      <c r="C10104">
        <v>0.92623169908121505</v>
      </c>
      <c r="D10104">
        <v>0.99996133461042802</v>
      </c>
      <c r="E10104">
        <f t="shared" si="157"/>
        <v>0.99268419519698725</v>
      </c>
    </row>
    <row r="10105" spans="1:5" x14ac:dyDescent="0.3">
      <c r="A10105" t="s">
        <v>10108</v>
      </c>
      <c r="B10105">
        <v>0.113569004269764</v>
      </c>
      <c r="C10105">
        <v>0.43830912946845002</v>
      </c>
      <c r="D10105">
        <v>0.99996133461042802</v>
      </c>
      <c r="E10105">
        <f t="shared" si="157"/>
        <v>1.0819013852626138</v>
      </c>
    </row>
    <row r="10106" spans="1:5" x14ac:dyDescent="0.3">
      <c r="A10106" t="s">
        <v>10109</v>
      </c>
      <c r="B10106">
        <v>0.24206431166666201</v>
      </c>
      <c r="C10106">
        <v>0.30746155422760302</v>
      </c>
      <c r="D10106">
        <v>0.99996133461042802</v>
      </c>
      <c r="E10106">
        <f t="shared" si="157"/>
        <v>1.1826837200939753</v>
      </c>
    </row>
    <row r="10107" spans="1:5" x14ac:dyDescent="0.3">
      <c r="A10107" t="s">
        <v>10110</v>
      </c>
      <c r="B10107">
        <v>-1.3864313849817501E-2</v>
      </c>
      <c r="C10107">
        <v>0.96555295492251603</v>
      </c>
      <c r="D10107">
        <v>0.99996133461042802</v>
      </c>
      <c r="E10107">
        <f t="shared" si="157"/>
        <v>0.99043601852817964</v>
      </c>
    </row>
    <row r="10108" spans="1:5" x14ac:dyDescent="0.3">
      <c r="A10108" t="s">
        <v>10111</v>
      </c>
      <c r="B10108">
        <v>6.6134557299379906E-2</v>
      </c>
      <c r="C10108">
        <v>0.70682487288574802</v>
      </c>
      <c r="D10108">
        <v>0.99996133461042802</v>
      </c>
      <c r="E10108">
        <f t="shared" si="157"/>
        <v>1.0469079204424401</v>
      </c>
    </row>
    <row r="10109" spans="1:5" x14ac:dyDescent="0.3">
      <c r="A10109" t="s">
        <v>10112</v>
      </c>
      <c r="B10109">
        <v>0.22334078444952299</v>
      </c>
      <c r="C10109">
        <v>0.19930379256536701</v>
      </c>
      <c r="D10109">
        <v>0.99996133461042802</v>
      </c>
      <c r="E10109">
        <f t="shared" si="157"/>
        <v>1.1674338332104774</v>
      </c>
    </row>
    <row r="10110" spans="1:5" x14ac:dyDescent="0.3">
      <c r="A10110" t="s">
        <v>10113</v>
      </c>
      <c r="B10110">
        <v>-9.8071918883779002E-2</v>
      </c>
      <c r="C10110">
        <v>0.78037017276962495</v>
      </c>
      <c r="D10110">
        <v>0.99996133461042802</v>
      </c>
      <c r="E10110">
        <f t="shared" si="157"/>
        <v>0.93428077147872679</v>
      </c>
    </row>
    <row r="10111" spans="1:5" x14ac:dyDescent="0.3">
      <c r="A10111" t="s">
        <v>10114</v>
      </c>
      <c r="B10111">
        <v>-0.52074157852688996</v>
      </c>
      <c r="C10111">
        <v>0.26057122396198901</v>
      </c>
      <c r="D10111">
        <v>0.99996133461042802</v>
      </c>
      <c r="E10111">
        <f t="shared" si="157"/>
        <v>0.697013460081924</v>
      </c>
    </row>
    <row r="10112" spans="1:5" x14ac:dyDescent="0.3">
      <c r="A10112" t="s">
        <v>10115</v>
      </c>
      <c r="B10112">
        <v>-0.30303623121676698</v>
      </c>
      <c r="C10112">
        <v>0.50687401418452105</v>
      </c>
      <c r="D10112">
        <v>0.99996133461042802</v>
      </c>
      <c r="E10112">
        <f t="shared" si="157"/>
        <v>0.81054476396048192</v>
      </c>
    </row>
    <row r="10113" spans="1:5" x14ac:dyDescent="0.3">
      <c r="A10113" t="s">
        <v>10116</v>
      </c>
      <c r="B10113">
        <v>2.73760774435182E-2</v>
      </c>
      <c r="C10113">
        <v>0.89697070204049401</v>
      </c>
      <c r="D10113">
        <v>0.99996133461042802</v>
      </c>
      <c r="E10113">
        <f t="shared" si="157"/>
        <v>1.0191568327583158</v>
      </c>
    </row>
    <row r="10114" spans="1:5" x14ac:dyDescent="0.3">
      <c r="A10114" t="s">
        <v>10117</v>
      </c>
      <c r="B10114">
        <v>6.0559958004612897E-2</v>
      </c>
      <c r="C10114">
        <v>0.76422563558434098</v>
      </c>
      <c r="D10114">
        <v>0.99996133461042802</v>
      </c>
      <c r="E10114">
        <f t="shared" si="157"/>
        <v>1.0428704550622319</v>
      </c>
    </row>
    <row r="10115" spans="1:5" x14ac:dyDescent="0.3">
      <c r="A10115" t="s">
        <v>10118</v>
      </c>
      <c r="B10115">
        <v>7.8481179323918404E-2</v>
      </c>
      <c r="C10115">
        <v>0.64652990027150703</v>
      </c>
      <c r="D10115">
        <v>0.99996133461042802</v>
      </c>
      <c r="E10115">
        <f t="shared" ref="E10115:E10178" si="158">2^B10115</f>
        <v>1.055905833172063</v>
      </c>
    </row>
    <row r="10116" spans="1:5" x14ac:dyDescent="0.3">
      <c r="A10116" t="s">
        <v>10119</v>
      </c>
      <c r="B10116">
        <v>0.182189498138601</v>
      </c>
      <c r="C10116">
        <v>0.32105825720860798</v>
      </c>
      <c r="D10116">
        <v>0.99996133461042802</v>
      </c>
      <c r="E10116">
        <f t="shared" si="158"/>
        <v>1.1346045055646279</v>
      </c>
    </row>
    <row r="10117" spans="1:5" x14ac:dyDescent="0.3">
      <c r="A10117" t="s">
        <v>10120</v>
      </c>
      <c r="B10117">
        <v>-8.6007287536527699E-2</v>
      </c>
      <c r="C10117">
        <v>0.57228619810946901</v>
      </c>
      <c r="D10117">
        <v>0.99996133461042802</v>
      </c>
      <c r="E10117">
        <f t="shared" si="158"/>
        <v>0.9421265148957757</v>
      </c>
    </row>
    <row r="10118" spans="1:5" x14ac:dyDescent="0.3">
      <c r="A10118" t="s">
        <v>10121</v>
      </c>
      <c r="B10118">
        <v>0.431501373815881</v>
      </c>
      <c r="C10118">
        <v>0.64476036835752104</v>
      </c>
      <c r="D10118">
        <v>0.99996133461042802</v>
      </c>
      <c r="E10118">
        <f t="shared" si="158"/>
        <v>1.3486363362911518</v>
      </c>
    </row>
    <row r="10119" spans="1:5" x14ac:dyDescent="0.3">
      <c r="A10119" t="s">
        <v>10122</v>
      </c>
      <c r="B10119">
        <v>0.589604870716264</v>
      </c>
      <c r="C10119">
        <v>4.9229058505910897E-3</v>
      </c>
      <c r="D10119">
        <v>0.40640252900646501</v>
      </c>
      <c r="E10119">
        <f t="shared" si="158"/>
        <v>1.5048345427444458</v>
      </c>
    </row>
    <row r="10120" spans="1:5" x14ac:dyDescent="0.3">
      <c r="A10120" t="s">
        <v>10123</v>
      </c>
      <c r="B10120">
        <v>0.104572795410995</v>
      </c>
      <c r="C10120">
        <v>0.84495658696931897</v>
      </c>
      <c r="D10120">
        <v>0.99996133461042802</v>
      </c>
      <c r="E10120">
        <f t="shared" si="158"/>
        <v>1.0751759668774334</v>
      </c>
    </row>
    <row r="10121" spans="1:5" x14ac:dyDescent="0.3">
      <c r="A10121" t="s">
        <v>10124</v>
      </c>
      <c r="B10121">
        <v>-0.115240728499381</v>
      </c>
      <c r="C10121">
        <v>0.47782969185895002</v>
      </c>
      <c r="D10121">
        <v>0.99996133461042802</v>
      </c>
      <c r="E10121">
        <f t="shared" si="158"/>
        <v>0.92322824775175449</v>
      </c>
    </row>
    <row r="10122" spans="1:5" x14ac:dyDescent="0.3">
      <c r="A10122" t="s">
        <v>10125</v>
      </c>
      <c r="B10122">
        <v>0.46724310523117202</v>
      </c>
      <c r="C10122">
        <v>0.25984198841338202</v>
      </c>
      <c r="D10122">
        <v>0.99996133461042802</v>
      </c>
      <c r="E10122">
        <f t="shared" si="158"/>
        <v>1.3824651429315029</v>
      </c>
    </row>
    <row r="10123" spans="1:5" x14ac:dyDescent="0.3">
      <c r="A10123" t="s">
        <v>10126</v>
      </c>
      <c r="B10123">
        <v>-0.10487488118380001</v>
      </c>
      <c r="C10123">
        <v>0.67408403327178101</v>
      </c>
      <c r="D10123">
        <v>0.99996133461042802</v>
      </c>
      <c r="E10123">
        <f t="shared" si="158"/>
        <v>0.9298855841453173</v>
      </c>
    </row>
    <row r="10124" spans="1:5" x14ac:dyDescent="0.3">
      <c r="A10124" t="s">
        <v>10127</v>
      </c>
      <c r="B10124">
        <v>0.19921433261221999</v>
      </c>
      <c r="C10124">
        <v>0.36530680801104098</v>
      </c>
      <c r="D10124">
        <v>0.99996133461042802</v>
      </c>
      <c r="E10124">
        <f t="shared" si="158"/>
        <v>1.148072963550322</v>
      </c>
    </row>
    <row r="10125" spans="1:5" x14ac:dyDescent="0.3">
      <c r="A10125" t="s">
        <v>10128</v>
      </c>
      <c r="B10125">
        <v>-0.23190339174918401</v>
      </c>
      <c r="C10125">
        <v>0.17000412788987601</v>
      </c>
      <c r="D10125">
        <v>0.99996133461042802</v>
      </c>
      <c r="E10125">
        <f t="shared" si="158"/>
        <v>0.85151072617988144</v>
      </c>
    </row>
    <row r="10126" spans="1:5" x14ac:dyDescent="0.3">
      <c r="A10126" t="s">
        <v>10129</v>
      </c>
      <c r="B10126">
        <v>-6.1776121524735099E-2</v>
      </c>
      <c r="C10126">
        <v>0.65450441327662501</v>
      </c>
      <c r="D10126">
        <v>0.99996133461042802</v>
      </c>
      <c r="E10126">
        <f t="shared" si="158"/>
        <v>0.95808388284755053</v>
      </c>
    </row>
    <row r="10127" spans="1:5" x14ac:dyDescent="0.3">
      <c r="A10127" t="s">
        <v>10130</v>
      </c>
      <c r="B10127">
        <v>-0.65693171433763198</v>
      </c>
      <c r="C10127">
        <v>3.63130431138756E-3</v>
      </c>
      <c r="D10127">
        <v>0.35506622016849398</v>
      </c>
      <c r="E10127">
        <f t="shared" si="158"/>
        <v>0.63422571813329809</v>
      </c>
    </row>
    <row r="10128" spans="1:5" x14ac:dyDescent="0.3">
      <c r="A10128" t="s">
        <v>10131</v>
      </c>
      <c r="B10128">
        <v>3.2952831034806201E-2</v>
      </c>
      <c r="C10128">
        <v>0.90767328347568199</v>
      </c>
      <c r="D10128">
        <v>0.99996133461042802</v>
      </c>
      <c r="E10128">
        <f t="shared" si="158"/>
        <v>1.023104018765653</v>
      </c>
    </row>
    <row r="10129" spans="1:5" x14ac:dyDescent="0.3">
      <c r="A10129" t="s">
        <v>10132</v>
      </c>
      <c r="B10129">
        <v>0.93693951738665104</v>
      </c>
      <c r="C10129">
        <v>3.4521648027916699E-2</v>
      </c>
      <c r="D10129">
        <v>0.87503102602871297</v>
      </c>
      <c r="E10129">
        <f t="shared" si="158"/>
        <v>1.9144626540146847</v>
      </c>
    </row>
    <row r="10130" spans="1:5" x14ac:dyDescent="0.3">
      <c r="A10130" t="s">
        <v>10133</v>
      </c>
      <c r="B10130">
        <v>0.109233453478761</v>
      </c>
      <c r="C10130">
        <v>0.75229611776192196</v>
      </c>
      <c r="D10130">
        <v>0.99996133461042802</v>
      </c>
      <c r="E10130">
        <f t="shared" si="158"/>
        <v>1.0786549629525024</v>
      </c>
    </row>
    <row r="10131" spans="1:5" x14ac:dyDescent="0.3">
      <c r="A10131" t="s">
        <v>10134</v>
      </c>
      <c r="B10131">
        <v>-0.257000947543437</v>
      </c>
      <c r="C10131">
        <v>0.371245657532913</v>
      </c>
      <c r="D10131">
        <v>0.99996133461042802</v>
      </c>
      <c r="E10131">
        <f t="shared" si="158"/>
        <v>0.83682569306692267</v>
      </c>
    </row>
    <row r="10132" spans="1:5" x14ac:dyDescent="0.3">
      <c r="A10132" t="s">
        <v>10135</v>
      </c>
      <c r="B10132">
        <v>0.74438584315544798</v>
      </c>
      <c r="C10132">
        <v>0.15097790287072599</v>
      </c>
      <c r="D10132">
        <v>0.99996133461042802</v>
      </c>
      <c r="E10132">
        <f t="shared" si="158"/>
        <v>1.6752609571103019</v>
      </c>
    </row>
    <row r="10133" spans="1:5" x14ac:dyDescent="0.3">
      <c r="A10133" t="s">
        <v>10136</v>
      </c>
      <c r="B10133">
        <v>0.21694173481315199</v>
      </c>
      <c r="C10133">
        <v>0.33982469298281298</v>
      </c>
      <c r="D10133">
        <v>0.99996133461042802</v>
      </c>
      <c r="E10133">
        <f t="shared" si="158"/>
        <v>1.1622671668416622</v>
      </c>
    </row>
    <row r="10134" spans="1:5" x14ac:dyDescent="0.3">
      <c r="A10134" t="s">
        <v>10137</v>
      </c>
      <c r="B10134">
        <v>-0.128410416399206</v>
      </c>
      <c r="C10134">
        <v>0.75631239126403005</v>
      </c>
      <c r="D10134">
        <v>0.99996133461042802</v>
      </c>
      <c r="E10134">
        <f t="shared" si="158"/>
        <v>0.91483887868435521</v>
      </c>
    </row>
    <row r="10135" spans="1:5" x14ac:dyDescent="0.3">
      <c r="A10135" t="s">
        <v>10138</v>
      </c>
      <c r="B10135">
        <v>-0.11760100331864599</v>
      </c>
      <c r="C10135">
        <v>0.53722229731400994</v>
      </c>
      <c r="D10135">
        <v>0.99996133461042802</v>
      </c>
      <c r="E10135">
        <f t="shared" si="158"/>
        <v>0.92171906473322385</v>
      </c>
    </row>
    <row r="10136" spans="1:5" x14ac:dyDescent="0.3">
      <c r="A10136" t="s">
        <v>10139</v>
      </c>
      <c r="B10136">
        <v>-7.1676522493399702E-2</v>
      </c>
      <c r="C10136">
        <v>0.78633941767374804</v>
      </c>
      <c r="D10136">
        <v>0.99996133461042802</v>
      </c>
      <c r="E10136">
        <f t="shared" si="158"/>
        <v>0.95153160247287771</v>
      </c>
    </row>
    <row r="10137" spans="1:5" x14ac:dyDescent="0.3">
      <c r="A10137" t="s">
        <v>10140</v>
      </c>
      <c r="B10137">
        <v>0.26029215003370398</v>
      </c>
      <c r="C10137">
        <v>0.15824414564053099</v>
      </c>
      <c r="D10137">
        <v>0.99996133461042802</v>
      </c>
      <c r="E10137">
        <f t="shared" si="158"/>
        <v>1.197721222170149</v>
      </c>
    </row>
    <row r="10138" spans="1:5" x14ac:dyDescent="0.3">
      <c r="A10138" t="s">
        <v>10141</v>
      </c>
      <c r="B10138">
        <v>0.205276954561328</v>
      </c>
      <c r="C10138">
        <v>0.60525036912748198</v>
      </c>
      <c r="D10138">
        <v>0.99996133461042802</v>
      </c>
      <c r="E10138">
        <f t="shared" si="158"/>
        <v>1.1529076495530159</v>
      </c>
    </row>
    <row r="10139" spans="1:5" x14ac:dyDescent="0.3">
      <c r="A10139" t="s">
        <v>10142</v>
      </c>
      <c r="B10139">
        <v>-5.3736545129235501E-2</v>
      </c>
      <c r="C10139">
        <v>0.73719007607959597</v>
      </c>
      <c r="D10139">
        <v>0.99996133461042802</v>
      </c>
      <c r="E10139">
        <f t="shared" si="158"/>
        <v>0.96343781422741326</v>
      </c>
    </row>
    <row r="10140" spans="1:5" x14ac:dyDescent="0.3">
      <c r="A10140" t="s">
        <v>10143</v>
      </c>
      <c r="B10140">
        <v>-6.7272740388008304E-2</v>
      </c>
      <c r="C10140">
        <v>0.597182910190456</v>
      </c>
      <c r="D10140">
        <v>0.99996133461042802</v>
      </c>
      <c r="E10140">
        <f t="shared" si="158"/>
        <v>0.95444056082894058</v>
      </c>
    </row>
    <row r="10141" spans="1:5" x14ac:dyDescent="0.3">
      <c r="A10141" t="s">
        <v>10144</v>
      </c>
      <c r="B10141">
        <v>-2.841599152938E-2</v>
      </c>
      <c r="C10141">
        <v>0.91661546983792097</v>
      </c>
      <c r="D10141">
        <v>0.99996133461042802</v>
      </c>
      <c r="E10141">
        <f t="shared" si="158"/>
        <v>0.98049624364730703</v>
      </c>
    </row>
    <row r="10142" spans="1:5" x14ac:dyDescent="0.3">
      <c r="A10142" t="s">
        <v>10145</v>
      </c>
      <c r="B10142">
        <v>0.17743395358560801</v>
      </c>
      <c r="C10142">
        <v>0.733243071456676</v>
      </c>
      <c r="D10142">
        <v>0.99996133461042802</v>
      </c>
      <c r="E10142">
        <f t="shared" si="158"/>
        <v>1.1308706747503194</v>
      </c>
    </row>
    <row r="10143" spans="1:5" x14ac:dyDescent="0.3">
      <c r="A10143" t="s">
        <v>10146</v>
      </c>
      <c r="B10143">
        <v>-9.7868403082222496E-3</v>
      </c>
      <c r="C10143">
        <v>0.96086643937640204</v>
      </c>
      <c r="D10143">
        <v>0.99996133461042802</v>
      </c>
      <c r="E10143">
        <f t="shared" si="158"/>
        <v>0.99323923672574421</v>
      </c>
    </row>
    <row r="10144" spans="1:5" x14ac:dyDescent="0.3">
      <c r="A10144" t="s">
        <v>10147</v>
      </c>
      <c r="B10144">
        <v>-4.5376951597528602E-2</v>
      </c>
      <c r="C10144">
        <v>0.73479341998090597</v>
      </c>
      <c r="D10144">
        <v>0.99996133461042802</v>
      </c>
      <c r="E10144">
        <f t="shared" si="158"/>
        <v>0.96903659112809037</v>
      </c>
    </row>
    <row r="10145" spans="1:5" x14ac:dyDescent="0.3">
      <c r="A10145" t="s">
        <v>10148</v>
      </c>
      <c r="B10145">
        <v>0.13095675283523001</v>
      </c>
      <c r="C10145">
        <v>0.613030639175417</v>
      </c>
      <c r="D10145">
        <v>0.99996133461042802</v>
      </c>
      <c r="E10145">
        <f t="shared" si="158"/>
        <v>1.0950196452805694</v>
      </c>
    </row>
    <row r="10146" spans="1:5" x14ac:dyDescent="0.3">
      <c r="A10146" t="s">
        <v>10149</v>
      </c>
      <c r="B10146">
        <v>-0.317828237471033</v>
      </c>
      <c r="C10146">
        <v>0.18924457846095999</v>
      </c>
      <c r="D10146">
        <v>0.99996133461042802</v>
      </c>
      <c r="E10146">
        <f t="shared" si="158"/>
        <v>0.80227667709061001</v>
      </c>
    </row>
    <row r="10147" spans="1:5" x14ac:dyDescent="0.3">
      <c r="A10147" t="s">
        <v>10150</v>
      </c>
      <c r="B10147">
        <v>-0.18625685613415599</v>
      </c>
      <c r="C10147">
        <v>0.35342314720328899</v>
      </c>
      <c r="D10147">
        <v>0.99996133461042802</v>
      </c>
      <c r="E10147">
        <f t="shared" si="158"/>
        <v>0.87888307142596456</v>
      </c>
    </row>
    <row r="10148" spans="1:5" x14ac:dyDescent="0.3">
      <c r="A10148" t="s">
        <v>10151</v>
      </c>
      <c r="B10148">
        <v>1.0621642379267399E-2</v>
      </c>
      <c r="C10148">
        <v>0.91908108045799997</v>
      </c>
      <c r="D10148">
        <v>0.99996133461042802</v>
      </c>
      <c r="E10148">
        <f t="shared" si="158"/>
        <v>1.0073895302859237</v>
      </c>
    </row>
    <row r="10149" spans="1:5" x14ac:dyDescent="0.3">
      <c r="A10149" t="s">
        <v>10152</v>
      </c>
      <c r="B10149">
        <v>-0.90272954341744105</v>
      </c>
      <c r="C10149">
        <v>0.12653089128966599</v>
      </c>
      <c r="D10149">
        <v>0.99996133461042802</v>
      </c>
      <c r="E10149">
        <f t="shared" si="158"/>
        <v>0.53487380531372886</v>
      </c>
    </row>
    <row r="10150" spans="1:5" x14ac:dyDescent="0.3">
      <c r="A10150" t="s">
        <v>10153</v>
      </c>
      <c r="B10150">
        <v>3.7124657556583097E-2</v>
      </c>
      <c r="C10150">
        <v>0.75251798703390405</v>
      </c>
      <c r="D10150">
        <v>0.99996133461042802</v>
      </c>
      <c r="E10150">
        <f t="shared" si="158"/>
        <v>1.0260667998696158</v>
      </c>
    </row>
    <row r="10151" spans="1:5" x14ac:dyDescent="0.3">
      <c r="A10151" t="s">
        <v>10154</v>
      </c>
      <c r="B10151">
        <v>-3.2298245873811297E-2</v>
      </c>
      <c r="C10151">
        <v>0.87313692335849102</v>
      </c>
      <c r="D10151">
        <v>0.99996133461042802</v>
      </c>
      <c r="E10151">
        <f t="shared" si="158"/>
        <v>0.97786130095944646</v>
      </c>
    </row>
    <row r="10152" spans="1:5" x14ac:dyDescent="0.3">
      <c r="A10152" t="s">
        <v>10155</v>
      </c>
      <c r="B10152">
        <v>-0.10819918669874599</v>
      </c>
      <c r="C10152">
        <v>0.70896140060142399</v>
      </c>
      <c r="D10152">
        <v>0.99996133461042802</v>
      </c>
      <c r="E10152">
        <f t="shared" si="158"/>
        <v>0.92774537781472211</v>
      </c>
    </row>
    <row r="10153" spans="1:5" x14ac:dyDescent="0.3">
      <c r="A10153" t="s">
        <v>10156</v>
      </c>
      <c r="B10153">
        <v>-0.31829699160559</v>
      </c>
      <c r="C10153">
        <v>0.23984971542574901</v>
      </c>
      <c r="D10153">
        <v>0.99996133461042802</v>
      </c>
      <c r="E10153">
        <f t="shared" si="158"/>
        <v>0.80201604722094555</v>
      </c>
    </row>
    <row r="10154" spans="1:5" x14ac:dyDescent="0.3">
      <c r="A10154" t="s">
        <v>10157</v>
      </c>
      <c r="B10154">
        <v>-0.2307969593319</v>
      </c>
      <c r="C10154">
        <v>0.117783364112028</v>
      </c>
      <c r="D10154">
        <v>0.99996133461042802</v>
      </c>
      <c r="E10154">
        <f t="shared" si="158"/>
        <v>0.85216401770002959</v>
      </c>
    </row>
    <row r="10155" spans="1:5" x14ac:dyDescent="0.3">
      <c r="A10155" t="s">
        <v>10158</v>
      </c>
      <c r="B10155">
        <v>-0.22051313647380499</v>
      </c>
      <c r="C10155">
        <v>0.15507072858860599</v>
      </c>
      <c r="D10155">
        <v>0.99996133461042802</v>
      </c>
      <c r="E10155">
        <f t="shared" si="158"/>
        <v>0.85826011695707638</v>
      </c>
    </row>
    <row r="10156" spans="1:5" x14ac:dyDescent="0.3">
      <c r="A10156" t="s">
        <v>10159</v>
      </c>
      <c r="B10156">
        <v>-1.8966678778895799E-2</v>
      </c>
      <c r="C10156">
        <v>0.956472299615307</v>
      </c>
      <c r="D10156">
        <v>0.99996133461042802</v>
      </c>
      <c r="E10156">
        <f t="shared" si="158"/>
        <v>0.98693934047740506</v>
      </c>
    </row>
    <row r="10157" spans="1:5" x14ac:dyDescent="0.3">
      <c r="A10157" t="s">
        <v>10160</v>
      </c>
      <c r="B10157">
        <v>-7.3109252523821694E-2</v>
      </c>
      <c r="C10157">
        <v>0.79306889717080398</v>
      </c>
      <c r="D10157">
        <v>0.99996133461042802</v>
      </c>
      <c r="E10157">
        <f t="shared" si="158"/>
        <v>0.95058711236825855</v>
      </c>
    </row>
    <row r="10158" spans="1:5" x14ac:dyDescent="0.3">
      <c r="A10158" t="s">
        <v>10161</v>
      </c>
      <c r="B10158">
        <v>0.23061912052556899</v>
      </c>
      <c r="C10158">
        <v>0.13366475967613001</v>
      </c>
      <c r="D10158">
        <v>0.99996133461042802</v>
      </c>
      <c r="E10158">
        <f t="shared" si="158"/>
        <v>1.1733383695649182</v>
      </c>
    </row>
    <row r="10159" spans="1:5" x14ac:dyDescent="0.3">
      <c r="A10159" t="s">
        <v>10162</v>
      </c>
      <c r="B10159">
        <v>-0.14116419272231001</v>
      </c>
      <c r="C10159">
        <v>0.26688614002387501</v>
      </c>
      <c r="D10159">
        <v>0.99996133461042802</v>
      </c>
      <c r="E10159">
        <f t="shared" si="158"/>
        <v>0.90678712186953003</v>
      </c>
    </row>
    <row r="10160" spans="1:5" x14ac:dyDescent="0.3">
      <c r="A10160" t="s">
        <v>10163</v>
      </c>
      <c r="B10160">
        <v>-0.25479831215106802</v>
      </c>
      <c r="C10160">
        <v>8.1669407856642395E-2</v>
      </c>
      <c r="D10160">
        <v>0.99996133461042802</v>
      </c>
      <c r="E10160">
        <f t="shared" si="158"/>
        <v>0.83810429292541566</v>
      </c>
    </row>
    <row r="10161" spans="1:5" x14ac:dyDescent="0.3">
      <c r="A10161" t="s">
        <v>10164</v>
      </c>
      <c r="B10161">
        <v>-1.4245219478870599E-2</v>
      </c>
      <c r="C10161">
        <v>0.96050013026118297</v>
      </c>
      <c r="D10161">
        <v>0.99996133461042802</v>
      </c>
      <c r="E10161">
        <f t="shared" si="158"/>
        <v>0.99017455450062541</v>
      </c>
    </row>
    <row r="10162" spans="1:5" x14ac:dyDescent="0.3">
      <c r="A10162" t="s">
        <v>10165</v>
      </c>
      <c r="B10162">
        <v>-0.13142782790645999</v>
      </c>
      <c r="C10162">
        <v>0.18002095733974</v>
      </c>
      <c r="D10162">
        <v>0.99996133461042802</v>
      </c>
      <c r="E10162">
        <f t="shared" si="158"/>
        <v>0.91292748331440354</v>
      </c>
    </row>
    <row r="10163" spans="1:5" x14ac:dyDescent="0.3">
      <c r="A10163" t="s">
        <v>10166</v>
      </c>
      <c r="B10163">
        <v>9.6452503809680304E-2</v>
      </c>
      <c r="C10163">
        <v>0.75288068298259403</v>
      </c>
      <c r="D10163">
        <v>0.99996133461042802</v>
      </c>
      <c r="E10163">
        <f t="shared" si="158"/>
        <v>1.0691412766484192</v>
      </c>
    </row>
    <row r="10164" spans="1:5" x14ac:dyDescent="0.3">
      <c r="A10164" t="s">
        <v>10167</v>
      </c>
      <c r="B10164">
        <v>2.1472042311645001E-3</v>
      </c>
      <c r="C10164">
        <v>0.99164692946867194</v>
      </c>
      <c r="D10164">
        <v>0.99996133461042802</v>
      </c>
      <c r="E10164">
        <f t="shared" si="158"/>
        <v>1.0014894366695437</v>
      </c>
    </row>
    <row r="10165" spans="1:5" x14ac:dyDescent="0.3">
      <c r="A10165" t="s">
        <v>10168</v>
      </c>
      <c r="B10165">
        <v>-0.24491233604791299</v>
      </c>
      <c r="C10165">
        <v>0.83739286571859095</v>
      </c>
      <c r="D10165">
        <v>0.99996133461042802</v>
      </c>
      <c r="E10165">
        <f t="shared" si="158"/>
        <v>0.84386707132879246</v>
      </c>
    </row>
    <row r="10166" spans="1:5" x14ac:dyDescent="0.3">
      <c r="A10166" t="s">
        <v>10169</v>
      </c>
      <c r="B10166">
        <v>0.48678168788642601</v>
      </c>
      <c r="C10166">
        <v>0.206726557265004</v>
      </c>
      <c r="D10166">
        <v>0.99996133461042802</v>
      </c>
      <c r="E10166">
        <f t="shared" si="158"/>
        <v>1.4013153825926496</v>
      </c>
    </row>
    <row r="10167" spans="1:5" x14ac:dyDescent="0.3">
      <c r="A10167" t="s">
        <v>10170</v>
      </c>
      <c r="B10167">
        <v>-3.6901014964257801E-2</v>
      </c>
      <c r="C10167">
        <v>0.700161529598893</v>
      </c>
      <c r="D10167">
        <v>0.99996133461042802</v>
      </c>
      <c r="E10167">
        <f t="shared" si="158"/>
        <v>0.97474650712332456</v>
      </c>
    </row>
    <row r="10168" spans="1:5" x14ac:dyDescent="0.3">
      <c r="A10168" t="s">
        <v>10171</v>
      </c>
      <c r="B10168">
        <v>-5.40263657425736E-2</v>
      </c>
      <c r="C10168">
        <v>0.79360343887570295</v>
      </c>
      <c r="D10168">
        <v>0.99996133461042802</v>
      </c>
      <c r="E10168">
        <f t="shared" si="158"/>
        <v>0.9632442902422601</v>
      </c>
    </row>
    <row r="10169" spans="1:5" x14ac:dyDescent="0.3">
      <c r="A10169" t="s">
        <v>10172</v>
      </c>
      <c r="B10169">
        <v>0.41036940903956398</v>
      </c>
      <c r="C10169">
        <v>0.16171329552334901</v>
      </c>
      <c r="D10169">
        <v>0.99996133461042802</v>
      </c>
      <c r="E10169">
        <f t="shared" si="158"/>
        <v>1.3290260740831548</v>
      </c>
    </row>
    <row r="10170" spans="1:5" x14ac:dyDescent="0.3">
      <c r="A10170" t="s">
        <v>10173</v>
      </c>
      <c r="B10170">
        <v>-0.303258969621029</v>
      </c>
      <c r="C10170">
        <v>0.41571447576936199</v>
      </c>
      <c r="D10170">
        <v>0.99996133461042802</v>
      </c>
      <c r="E10170">
        <f t="shared" si="158"/>
        <v>0.8104196332113488</v>
      </c>
    </row>
    <row r="10171" spans="1:5" x14ac:dyDescent="0.3">
      <c r="A10171" t="s">
        <v>10174</v>
      </c>
      <c r="B10171">
        <v>0.24956651580292999</v>
      </c>
      <c r="C10171">
        <v>0.702045158916065</v>
      </c>
      <c r="D10171">
        <v>0.99996133461042802</v>
      </c>
      <c r="E10171">
        <f t="shared" si="158"/>
        <v>1.1888498495804014</v>
      </c>
    </row>
    <row r="10172" spans="1:5" x14ac:dyDescent="0.3">
      <c r="A10172" t="s">
        <v>10175</v>
      </c>
      <c r="B10172">
        <v>1.52202720729525E-2</v>
      </c>
      <c r="C10172">
        <v>0.89898656433410995</v>
      </c>
      <c r="D10172">
        <v>0.99996133461042802</v>
      </c>
      <c r="E10172">
        <f t="shared" si="158"/>
        <v>1.0106057349681934</v>
      </c>
    </row>
    <row r="10173" spans="1:5" x14ac:dyDescent="0.3">
      <c r="A10173" t="s">
        <v>10176</v>
      </c>
      <c r="B10173">
        <v>-0.41001414602979402</v>
      </c>
      <c r="C10173">
        <v>4.3895713070920599E-2</v>
      </c>
      <c r="D10173">
        <v>0.94853976624760294</v>
      </c>
      <c r="E10173">
        <f t="shared" si="158"/>
        <v>0.75261599405829704</v>
      </c>
    </row>
    <row r="10174" spans="1:5" x14ac:dyDescent="0.3">
      <c r="A10174" t="s">
        <v>10177</v>
      </c>
      <c r="B10174">
        <v>0.115864651428288</v>
      </c>
      <c r="C10174">
        <v>0.58843450848732903</v>
      </c>
      <c r="D10174">
        <v>0.99996133461042802</v>
      </c>
      <c r="E10174">
        <f t="shared" si="158"/>
        <v>1.0836243002574133</v>
      </c>
    </row>
    <row r="10175" spans="1:5" x14ac:dyDescent="0.3">
      <c r="A10175" t="s">
        <v>10178</v>
      </c>
      <c r="B10175">
        <v>1.72359480293734</v>
      </c>
      <c r="C10175">
        <v>6.3242749442105704E-3</v>
      </c>
      <c r="D10175">
        <v>0.45809542105255602</v>
      </c>
      <c r="E10175">
        <f t="shared" si="158"/>
        <v>3.3025829620528797</v>
      </c>
    </row>
    <row r="10176" spans="1:5" x14ac:dyDescent="0.3">
      <c r="A10176" t="s">
        <v>10179</v>
      </c>
      <c r="B10176">
        <v>0.106813914258533</v>
      </c>
      <c r="C10176">
        <v>0.54199674801633602</v>
      </c>
      <c r="D10176">
        <v>0.99996133461042802</v>
      </c>
      <c r="E10176">
        <f t="shared" si="158"/>
        <v>1.0768474702716995</v>
      </c>
    </row>
    <row r="10177" spans="1:5" x14ac:dyDescent="0.3">
      <c r="A10177" t="s">
        <v>10180</v>
      </c>
      <c r="B10177">
        <v>-9.11106013476954E-2</v>
      </c>
      <c r="C10177">
        <v>0.506647938174701</v>
      </c>
      <c r="D10177">
        <v>0.99996133461042802</v>
      </c>
      <c r="E10177">
        <f t="shared" si="158"/>
        <v>0.93879977333802589</v>
      </c>
    </row>
    <row r="10178" spans="1:5" x14ac:dyDescent="0.3">
      <c r="A10178" t="s">
        <v>10181</v>
      </c>
      <c r="B10178">
        <v>2.0249617532547899E-2</v>
      </c>
      <c r="C10178">
        <v>0.94328927766360404</v>
      </c>
      <c r="D10178">
        <v>0.99996133461042802</v>
      </c>
      <c r="E10178">
        <f t="shared" si="158"/>
        <v>1.0141349319497794</v>
      </c>
    </row>
    <row r="10179" spans="1:5" x14ac:dyDescent="0.3">
      <c r="A10179" t="s">
        <v>10182</v>
      </c>
      <c r="B10179">
        <v>-0.261561591197225</v>
      </c>
      <c r="C10179">
        <v>0.59504279129969695</v>
      </c>
      <c r="D10179">
        <v>0.99996133461042802</v>
      </c>
      <c r="E10179">
        <f t="shared" ref="E10179:E10242" si="159">2^B10179</f>
        <v>0.83418449882119927</v>
      </c>
    </row>
    <row r="10180" spans="1:5" x14ac:dyDescent="0.3">
      <c r="A10180" t="s">
        <v>10183</v>
      </c>
      <c r="B10180">
        <v>2.5826154581074501E-2</v>
      </c>
      <c r="C10180">
        <v>0.96142713059891205</v>
      </c>
      <c r="D10180">
        <v>0.99996133461042802</v>
      </c>
      <c r="E10180">
        <f t="shared" si="159"/>
        <v>1.0180625153695781</v>
      </c>
    </row>
    <row r="10181" spans="1:5" x14ac:dyDescent="0.3">
      <c r="A10181" t="s">
        <v>10184</v>
      </c>
      <c r="B10181">
        <v>-2.5886180035218399E-3</v>
      </c>
      <c r="C10181">
        <v>0.99674492031890605</v>
      </c>
      <c r="D10181">
        <v>0.99996133461042802</v>
      </c>
      <c r="E10181">
        <f t="shared" si="159"/>
        <v>0.99820731551113018</v>
      </c>
    </row>
    <row r="10182" spans="1:5" x14ac:dyDescent="0.3">
      <c r="A10182" t="s">
        <v>10185</v>
      </c>
      <c r="B10182">
        <v>2.6640563042126201E-2</v>
      </c>
      <c r="C10182">
        <v>0.88121853281938001</v>
      </c>
      <c r="D10182">
        <v>0.99996133461042802</v>
      </c>
      <c r="E10182">
        <f t="shared" si="159"/>
        <v>1.0186373789185168</v>
      </c>
    </row>
    <row r="10183" spans="1:5" x14ac:dyDescent="0.3">
      <c r="A10183" t="s">
        <v>10186</v>
      </c>
      <c r="B10183">
        <v>-0.17228968781860199</v>
      </c>
      <c r="C10183">
        <v>0.51732770932001304</v>
      </c>
      <c r="D10183">
        <v>0.99996133461042802</v>
      </c>
      <c r="E10183">
        <f t="shared" si="159"/>
        <v>0.8874331260945052</v>
      </c>
    </row>
    <row r="10184" spans="1:5" x14ac:dyDescent="0.3">
      <c r="A10184" t="s">
        <v>10187</v>
      </c>
      <c r="B10184">
        <v>-3.9836304321508302E-2</v>
      </c>
      <c r="C10184">
        <v>0.87657530928891902</v>
      </c>
      <c r="D10184">
        <v>0.99996133461042802</v>
      </c>
      <c r="E10184">
        <f t="shared" si="159"/>
        <v>0.97276531615988271</v>
      </c>
    </row>
    <row r="10185" spans="1:5" x14ac:dyDescent="0.3">
      <c r="A10185" t="s">
        <v>10188</v>
      </c>
      <c r="B10185">
        <v>0.69163159140542996</v>
      </c>
      <c r="C10185">
        <v>0.37914587860906701</v>
      </c>
      <c r="D10185">
        <v>0.99996133461042802</v>
      </c>
      <c r="E10185">
        <f t="shared" si="159"/>
        <v>1.6151090660768241</v>
      </c>
    </row>
    <row r="10186" spans="1:5" x14ac:dyDescent="0.3">
      <c r="A10186" t="s">
        <v>10189</v>
      </c>
      <c r="B10186">
        <v>-0.204312330138157</v>
      </c>
      <c r="C10186">
        <v>0.14109836943124501</v>
      </c>
      <c r="D10186">
        <v>0.99996133461042802</v>
      </c>
      <c r="E10186">
        <f t="shared" si="159"/>
        <v>0.86795230361064957</v>
      </c>
    </row>
    <row r="10187" spans="1:5" x14ac:dyDescent="0.3">
      <c r="A10187" t="s">
        <v>10190</v>
      </c>
      <c r="B10187">
        <v>-0.31924221334006098</v>
      </c>
      <c r="C10187">
        <v>7.4691528320794204E-2</v>
      </c>
      <c r="D10187">
        <v>0.99996133461042802</v>
      </c>
      <c r="E10187">
        <f t="shared" si="159"/>
        <v>0.801490756225685</v>
      </c>
    </row>
    <row r="10188" spans="1:5" x14ac:dyDescent="0.3">
      <c r="A10188" t="s">
        <v>10191</v>
      </c>
      <c r="B10188">
        <v>-1.7655534261225701E-2</v>
      </c>
      <c r="C10188">
        <v>0.88312061519679996</v>
      </c>
      <c r="D10188">
        <v>0.99996133461042802</v>
      </c>
      <c r="E10188">
        <f t="shared" si="159"/>
        <v>0.98783669456831813</v>
      </c>
    </row>
    <row r="10189" spans="1:5" x14ac:dyDescent="0.3">
      <c r="A10189" t="s">
        <v>10192</v>
      </c>
      <c r="B10189">
        <v>-0.17860301032692399</v>
      </c>
      <c r="C10189">
        <v>0.18400186429853199</v>
      </c>
      <c r="D10189">
        <v>0.99996133461042802</v>
      </c>
      <c r="E10189">
        <f t="shared" si="159"/>
        <v>0.88355814873688476</v>
      </c>
    </row>
    <row r="10190" spans="1:5" x14ac:dyDescent="0.3">
      <c r="A10190" t="s">
        <v>10193</v>
      </c>
      <c r="B10190">
        <v>0.22780581889106699</v>
      </c>
      <c r="C10190">
        <v>0.262746114182076</v>
      </c>
      <c r="D10190">
        <v>0.99996133461042802</v>
      </c>
      <c r="E10190">
        <f t="shared" si="159"/>
        <v>1.1710525515183956</v>
      </c>
    </row>
    <row r="10191" spans="1:5" x14ac:dyDescent="0.3">
      <c r="A10191" t="s">
        <v>10194</v>
      </c>
      <c r="B10191">
        <v>6.5018467287783793E-2</v>
      </c>
      <c r="C10191">
        <v>0.75031222821919397</v>
      </c>
      <c r="D10191">
        <v>0.99996133461042802</v>
      </c>
      <c r="E10191">
        <f t="shared" si="159"/>
        <v>1.0460983303391973</v>
      </c>
    </row>
    <row r="10192" spans="1:5" x14ac:dyDescent="0.3">
      <c r="A10192" t="s">
        <v>10195</v>
      </c>
      <c r="B10192">
        <v>-0.13993428827926099</v>
      </c>
      <c r="C10192">
        <v>0.55237142010282603</v>
      </c>
      <c r="D10192">
        <v>0.99996133461042802</v>
      </c>
      <c r="E10192">
        <f t="shared" si="159"/>
        <v>0.90756049184480259</v>
      </c>
    </row>
    <row r="10193" spans="1:5" x14ac:dyDescent="0.3">
      <c r="A10193" t="s">
        <v>10196</v>
      </c>
      <c r="B10193">
        <v>0.246653522179968</v>
      </c>
      <c r="C10193">
        <v>0.39105408259041802</v>
      </c>
      <c r="D10193">
        <v>0.99996133461042802</v>
      </c>
      <c r="E10193">
        <f t="shared" si="159"/>
        <v>1.186451825020856</v>
      </c>
    </row>
    <row r="10194" spans="1:5" x14ac:dyDescent="0.3">
      <c r="A10194" t="s">
        <v>10197</v>
      </c>
      <c r="B10194">
        <v>-1.09663943934758</v>
      </c>
      <c r="C10194">
        <v>7.8620404793494095E-2</v>
      </c>
      <c r="D10194">
        <v>0.99996133461042802</v>
      </c>
      <c r="E10194">
        <f t="shared" si="159"/>
        <v>0.46760444872529572</v>
      </c>
    </row>
    <row r="10195" spans="1:5" x14ac:dyDescent="0.3">
      <c r="A10195" t="s">
        <v>10198</v>
      </c>
      <c r="B10195">
        <v>7.73685841637516E-2</v>
      </c>
      <c r="C10195">
        <v>0.47925310056621001</v>
      </c>
      <c r="D10195">
        <v>0.99996133461042802</v>
      </c>
      <c r="E10195">
        <f t="shared" si="159"/>
        <v>1.0550918407439505</v>
      </c>
    </row>
    <row r="10196" spans="1:5" x14ac:dyDescent="0.3">
      <c r="A10196" t="s">
        <v>10199</v>
      </c>
      <c r="B10196">
        <v>7.1943344985769694E-2</v>
      </c>
      <c r="C10196">
        <v>0.64263719011326104</v>
      </c>
      <c r="D10196">
        <v>0.99996133461042802</v>
      </c>
      <c r="E10196">
        <f t="shared" si="159"/>
        <v>1.051131630061235</v>
      </c>
    </row>
    <row r="10197" spans="1:5" x14ac:dyDescent="0.3">
      <c r="A10197" t="s">
        <v>10200</v>
      </c>
      <c r="B10197">
        <v>-4.0403897142672202E-2</v>
      </c>
      <c r="C10197">
        <v>0.80856668919949104</v>
      </c>
      <c r="D10197">
        <v>0.99996133461042802</v>
      </c>
      <c r="E10197">
        <f t="shared" si="159"/>
        <v>0.97238268088572832</v>
      </c>
    </row>
    <row r="10198" spans="1:5" x14ac:dyDescent="0.3">
      <c r="A10198" t="s">
        <v>10201</v>
      </c>
      <c r="B10198">
        <v>-2.3181749119599998E-3</v>
      </c>
      <c r="C10198">
        <v>0.99247811441691802</v>
      </c>
      <c r="D10198">
        <v>0.99996133461042802</v>
      </c>
      <c r="E10198">
        <f t="shared" si="159"/>
        <v>0.99839445386616821</v>
      </c>
    </row>
    <row r="10199" spans="1:5" x14ac:dyDescent="0.3">
      <c r="A10199" t="s">
        <v>10202</v>
      </c>
      <c r="B10199">
        <v>-3.5844411100329897E-2</v>
      </c>
      <c r="C10199">
        <v>0.82639319855048599</v>
      </c>
      <c r="D10199">
        <v>0.99996133461042802</v>
      </c>
      <c r="E10199">
        <f t="shared" si="159"/>
        <v>0.9754606553919698</v>
      </c>
    </row>
    <row r="10200" spans="1:5" x14ac:dyDescent="0.3">
      <c r="A10200" t="s">
        <v>10203</v>
      </c>
      <c r="B10200">
        <v>0.25827773946954602</v>
      </c>
      <c r="C10200">
        <v>0.14792273189573801</v>
      </c>
      <c r="D10200">
        <v>0.99996133461042802</v>
      </c>
      <c r="E10200">
        <f t="shared" si="159"/>
        <v>1.1960500313844151</v>
      </c>
    </row>
    <row r="10201" spans="1:5" x14ac:dyDescent="0.3">
      <c r="A10201" t="s">
        <v>10204</v>
      </c>
      <c r="B10201">
        <v>-2.84058469397982E-2</v>
      </c>
      <c r="C10201">
        <v>0.79184267809735198</v>
      </c>
      <c r="D10201">
        <v>0.99996133461042802</v>
      </c>
      <c r="E10201">
        <f t="shared" si="159"/>
        <v>0.98050313822077373</v>
      </c>
    </row>
    <row r="10202" spans="1:5" x14ac:dyDescent="0.3">
      <c r="A10202" t="s">
        <v>10205</v>
      </c>
      <c r="B10202">
        <v>-4.6828077546907203E-2</v>
      </c>
      <c r="C10202">
        <v>0.81641326208409604</v>
      </c>
      <c r="D10202">
        <v>0.99996133461042802</v>
      </c>
      <c r="E10202">
        <f t="shared" si="159"/>
        <v>0.96806238165579772</v>
      </c>
    </row>
    <row r="10203" spans="1:5" x14ac:dyDescent="0.3">
      <c r="A10203" t="s">
        <v>10206</v>
      </c>
      <c r="B10203">
        <v>-0.19102096717324901</v>
      </c>
      <c r="C10203">
        <v>0.26497712695152598</v>
      </c>
      <c r="D10203">
        <v>0.99996133461042802</v>
      </c>
      <c r="E10203">
        <f t="shared" si="159"/>
        <v>0.87598558398089521</v>
      </c>
    </row>
    <row r="10204" spans="1:5" x14ac:dyDescent="0.3">
      <c r="A10204" t="s">
        <v>10207</v>
      </c>
      <c r="B10204">
        <v>9.6464708022697201E-2</v>
      </c>
      <c r="C10204">
        <v>0.73458996115941699</v>
      </c>
      <c r="D10204">
        <v>0.99996133461042802</v>
      </c>
      <c r="E10204">
        <f t="shared" si="159"/>
        <v>1.0691503208904138</v>
      </c>
    </row>
    <row r="10205" spans="1:5" x14ac:dyDescent="0.3">
      <c r="A10205" t="s">
        <v>10208</v>
      </c>
      <c r="B10205">
        <v>0.12704173211585401</v>
      </c>
      <c r="C10205">
        <v>0.29916672948027101</v>
      </c>
      <c r="D10205">
        <v>0.99996133461042802</v>
      </c>
      <c r="E10205">
        <f t="shared" si="159"/>
        <v>1.0920521345331426</v>
      </c>
    </row>
    <row r="10206" spans="1:5" x14ac:dyDescent="0.3">
      <c r="A10206" t="s">
        <v>10209</v>
      </c>
      <c r="B10206">
        <v>0.14612088291610201</v>
      </c>
      <c r="C10206">
        <v>0.38294852718828798</v>
      </c>
      <c r="D10206">
        <v>0.99996133461042802</v>
      </c>
      <c r="E10206">
        <f t="shared" si="159"/>
        <v>1.1065900700052558</v>
      </c>
    </row>
    <row r="10207" spans="1:5" x14ac:dyDescent="0.3">
      <c r="A10207" t="s">
        <v>10210</v>
      </c>
      <c r="B10207">
        <v>-0.58821502005487603</v>
      </c>
      <c r="C10207">
        <v>0.51471383579276098</v>
      </c>
      <c r="D10207">
        <v>0.99996133461042802</v>
      </c>
      <c r="E10207">
        <f t="shared" si="159"/>
        <v>0.6651653765421861</v>
      </c>
    </row>
    <row r="10208" spans="1:5" x14ac:dyDescent="0.3">
      <c r="A10208" t="s">
        <v>10211</v>
      </c>
      <c r="B10208">
        <v>0.19374808358651499</v>
      </c>
      <c r="C10208">
        <v>0.58671629441835105</v>
      </c>
      <c r="D10208">
        <v>0.99996133461042802</v>
      </c>
      <c r="E10208">
        <f t="shared" si="159"/>
        <v>1.1437312429618076</v>
      </c>
    </row>
    <row r="10209" spans="1:5" x14ac:dyDescent="0.3">
      <c r="A10209" t="s">
        <v>10212</v>
      </c>
      <c r="B10209">
        <v>7.0928196764257906E-2</v>
      </c>
      <c r="C10209">
        <v>0.62180885665683805</v>
      </c>
      <c r="D10209">
        <v>0.99996133461042802</v>
      </c>
      <c r="E10209">
        <f t="shared" si="159"/>
        <v>1.0503922644657668</v>
      </c>
    </row>
    <row r="10210" spans="1:5" x14ac:dyDescent="0.3">
      <c r="A10210" t="s">
        <v>10213</v>
      </c>
      <c r="B10210">
        <v>0.19924168181823501</v>
      </c>
      <c r="C10210">
        <v>0.248180157012693</v>
      </c>
      <c r="D10210">
        <v>0.99996133461042802</v>
      </c>
      <c r="E10210">
        <f t="shared" si="159"/>
        <v>1.1480947278045317</v>
      </c>
    </row>
    <row r="10211" spans="1:5" x14ac:dyDescent="0.3">
      <c r="A10211" t="s">
        <v>10214</v>
      </c>
      <c r="B10211">
        <v>0.63127319938140602</v>
      </c>
      <c r="C10211">
        <v>0.138293126417048</v>
      </c>
      <c r="D10211">
        <v>0.99996133461042802</v>
      </c>
      <c r="E10211">
        <f t="shared" si="159"/>
        <v>1.5489313450079301</v>
      </c>
    </row>
    <row r="10212" spans="1:5" x14ac:dyDescent="0.3">
      <c r="A10212" t="s">
        <v>10215</v>
      </c>
      <c r="B10212">
        <v>0.26335160826413001</v>
      </c>
      <c r="C10212">
        <v>9.7897049334714797E-2</v>
      </c>
      <c r="D10212">
        <v>0.99996133461042802</v>
      </c>
      <c r="E10212">
        <f t="shared" si="159"/>
        <v>1.2002638705715856</v>
      </c>
    </row>
    <row r="10213" spans="1:5" x14ac:dyDescent="0.3">
      <c r="A10213" t="s">
        <v>10216</v>
      </c>
      <c r="B10213">
        <v>-0.19399271438565899</v>
      </c>
      <c r="C10213">
        <v>8.3768649148677807E-2</v>
      </c>
      <c r="D10213">
        <v>0.99996133461042802</v>
      </c>
      <c r="E10213">
        <f t="shared" si="159"/>
        <v>0.87418303502620986</v>
      </c>
    </row>
    <row r="10214" spans="1:5" x14ac:dyDescent="0.3">
      <c r="A10214" t="s">
        <v>10217</v>
      </c>
      <c r="B10214">
        <v>6.7290175107438094E-2</v>
      </c>
      <c r="C10214">
        <v>0.86620858010329305</v>
      </c>
      <c r="D10214">
        <v>0.99996133461042802</v>
      </c>
      <c r="E10214">
        <f t="shared" si="159"/>
        <v>1.0477468434819226</v>
      </c>
    </row>
    <row r="10215" spans="1:5" x14ac:dyDescent="0.3">
      <c r="A10215" t="s">
        <v>10218</v>
      </c>
      <c r="B10215">
        <v>-2.00124240521945E-2</v>
      </c>
      <c r="C10215">
        <v>0.89480573094258997</v>
      </c>
      <c r="D10215">
        <v>0.99996133461042802</v>
      </c>
      <c r="E10215">
        <f t="shared" si="159"/>
        <v>0.98622421139295346</v>
      </c>
    </row>
    <row r="10216" spans="1:5" x14ac:dyDescent="0.3">
      <c r="A10216" t="s">
        <v>10219</v>
      </c>
      <c r="B10216">
        <v>-0.23951181982586001</v>
      </c>
      <c r="C10216">
        <v>0.61066011413454202</v>
      </c>
      <c r="D10216">
        <v>0.99996133461042802</v>
      </c>
      <c r="E10216">
        <f t="shared" si="159"/>
        <v>0.84703188312589817</v>
      </c>
    </row>
    <row r="10217" spans="1:5" x14ac:dyDescent="0.3">
      <c r="A10217" t="s">
        <v>10220</v>
      </c>
      <c r="B10217">
        <v>-0.42159234949979502</v>
      </c>
      <c r="C10217">
        <v>0.69561292057548196</v>
      </c>
      <c r="D10217">
        <v>0.99996133461042802</v>
      </c>
      <c r="E10217">
        <f t="shared" si="159"/>
        <v>0.74660012251724006</v>
      </c>
    </row>
    <row r="10218" spans="1:5" x14ac:dyDescent="0.3">
      <c r="A10218" t="s">
        <v>10221</v>
      </c>
      <c r="B10218">
        <v>1.7058487412154301E-2</v>
      </c>
      <c r="C10218">
        <v>0.948265175179278</v>
      </c>
      <c r="D10218">
        <v>0.99996133461042802</v>
      </c>
      <c r="E10218">
        <f t="shared" si="159"/>
        <v>1.0118942227766061</v>
      </c>
    </row>
    <row r="10219" spans="1:5" x14ac:dyDescent="0.3">
      <c r="A10219" t="s">
        <v>10222</v>
      </c>
      <c r="B10219">
        <v>0.100466827974533</v>
      </c>
      <c r="C10219">
        <v>0.59836631413182395</v>
      </c>
      <c r="D10219">
        <v>0.99996133461042802</v>
      </c>
      <c r="E10219">
        <f t="shared" si="159"/>
        <v>1.0721203236388532</v>
      </c>
    </row>
    <row r="10220" spans="1:5" x14ac:dyDescent="0.3">
      <c r="A10220" t="s">
        <v>10223</v>
      </c>
      <c r="B10220">
        <v>1.6774121760069899E-2</v>
      </c>
      <c r="C10220">
        <v>0.90306283561033696</v>
      </c>
      <c r="D10220">
        <v>0.99996133461042802</v>
      </c>
      <c r="E10220">
        <f t="shared" si="159"/>
        <v>1.0116947907444689</v>
      </c>
    </row>
    <row r="10221" spans="1:5" x14ac:dyDescent="0.3">
      <c r="A10221" t="s">
        <v>10224</v>
      </c>
      <c r="B10221">
        <v>0.113039009022811</v>
      </c>
      <c r="C10221">
        <v>0.73600348944372995</v>
      </c>
      <c r="D10221">
        <v>0.99996133461042802</v>
      </c>
      <c r="E10221">
        <f t="shared" si="159"/>
        <v>1.0815040058687919</v>
      </c>
    </row>
    <row r="10222" spans="1:5" x14ac:dyDescent="0.3">
      <c r="A10222" t="s">
        <v>10225</v>
      </c>
      <c r="B10222">
        <v>-3.88062370717904E-2</v>
      </c>
      <c r="C10222">
        <v>0.837203615835175</v>
      </c>
      <c r="D10222">
        <v>0.99996133461042802</v>
      </c>
      <c r="E10222">
        <f t="shared" si="159"/>
        <v>0.9734601071334148</v>
      </c>
    </row>
    <row r="10223" spans="1:5" x14ac:dyDescent="0.3">
      <c r="A10223" t="s">
        <v>10226</v>
      </c>
      <c r="B10223">
        <v>4.4160733513943201E-2</v>
      </c>
      <c r="C10223">
        <v>0.76848667870028597</v>
      </c>
      <c r="D10223">
        <v>0.99996133461042802</v>
      </c>
      <c r="E10223">
        <f t="shared" si="159"/>
        <v>1.0310831874173281</v>
      </c>
    </row>
    <row r="10224" spans="1:5" x14ac:dyDescent="0.3">
      <c r="A10224" t="s">
        <v>10227</v>
      </c>
      <c r="B10224">
        <v>0.35255394256647299</v>
      </c>
      <c r="C10224">
        <v>1.3276561971548299E-2</v>
      </c>
      <c r="D10224">
        <v>0.59684160428533495</v>
      </c>
      <c r="E10224">
        <f t="shared" si="159"/>
        <v>1.2768189268768022</v>
      </c>
    </row>
    <row r="10225" spans="1:5" x14ac:dyDescent="0.3">
      <c r="A10225" t="s">
        <v>10228</v>
      </c>
      <c r="B10225">
        <v>1.2338023326498601E-2</v>
      </c>
      <c r="C10225">
        <v>0.92454187698275703</v>
      </c>
      <c r="D10225">
        <v>0.99996133461042802</v>
      </c>
      <c r="E10225">
        <f t="shared" si="159"/>
        <v>1.0085887394694459</v>
      </c>
    </row>
    <row r="10226" spans="1:5" x14ac:dyDescent="0.3">
      <c r="A10226" t="s">
        <v>10229</v>
      </c>
      <c r="B10226">
        <v>0.12755909718914701</v>
      </c>
      <c r="C10226">
        <v>0.43554804714454898</v>
      </c>
      <c r="D10226">
        <v>0.99996133461042802</v>
      </c>
      <c r="E10226">
        <f t="shared" si="159"/>
        <v>1.092443825732061</v>
      </c>
    </row>
    <row r="10227" spans="1:5" x14ac:dyDescent="0.3">
      <c r="A10227" t="s">
        <v>10230</v>
      </c>
      <c r="B10227">
        <v>-3.0566366507596799E-2</v>
      </c>
      <c r="C10227">
        <v>0.90640052610311395</v>
      </c>
      <c r="D10227">
        <v>0.99996133461042802</v>
      </c>
      <c r="E10227">
        <f t="shared" si="159"/>
        <v>0.97903587678485937</v>
      </c>
    </row>
    <row r="10228" spans="1:5" x14ac:dyDescent="0.3">
      <c r="A10228" t="s">
        <v>10231</v>
      </c>
      <c r="B10228">
        <v>-7.1254561488016704E-2</v>
      </c>
      <c r="C10228">
        <v>0.60273334000822099</v>
      </c>
      <c r="D10228">
        <v>0.99996133461042802</v>
      </c>
      <c r="E10228">
        <f t="shared" si="159"/>
        <v>0.95180994816819364</v>
      </c>
    </row>
    <row r="10229" spans="1:5" x14ac:dyDescent="0.3">
      <c r="A10229" t="s">
        <v>10232</v>
      </c>
      <c r="B10229">
        <v>-0.17097207853295601</v>
      </c>
      <c r="C10229">
        <v>0.41676945510526497</v>
      </c>
      <c r="D10229">
        <v>0.99996133461042802</v>
      </c>
      <c r="E10229">
        <f t="shared" si="159"/>
        <v>0.88824398647139979</v>
      </c>
    </row>
    <row r="10230" spans="1:5" x14ac:dyDescent="0.3">
      <c r="A10230" t="s">
        <v>10233</v>
      </c>
      <c r="B10230">
        <v>7.9574283346064603E-2</v>
      </c>
      <c r="C10230">
        <v>0.46379903100745701</v>
      </c>
      <c r="D10230">
        <v>0.99996133461042802</v>
      </c>
      <c r="E10230">
        <f t="shared" si="159"/>
        <v>1.0567061771497539</v>
      </c>
    </row>
    <row r="10231" spans="1:5" x14ac:dyDescent="0.3">
      <c r="A10231" t="s">
        <v>10234</v>
      </c>
      <c r="B10231">
        <v>0.13584380367563401</v>
      </c>
      <c r="C10231">
        <v>0.31781098099713501</v>
      </c>
      <c r="D10231">
        <v>0.99996133461042802</v>
      </c>
      <c r="E10231">
        <f t="shared" si="159"/>
        <v>1.0987352543213362</v>
      </c>
    </row>
    <row r="10232" spans="1:5" x14ac:dyDescent="0.3">
      <c r="A10232" t="s">
        <v>10235</v>
      </c>
      <c r="B10232">
        <v>0.40206165390464299</v>
      </c>
      <c r="C10232">
        <v>0.51346573108113702</v>
      </c>
      <c r="D10232">
        <v>0.99996133461042802</v>
      </c>
      <c r="E10232">
        <f t="shared" si="159"/>
        <v>1.3213948745657655</v>
      </c>
    </row>
    <row r="10233" spans="1:5" x14ac:dyDescent="0.3">
      <c r="A10233" t="s">
        <v>10236</v>
      </c>
      <c r="B10233">
        <v>0.18183778956944399</v>
      </c>
      <c r="C10233">
        <v>0.224278850746891</v>
      </c>
      <c r="D10233">
        <v>0.99996133461042802</v>
      </c>
      <c r="E10233">
        <f t="shared" si="159"/>
        <v>1.1343279388069436</v>
      </c>
    </row>
    <row r="10234" spans="1:5" x14ac:dyDescent="0.3">
      <c r="A10234" t="s">
        <v>10237</v>
      </c>
      <c r="B10234">
        <v>-5.9819559802021999E-2</v>
      </c>
      <c r="C10234">
        <v>0.93226873231573604</v>
      </c>
      <c r="D10234">
        <v>0.99996133461042802</v>
      </c>
      <c r="E10234">
        <f t="shared" si="159"/>
        <v>0.95938410354054227</v>
      </c>
    </row>
    <row r="10235" spans="1:5" x14ac:dyDescent="0.3">
      <c r="A10235" t="s">
        <v>10238</v>
      </c>
      <c r="B10235">
        <v>-0.25670751741179298</v>
      </c>
      <c r="C10235">
        <v>0.17390127179171</v>
      </c>
      <c r="D10235">
        <v>0.99996133461042802</v>
      </c>
      <c r="E10235">
        <f t="shared" si="159"/>
        <v>0.83699591257918282</v>
      </c>
    </row>
    <row r="10236" spans="1:5" x14ac:dyDescent="0.3">
      <c r="A10236" t="s">
        <v>10239</v>
      </c>
      <c r="B10236">
        <v>2.0436066298520599</v>
      </c>
      <c r="C10236">
        <v>7.13220784869803E-2</v>
      </c>
      <c r="D10236">
        <v>0.99996133461042802</v>
      </c>
      <c r="E10236">
        <f t="shared" si="159"/>
        <v>4.1227489991152586</v>
      </c>
    </row>
    <row r="10237" spans="1:5" x14ac:dyDescent="0.3">
      <c r="A10237" t="s">
        <v>10240</v>
      </c>
      <c r="B10237">
        <v>0.15194718332013901</v>
      </c>
      <c r="C10237">
        <v>0.49457360727487099</v>
      </c>
      <c r="D10237">
        <v>0.99996133461042802</v>
      </c>
      <c r="E10237">
        <f t="shared" si="159"/>
        <v>1.1110680520060863</v>
      </c>
    </row>
    <row r="10238" spans="1:5" x14ac:dyDescent="0.3">
      <c r="A10238" t="s">
        <v>10241</v>
      </c>
      <c r="B10238">
        <v>-0.45235109950094399</v>
      </c>
      <c r="C10238">
        <v>0.31272884643770898</v>
      </c>
      <c r="D10238">
        <v>0.99996133461042802</v>
      </c>
      <c r="E10238">
        <f t="shared" si="159"/>
        <v>0.73085084004280887</v>
      </c>
    </row>
    <row r="10239" spans="1:5" x14ac:dyDescent="0.3">
      <c r="A10239" t="s">
        <v>10242</v>
      </c>
      <c r="B10239">
        <v>-0.124030683053813</v>
      </c>
      <c r="C10239">
        <v>0.61137439561390206</v>
      </c>
      <c r="D10239">
        <v>0.99996133461042802</v>
      </c>
      <c r="E10239">
        <f t="shared" si="159"/>
        <v>0.91762036627111754</v>
      </c>
    </row>
    <row r="10240" spans="1:5" x14ac:dyDescent="0.3">
      <c r="A10240" t="s">
        <v>10243</v>
      </c>
      <c r="B10240">
        <v>-0.30502660708961998</v>
      </c>
      <c r="C10240">
        <v>8.7604826154163803E-2</v>
      </c>
      <c r="D10240">
        <v>0.99996133461042802</v>
      </c>
      <c r="E10240">
        <f t="shared" si="159"/>
        <v>0.80942728844244505</v>
      </c>
    </row>
    <row r="10241" spans="1:5" x14ac:dyDescent="0.3">
      <c r="A10241" t="s">
        <v>10244</v>
      </c>
      <c r="B10241">
        <v>2.67719309635613E-2</v>
      </c>
      <c r="C10241">
        <v>0.91183746283688705</v>
      </c>
      <c r="D10241">
        <v>0.99996133461042802</v>
      </c>
      <c r="E10241">
        <f t="shared" si="159"/>
        <v>1.01873013751547</v>
      </c>
    </row>
    <row r="10242" spans="1:5" x14ac:dyDescent="0.3">
      <c r="A10242" t="s">
        <v>10245</v>
      </c>
      <c r="B10242">
        <v>0.14472352664146601</v>
      </c>
      <c r="C10242">
        <v>0.78027433044038697</v>
      </c>
      <c r="D10242">
        <v>0.99996133461042802</v>
      </c>
      <c r="E10242">
        <f t="shared" si="159"/>
        <v>1.105518775017228</v>
      </c>
    </row>
    <row r="10243" spans="1:5" x14ac:dyDescent="0.3">
      <c r="A10243" t="s">
        <v>10246</v>
      </c>
      <c r="B10243">
        <v>0.38289593196564198</v>
      </c>
      <c r="C10243">
        <v>0.48645176187356898</v>
      </c>
      <c r="D10243">
        <v>0.99996133461042802</v>
      </c>
      <c r="E10243">
        <f t="shared" ref="E10243:E10306" si="160">2^B10243</f>
        <v>1.3039566716496138</v>
      </c>
    </row>
    <row r="10244" spans="1:5" x14ac:dyDescent="0.3">
      <c r="A10244" t="s">
        <v>10247</v>
      </c>
      <c r="B10244">
        <v>0.17879320102771301</v>
      </c>
      <c r="C10244">
        <v>0.13154007411125901</v>
      </c>
      <c r="D10244">
        <v>0.99996133461042802</v>
      </c>
      <c r="E10244">
        <f t="shared" si="160"/>
        <v>1.131936636278849</v>
      </c>
    </row>
    <row r="10245" spans="1:5" x14ac:dyDescent="0.3">
      <c r="A10245" t="s">
        <v>10248</v>
      </c>
      <c r="B10245">
        <v>-0.251973505584976</v>
      </c>
      <c r="C10245">
        <v>0.43743562055434099</v>
      </c>
      <c r="D10245">
        <v>0.99996133461042802</v>
      </c>
      <c r="E10245">
        <f t="shared" si="160"/>
        <v>0.83974691435916027</v>
      </c>
    </row>
    <row r="10246" spans="1:5" x14ac:dyDescent="0.3">
      <c r="A10246" t="s">
        <v>10249</v>
      </c>
      <c r="B10246">
        <v>0.30036997485934802</v>
      </c>
      <c r="C10246">
        <v>0.52913316517303699</v>
      </c>
      <c r="D10246">
        <v>0.99996133461042802</v>
      </c>
      <c r="E10246">
        <f t="shared" si="160"/>
        <v>1.2314601771606175</v>
      </c>
    </row>
    <row r="10247" spans="1:5" x14ac:dyDescent="0.3">
      <c r="A10247" t="s">
        <v>10250</v>
      </c>
      <c r="B10247">
        <v>0.52558658432153205</v>
      </c>
      <c r="C10247">
        <v>0.14509290540353101</v>
      </c>
      <c r="D10247">
        <v>0.99996133461042802</v>
      </c>
      <c r="E10247">
        <f t="shared" si="160"/>
        <v>1.4395187539173786</v>
      </c>
    </row>
    <row r="10248" spans="1:5" x14ac:dyDescent="0.3">
      <c r="A10248" t="s">
        <v>10251</v>
      </c>
      <c r="B10248">
        <v>0.10874281291991</v>
      </c>
      <c r="C10248">
        <v>0.54662255286394301</v>
      </c>
      <c r="D10248">
        <v>0.99996133461042802</v>
      </c>
      <c r="E10248">
        <f t="shared" si="160"/>
        <v>1.0782881897420686</v>
      </c>
    </row>
    <row r="10249" spans="1:5" x14ac:dyDescent="0.3">
      <c r="A10249" t="s">
        <v>10252</v>
      </c>
      <c r="B10249">
        <v>0.29333387933275501</v>
      </c>
      <c r="C10249">
        <v>0.54709506897840599</v>
      </c>
      <c r="D10249">
        <v>0.99996133461042802</v>
      </c>
      <c r="E10249">
        <f t="shared" si="160"/>
        <v>1.2254689063175037</v>
      </c>
    </row>
    <row r="10250" spans="1:5" x14ac:dyDescent="0.3">
      <c r="A10250" t="s">
        <v>10253</v>
      </c>
      <c r="B10250">
        <v>-9.9196717568403203E-2</v>
      </c>
      <c r="C10250">
        <v>0.80544515201821598</v>
      </c>
      <c r="D10250">
        <v>0.99996133461042802</v>
      </c>
      <c r="E10250">
        <f t="shared" si="160"/>
        <v>0.93355264238662983</v>
      </c>
    </row>
    <row r="10251" spans="1:5" x14ac:dyDescent="0.3">
      <c r="A10251" t="s">
        <v>10254</v>
      </c>
      <c r="B10251">
        <v>6.3875375170054502E-3</v>
      </c>
      <c r="C10251">
        <v>0.96375604861518205</v>
      </c>
      <c r="D10251">
        <v>0.99996133461042802</v>
      </c>
      <c r="E10251">
        <f t="shared" si="160"/>
        <v>1.0044373194960501</v>
      </c>
    </row>
    <row r="10252" spans="1:5" x14ac:dyDescent="0.3">
      <c r="A10252" t="s">
        <v>10255</v>
      </c>
      <c r="B10252">
        <v>2.4066610276333101E-2</v>
      </c>
      <c r="C10252">
        <v>0.91531990608413505</v>
      </c>
      <c r="D10252">
        <v>0.99996133461042802</v>
      </c>
      <c r="E10252">
        <f t="shared" si="160"/>
        <v>1.0168216195997886</v>
      </c>
    </row>
    <row r="10253" spans="1:5" x14ac:dyDescent="0.3">
      <c r="A10253" t="s">
        <v>10256</v>
      </c>
      <c r="B10253">
        <v>2.0364357239227599E-3</v>
      </c>
      <c r="C10253">
        <v>0.99323016310017598</v>
      </c>
      <c r="D10253">
        <v>0.99996133461042802</v>
      </c>
      <c r="E10253">
        <f t="shared" si="160"/>
        <v>1.0014125463855899</v>
      </c>
    </row>
    <row r="10254" spans="1:5" x14ac:dyDescent="0.3">
      <c r="A10254" t="s">
        <v>10257</v>
      </c>
      <c r="B10254">
        <v>0.45271184058907199</v>
      </c>
      <c r="C10254">
        <v>0.167032416753115</v>
      </c>
      <c r="D10254">
        <v>0.99996133461042802</v>
      </c>
      <c r="E10254">
        <f t="shared" si="160"/>
        <v>1.3686104238093688</v>
      </c>
    </row>
    <row r="10255" spans="1:5" x14ac:dyDescent="0.3">
      <c r="A10255" t="s">
        <v>10258</v>
      </c>
      <c r="B10255">
        <v>3.23350589212845E-2</v>
      </c>
      <c r="C10255">
        <v>0.87848421397176302</v>
      </c>
      <c r="D10255">
        <v>0.99996133461042802</v>
      </c>
      <c r="E10255">
        <f t="shared" si="160"/>
        <v>1.0226660122498237</v>
      </c>
    </row>
    <row r="10256" spans="1:5" x14ac:dyDescent="0.3">
      <c r="A10256" t="s">
        <v>10259</v>
      </c>
      <c r="B10256">
        <v>1.7985154994379901E-2</v>
      </c>
      <c r="C10256">
        <v>0.97163423106759705</v>
      </c>
      <c r="D10256">
        <v>0.99996133461042802</v>
      </c>
      <c r="E10256">
        <f t="shared" si="160"/>
        <v>1.0125443884441785</v>
      </c>
    </row>
    <row r="10257" spans="1:5" x14ac:dyDescent="0.3">
      <c r="A10257" t="s">
        <v>10260</v>
      </c>
      <c r="B10257">
        <v>0.43092910625521602</v>
      </c>
      <c r="C10257">
        <v>0.206190693190169</v>
      </c>
      <c r="D10257">
        <v>0.99996133461042802</v>
      </c>
      <c r="E10257">
        <f t="shared" si="160"/>
        <v>1.3481014846729713</v>
      </c>
    </row>
    <row r="10258" spans="1:5" x14ac:dyDescent="0.3">
      <c r="A10258" t="s">
        <v>10261</v>
      </c>
      <c r="B10258">
        <v>-5.7919403102065802E-2</v>
      </c>
      <c r="C10258">
        <v>0.58208913419435004</v>
      </c>
      <c r="D10258">
        <v>0.99996133461042802</v>
      </c>
      <c r="E10258">
        <f t="shared" si="160"/>
        <v>0.96064852957693359</v>
      </c>
    </row>
    <row r="10259" spans="1:5" x14ac:dyDescent="0.3">
      <c r="A10259" t="s">
        <v>10262</v>
      </c>
      <c r="B10259">
        <v>-7.4793205383233696E-2</v>
      </c>
      <c r="C10259">
        <v>0.822030673026523</v>
      </c>
      <c r="D10259">
        <v>0.99996133461042802</v>
      </c>
      <c r="E10259">
        <f t="shared" si="160"/>
        <v>0.94947820855411769</v>
      </c>
    </row>
    <row r="10260" spans="1:5" x14ac:dyDescent="0.3">
      <c r="A10260" t="s">
        <v>10263</v>
      </c>
      <c r="B10260">
        <v>-0.78295558047491498</v>
      </c>
      <c r="C10260">
        <v>0.33444523245260199</v>
      </c>
      <c r="D10260">
        <v>0.99996133461042802</v>
      </c>
      <c r="E10260">
        <f t="shared" si="160"/>
        <v>0.58117494743513598</v>
      </c>
    </row>
    <row r="10261" spans="1:5" x14ac:dyDescent="0.3">
      <c r="A10261" t="s">
        <v>10264</v>
      </c>
      <c r="B10261">
        <v>0.55107849348366</v>
      </c>
      <c r="C10261">
        <v>0.118524452602529</v>
      </c>
      <c r="D10261">
        <v>0.99996133461042802</v>
      </c>
      <c r="E10261">
        <f t="shared" si="160"/>
        <v>1.4651805893097432</v>
      </c>
    </row>
    <row r="10262" spans="1:5" x14ac:dyDescent="0.3">
      <c r="A10262" t="s">
        <v>10265</v>
      </c>
      <c r="B10262">
        <v>-0.13786548335452201</v>
      </c>
      <c r="C10262">
        <v>0.21635056506244901</v>
      </c>
      <c r="D10262">
        <v>0.99996133461042802</v>
      </c>
      <c r="E10262">
        <f t="shared" si="160"/>
        <v>0.90886285471926265</v>
      </c>
    </row>
    <row r="10263" spans="1:5" x14ac:dyDescent="0.3">
      <c r="A10263" t="s">
        <v>10266</v>
      </c>
      <c r="B10263">
        <v>-1.3350586696197399E-2</v>
      </c>
      <c r="C10263">
        <v>0.93362529065863997</v>
      </c>
      <c r="D10263">
        <v>0.99996133461042802</v>
      </c>
      <c r="E10263">
        <f t="shared" si="160"/>
        <v>0.99078876423282536</v>
      </c>
    </row>
    <row r="10264" spans="1:5" x14ac:dyDescent="0.3">
      <c r="A10264" t="s">
        <v>10267</v>
      </c>
      <c r="B10264">
        <v>0.68555318224139306</v>
      </c>
      <c r="C10264">
        <v>0.111879305903821</v>
      </c>
      <c r="D10264">
        <v>0.99996133461042802</v>
      </c>
      <c r="E10264">
        <f t="shared" si="160"/>
        <v>1.6083185516465466</v>
      </c>
    </row>
    <row r="10265" spans="1:5" x14ac:dyDescent="0.3">
      <c r="A10265" t="s">
        <v>10268</v>
      </c>
      <c r="B10265">
        <v>7.7000886749715294E-2</v>
      </c>
      <c r="C10265">
        <v>0.43545989751272302</v>
      </c>
      <c r="D10265">
        <v>0.99996133461042802</v>
      </c>
      <c r="E10265">
        <f t="shared" si="160"/>
        <v>1.0548229654127568</v>
      </c>
    </row>
    <row r="10266" spans="1:5" x14ac:dyDescent="0.3">
      <c r="A10266" t="s">
        <v>10269</v>
      </c>
      <c r="B10266">
        <v>-0.11835386448848099</v>
      </c>
      <c r="C10266">
        <v>0.31433712773633898</v>
      </c>
      <c r="D10266">
        <v>0.99996133461042802</v>
      </c>
      <c r="E10266">
        <f t="shared" si="160"/>
        <v>0.92123819702063425</v>
      </c>
    </row>
    <row r="10267" spans="1:5" x14ac:dyDescent="0.3">
      <c r="A10267" t="s">
        <v>10270</v>
      </c>
      <c r="B10267">
        <v>-0.37233832386933702</v>
      </c>
      <c r="C10267">
        <v>0.27748326236473497</v>
      </c>
      <c r="D10267">
        <v>0.99996133461042802</v>
      </c>
      <c r="E10267">
        <f t="shared" si="160"/>
        <v>0.77252936390554194</v>
      </c>
    </row>
    <row r="10268" spans="1:5" x14ac:dyDescent="0.3">
      <c r="A10268" t="s">
        <v>10271</v>
      </c>
      <c r="B10268">
        <v>0.94037269394877299</v>
      </c>
      <c r="C10268">
        <v>0.37918880850431502</v>
      </c>
      <c r="D10268">
        <v>0.99996133461042802</v>
      </c>
      <c r="E10268">
        <f t="shared" si="160"/>
        <v>1.9190239194489425</v>
      </c>
    </row>
    <row r="10269" spans="1:5" x14ac:dyDescent="0.3">
      <c r="A10269" t="s">
        <v>10272</v>
      </c>
      <c r="B10269">
        <v>0.74131674691940996</v>
      </c>
      <c r="C10269">
        <v>0.45822165434668999</v>
      </c>
      <c r="D10269">
        <v>0.99996133461042802</v>
      </c>
      <c r="E10269">
        <f t="shared" si="160"/>
        <v>1.6717009032241197</v>
      </c>
    </row>
    <row r="10270" spans="1:5" x14ac:dyDescent="0.3">
      <c r="A10270" t="s">
        <v>10273</v>
      </c>
      <c r="B10270">
        <v>-7.0673327014941695E-2</v>
      </c>
      <c r="C10270">
        <v>0.81067884297429404</v>
      </c>
      <c r="D10270">
        <v>0.99996133461042802</v>
      </c>
      <c r="E10270">
        <f t="shared" si="160"/>
        <v>0.95219349160243072</v>
      </c>
    </row>
    <row r="10271" spans="1:5" x14ac:dyDescent="0.3">
      <c r="A10271" t="s">
        <v>10274</v>
      </c>
      <c r="B10271">
        <v>-4.12069454756206E-2</v>
      </c>
      <c r="C10271">
        <v>0.83123603476210794</v>
      </c>
      <c r="D10271">
        <v>0.99996133461042802</v>
      </c>
      <c r="E10271">
        <f t="shared" si="160"/>
        <v>0.97184157345769773</v>
      </c>
    </row>
    <row r="10272" spans="1:5" x14ac:dyDescent="0.3">
      <c r="A10272" t="s">
        <v>10275</v>
      </c>
      <c r="B10272">
        <v>-0.64728487847309601</v>
      </c>
      <c r="C10272">
        <v>0.34298629762866101</v>
      </c>
      <c r="D10272">
        <v>0.99996133461042802</v>
      </c>
      <c r="E10272">
        <f t="shared" si="160"/>
        <v>0.63848079100165889</v>
      </c>
    </row>
    <row r="10273" spans="1:5" x14ac:dyDescent="0.3">
      <c r="A10273" t="s">
        <v>10276</v>
      </c>
      <c r="B10273">
        <v>-0.10779792232224</v>
      </c>
      <c r="C10273">
        <v>0.48483795243498701</v>
      </c>
      <c r="D10273">
        <v>0.99996133461042802</v>
      </c>
      <c r="E10273">
        <f t="shared" si="160"/>
        <v>0.92800345241517768</v>
      </c>
    </row>
    <row r="10274" spans="1:5" x14ac:dyDescent="0.3">
      <c r="A10274" t="s">
        <v>10277</v>
      </c>
      <c r="B10274">
        <v>-0.134440975220703</v>
      </c>
      <c r="C10274">
        <v>0.34506320495470999</v>
      </c>
      <c r="D10274">
        <v>0.99996133461042802</v>
      </c>
      <c r="E10274">
        <f t="shared" si="160"/>
        <v>0.91102277418801791</v>
      </c>
    </row>
    <row r="10275" spans="1:5" x14ac:dyDescent="0.3">
      <c r="A10275" t="s">
        <v>10278</v>
      </c>
      <c r="B10275">
        <v>0.20433802952546101</v>
      </c>
      <c r="C10275">
        <v>0.23810149242131401</v>
      </c>
      <c r="D10275">
        <v>0.99996133461042802</v>
      </c>
      <c r="E10275">
        <f t="shared" si="160"/>
        <v>1.1521575660972099</v>
      </c>
    </row>
    <row r="10276" spans="1:5" x14ac:dyDescent="0.3">
      <c r="A10276" t="s">
        <v>10279</v>
      </c>
      <c r="B10276">
        <v>-4.3394945198143201E-2</v>
      </c>
      <c r="C10276">
        <v>0.81895479566709295</v>
      </c>
      <c r="D10276">
        <v>0.99996133461042802</v>
      </c>
      <c r="E10276">
        <f t="shared" si="160"/>
        <v>0.9703687899513963</v>
      </c>
    </row>
    <row r="10277" spans="1:5" x14ac:dyDescent="0.3">
      <c r="A10277" t="s">
        <v>10280</v>
      </c>
      <c r="B10277">
        <v>0.24561435309371599</v>
      </c>
      <c r="C10277">
        <v>0.47254863523270602</v>
      </c>
      <c r="D10277">
        <v>0.99996133461042802</v>
      </c>
      <c r="E10277">
        <f t="shared" si="160"/>
        <v>1.1855975348938883</v>
      </c>
    </row>
    <row r="10278" spans="1:5" x14ac:dyDescent="0.3">
      <c r="A10278" t="s">
        <v>10281</v>
      </c>
      <c r="B10278">
        <v>-6.5409541414174197E-2</v>
      </c>
      <c r="C10278">
        <v>0.92586516857328305</v>
      </c>
      <c r="D10278">
        <v>0.99996133461042802</v>
      </c>
      <c r="E10278">
        <f t="shared" si="160"/>
        <v>0.95567398954208849</v>
      </c>
    </row>
    <row r="10279" spans="1:5" x14ac:dyDescent="0.3">
      <c r="A10279" t="s">
        <v>10282</v>
      </c>
      <c r="B10279">
        <v>2.4113560265142199E-2</v>
      </c>
      <c r="C10279">
        <v>0.92003110974358704</v>
      </c>
      <c r="D10279">
        <v>0.99996133461042802</v>
      </c>
      <c r="E10279">
        <f t="shared" si="160"/>
        <v>1.0168547108208159</v>
      </c>
    </row>
    <row r="10280" spans="1:5" x14ac:dyDescent="0.3">
      <c r="A10280" t="s">
        <v>10283</v>
      </c>
      <c r="B10280">
        <v>0.16104771727204001</v>
      </c>
      <c r="C10280">
        <v>0.31925360044068102</v>
      </c>
      <c r="D10280">
        <v>0.99996133461042802</v>
      </c>
      <c r="E10280">
        <f t="shared" si="160"/>
        <v>1.1180988315766562</v>
      </c>
    </row>
    <row r="10281" spans="1:5" x14ac:dyDescent="0.3">
      <c r="A10281" t="s">
        <v>10284</v>
      </c>
      <c r="B10281">
        <v>-0.16341462622275299</v>
      </c>
      <c r="C10281">
        <v>0.52409859809579995</v>
      </c>
      <c r="D10281">
        <v>0.99996133461042802</v>
      </c>
      <c r="E10281">
        <f t="shared" si="160"/>
        <v>0.89290919605160624</v>
      </c>
    </row>
    <row r="10282" spans="1:5" x14ac:dyDescent="0.3">
      <c r="A10282" t="s">
        <v>10285</v>
      </c>
      <c r="B10282">
        <v>-0.169640288844978</v>
      </c>
      <c r="C10282">
        <v>0.43584411895420799</v>
      </c>
      <c r="D10282">
        <v>0.99996133461042802</v>
      </c>
      <c r="E10282">
        <f t="shared" si="160"/>
        <v>0.88906432640751765</v>
      </c>
    </row>
    <row r="10283" spans="1:5" x14ac:dyDescent="0.3">
      <c r="A10283" t="s">
        <v>10286</v>
      </c>
      <c r="B10283">
        <v>-0.12945533394490999</v>
      </c>
      <c r="C10283">
        <v>0.48235568815691698</v>
      </c>
      <c r="D10283">
        <v>0.99996133461042802</v>
      </c>
      <c r="E10283">
        <f t="shared" si="160"/>
        <v>0.91417651756811336</v>
      </c>
    </row>
    <row r="10284" spans="1:5" x14ac:dyDescent="0.3">
      <c r="A10284" t="s">
        <v>10287</v>
      </c>
      <c r="B10284">
        <v>0.49613569386267797</v>
      </c>
      <c r="C10284">
        <v>0.21163610996809801</v>
      </c>
      <c r="D10284">
        <v>0.99996133461042802</v>
      </c>
      <c r="E10284">
        <f t="shared" si="160"/>
        <v>1.4104306134514524</v>
      </c>
    </row>
    <row r="10285" spans="1:5" x14ac:dyDescent="0.3">
      <c r="A10285" t="s">
        <v>10288</v>
      </c>
      <c r="B10285">
        <v>8.5977787083138801E-2</v>
      </c>
      <c r="C10285">
        <v>0.448090515143449</v>
      </c>
      <c r="D10285">
        <v>0.99996133461042802</v>
      </c>
      <c r="E10285">
        <f t="shared" si="160"/>
        <v>1.0614068665327765</v>
      </c>
    </row>
    <row r="10286" spans="1:5" x14ac:dyDescent="0.3">
      <c r="A10286" t="s">
        <v>10289</v>
      </c>
      <c r="B10286">
        <v>6.3147897421548901E-2</v>
      </c>
      <c r="C10286">
        <v>0.64520320266706199</v>
      </c>
      <c r="D10286">
        <v>0.99996133461042802</v>
      </c>
      <c r="E10286">
        <f t="shared" si="160"/>
        <v>1.0447428588553325</v>
      </c>
    </row>
    <row r="10287" spans="1:5" x14ac:dyDescent="0.3">
      <c r="A10287" t="s">
        <v>10290</v>
      </c>
      <c r="B10287">
        <v>0.11198114800025399</v>
      </c>
      <c r="C10287">
        <v>0.66939508472294995</v>
      </c>
      <c r="D10287">
        <v>0.99996133461042802</v>
      </c>
      <c r="E10287">
        <f t="shared" si="160"/>
        <v>1.0807112800653282</v>
      </c>
    </row>
    <row r="10288" spans="1:5" x14ac:dyDescent="0.3">
      <c r="A10288" t="s">
        <v>10291</v>
      </c>
      <c r="B10288">
        <v>-9.2721007014532494E-2</v>
      </c>
      <c r="C10288">
        <v>0.46494015217586498</v>
      </c>
      <c r="D10288">
        <v>0.99996133461042802</v>
      </c>
      <c r="E10288">
        <f t="shared" si="160"/>
        <v>0.93775242448949603</v>
      </c>
    </row>
    <row r="10289" spans="1:5" x14ac:dyDescent="0.3">
      <c r="A10289" t="s">
        <v>10292</v>
      </c>
      <c r="B10289">
        <v>1.8073850536516201</v>
      </c>
      <c r="C10289">
        <v>8.9859193867400697E-2</v>
      </c>
      <c r="D10289">
        <v>0.99996133461042802</v>
      </c>
      <c r="E10289">
        <f t="shared" si="160"/>
        <v>3.500073100466405</v>
      </c>
    </row>
    <row r="10290" spans="1:5" x14ac:dyDescent="0.3">
      <c r="A10290" t="s">
        <v>10293</v>
      </c>
      <c r="B10290">
        <v>-4.0891251288445798E-2</v>
      </c>
      <c r="C10290">
        <v>0.64751064872890496</v>
      </c>
      <c r="D10290">
        <v>0.99996133461042802</v>
      </c>
      <c r="E10290">
        <f t="shared" si="160"/>
        <v>0.97205425756434727</v>
      </c>
    </row>
    <row r="10291" spans="1:5" x14ac:dyDescent="0.3">
      <c r="A10291" t="s">
        <v>10294</v>
      </c>
      <c r="B10291">
        <v>9.7141789990723093E-2</v>
      </c>
      <c r="C10291">
        <v>0.44641363096285502</v>
      </c>
      <c r="D10291">
        <v>0.99996133461042802</v>
      </c>
      <c r="E10291">
        <f t="shared" si="160"/>
        <v>1.0696522095636658</v>
      </c>
    </row>
    <row r="10292" spans="1:5" x14ac:dyDescent="0.3">
      <c r="A10292" t="s">
        <v>10295</v>
      </c>
      <c r="B10292">
        <v>0.93728140064351695</v>
      </c>
      <c r="C10292">
        <v>5.5161195203649697E-3</v>
      </c>
      <c r="D10292">
        <v>0.43543572050554502</v>
      </c>
      <c r="E10292">
        <f t="shared" si="160"/>
        <v>1.9149163883575457</v>
      </c>
    </row>
    <row r="10293" spans="1:5" x14ac:dyDescent="0.3">
      <c r="A10293" t="s">
        <v>10296</v>
      </c>
      <c r="B10293">
        <v>0.16782380109755801</v>
      </c>
      <c r="C10293">
        <v>0.45324175565985803</v>
      </c>
      <c r="D10293">
        <v>0.99996133461042802</v>
      </c>
      <c r="E10293">
        <f t="shared" si="160"/>
        <v>1.123362696375962</v>
      </c>
    </row>
    <row r="10294" spans="1:5" x14ac:dyDescent="0.3">
      <c r="A10294" t="s">
        <v>10297</v>
      </c>
      <c r="B10294">
        <v>0.41748973231369602</v>
      </c>
      <c r="C10294">
        <v>8.1621607277393607E-2</v>
      </c>
      <c r="D10294">
        <v>0.99996133461042802</v>
      </c>
      <c r="E10294">
        <f t="shared" si="160"/>
        <v>1.3356016050964656</v>
      </c>
    </row>
    <row r="10295" spans="1:5" x14ac:dyDescent="0.3">
      <c r="A10295" t="s">
        <v>10298</v>
      </c>
      <c r="B10295">
        <v>7.9693127448691004E-2</v>
      </c>
      <c r="C10295">
        <v>0.80328529431421902</v>
      </c>
      <c r="D10295">
        <v>0.99996133461042802</v>
      </c>
      <c r="E10295">
        <f t="shared" si="160"/>
        <v>1.0567932284436858</v>
      </c>
    </row>
    <row r="10296" spans="1:5" x14ac:dyDescent="0.3">
      <c r="A10296" t="s">
        <v>10299</v>
      </c>
      <c r="B10296">
        <v>8.19354328079826E-2</v>
      </c>
      <c r="C10296">
        <v>0.64015151209898402</v>
      </c>
      <c r="D10296">
        <v>0.99996133461042802</v>
      </c>
      <c r="E10296">
        <f t="shared" si="160"/>
        <v>1.0584370239242955</v>
      </c>
    </row>
    <row r="10297" spans="1:5" x14ac:dyDescent="0.3">
      <c r="A10297" t="s">
        <v>10300</v>
      </c>
      <c r="B10297">
        <v>-0.186539436752716</v>
      </c>
      <c r="C10297">
        <v>0.21747965404273101</v>
      </c>
      <c r="D10297">
        <v>0.99996133461042802</v>
      </c>
      <c r="E10297">
        <f t="shared" si="160"/>
        <v>0.87871094149285889</v>
      </c>
    </row>
    <row r="10298" spans="1:5" x14ac:dyDescent="0.3">
      <c r="A10298" t="s">
        <v>10301</v>
      </c>
      <c r="B10298">
        <v>0.13594674144974001</v>
      </c>
      <c r="C10298">
        <v>0.20704391727816199</v>
      </c>
      <c r="D10298">
        <v>0.99996133461042802</v>
      </c>
      <c r="E10298">
        <f t="shared" si="160"/>
        <v>1.0988136530079964</v>
      </c>
    </row>
    <row r="10299" spans="1:5" x14ac:dyDescent="0.3">
      <c r="A10299" t="s">
        <v>10302</v>
      </c>
      <c r="B10299">
        <v>-0.18313190265184701</v>
      </c>
      <c r="C10299">
        <v>0.29889637869961</v>
      </c>
      <c r="D10299">
        <v>0.99996133461042802</v>
      </c>
      <c r="E10299">
        <f t="shared" si="160"/>
        <v>0.88078884172630845</v>
      </c>
    </row>
    <row r="10300" spans="1:5" x14ac:dyDescent="0.3">
      <c r="A10300" t="s">
        <v>10303</v>
      </c>
      <c r="B10300">
        <v>9.4451302555553507E-2</v>
      </c>
      <c r="C10300">
        <v>0.54723728942133099</v>
      </c>
      <c r="D10300">
        <v>0.99996133461042802</v>
      </c>
      <c r="E10300">
        <f t="shared" si="160"/>
        <v>1.0676592700125931</v>
      </c>
    </row>
    <row r="10301" spans="1:5" x14ac:dyDescent="0.3">
      <c r="A10301" t="s">
        <v>10304</v>
      </c>
      <c r="B10301">
        <v>3.0386329586026099E-2</v>
      </c>
      <c r="C10301">
        <v>0.92008833419368297</v>
      </c>
      <c r="D10301">
        <v>0.99996133461042802</v>
      </c>
      <c r="E10301">
        <f t="shared" si="160"/>
        <v>1.0212855722766787</v>
      </c>
    </row>
    <row r="10302" spans="1:5" x14ac:dyDescent="0.3">
      <c r="A10302" t="s">
        <v>10305</v>
      </c>
      <c r="B10302">
        <v>0.16804113253095301</v>
      </c>
      <c r="C10302">
        <v>0.62742582294168603</v>
      </c>
      <c r="D10302">
        <v>0.99996133461042802</v>
      </c>
      <c r="E10302">
        <f t="shared" si="160"/>
        <v>1.1235319354792601</v>
      </c>
    </row>
    <row r="10303" spans="1:5" x14ac:dyDescent="0.3">
      <c r="A10303" t="s">
        <v>10306</v>
      </c>
      <c r="B10303">
        <v>-4.53097134916189E-2</v>
      </c>
      <c r="C10303">
        <v>0.81488899202043996</v>
      </c>
      <c r="D10303">
        <v>0.99996133461042802</v>
      </c>
      <c r="E10303">
        <f t="shared" si="160"/>
        <v>0.96908175500642424</v>
      </c>
    </row>
    <row r="10304" spans="1:5" x14ac:dyDescent="0.3">
      <c r="A10304" t="s">
        <v>10307</v>
      </c>
      <c r="B10304">
        <v>-9.9002085445092494E-2</v>
      </c>
      <c r="C10304">
        <v>0.820522116953879</v>
      </c>
      <c r="D10304">
        <v>0.99996133461042802</v>
      </c>
      <c r="E10304">
        <f t="shared" si="160"/>
        <v>0.93367859526289421</v>
      </c>
    </row>
    <row r="10305" spans="1:5" x14ac:dyDescent="0.3">
      <c r="A10305" t="s">
        <v>10308</v>
      </c>
      <c r="B10305">
        <v>-0.95879608494660096</v>
      </c>
      <c r="C10305">
        <v>0.39642438605046998</v>
      </c>
      <c r="D10305">
        <v>0.99996133461042802</v>
      </c>
      <c r="E10305">
        <f t="shared" si="160"/>
        <v>0.51448606788641116</v>
      </c>
    </row>
    <row r="10306" spans="1:5" x14ac:dyDescent="0.3">
      <c r="A10306" t="s">
        <v>10309</v>
      </c>
      <c r="B10306">
        <v>-9.45085290798095E-2</v>
      </c>
      <c r="C10306">
        <v>0.75681990023091095</v>
      </c>
      <c r="D10306">
        <v>0.99996133461042802</v>
      </c>
      <c r="E10306">
        <f t="shared" si="160"/>
        <v>0.93659125384727404</v>
      </c>
    </row>
    <row r="10307" spans="1:5" x14ac:dyDescent="0.3">
      <c r="A10307" t="s">
        <v>10310</v>
      </c>
      <c r="B10307">
        <v>0.120573344976084</v>
      </c>
      <c r="C10307">
        <v>0.44301692298171602</v>
      </c>
      <c r="D10307">
        <v>0.99996133461042802</v>
      </c>
      <c r="E10307">
        <f t="shared" ref="E10307:E10370" si="161">2^B10307</f>
        <v>1.0871668303232591</v>
      </c>
    </row>
    <row r="10308" spans="1:5" x14ac:dyDescent="0.3">
      <c r="A10308" t="s">
        <v>10311</v>
      </c>
      <c r="B10308">
        <v>1.70666662691609E-2</v>
      </c>
      <c r="C10308">
        <v>0.89662415471910095</v>
      </c>
      <c r="D10308">
        <v>0.99996133461042802</v>
      </c>
      <c r="E10308">
        <f t="shared" si="161"/>
        <v>1.0118999593746942</v>
      </c>
    </row>
    <row r="10309" spans="1:5" x14ac:dyDescent="0.3">
      <c r="A10309" t="s">
        <v>10312</v>
      </c>
      <c r="B10309">
        <v>3.5969152744291397E-2</v>
      </c>
      <c r="C10309">
        <v>0.91260076836363002</v>
      </c>
      <c r="D10309">
        <v>0.99996133461042802</v>
      </c>
      <c r="E10309">
        <f t="shared" si="161"/>
        <v>1.0252453161784285</v>
      </c>
    </row>
    <row r="10310" spans="1:5" x14ac:dyDescent="0.3">
      <c r="A10310" t="s">
        <v>10313</v>
      </c>
      <c r="B10310">
        <v>-0.19318882490758199</v>
      </c>
      <c r="C10310">
        <v>0.46562797257704902</v>
      </c>
      <c r="D10310">
        <v>0.99996133461042802</v>
      </c>
      <c r="E10310">
        <f t="shared" si="161"/>
        <v>0.8746702775481765</v>
      </c>
    </row>
    <row r="10311" spans="1:5" x14ac:dyDescent="0.3">
      <c r="A10311" t="s">
        <v>10314</v>
      </c>
      <c r="B10311">
        <v>5.8977256079059603E-3</v>
      </c>
      <c r="C10311">
        <v>0.97015861675333703</v>
      </c>
      <c r="D10311">
        <v>0.99996133461042802</v>
      </c>
      <c r="E10311">
        <f t="shared" si="161"/>
        <v>1.0040963591134753</v>
      </c>
    </row>
    <row r="10312" spans="1:5" x14ac:dyDescent="0.3">
      <c r="A10312" t="s">
        <v>10315</v>
      </c>
      <c r="B10312">
        <v>-0.92388607315080096</v>
      </c>
      <c r="C10312">
        <v>8.3971607304337295E-2</v>
      </c>
      <c r="D10312">
        <v>0.99996133461042802</v>
      </c>
      <c r="E10312">
        <f t="shared" si="161"/>
        <v>0.52708733307365252</v>
      </c>
    </row>
    <row r="10313" spans="1:5" x14ac:dyDescent="0.3">
      <c r="A10313" t="s">
        <v>10316</v>
      </c>
      <c r="B10313">
        <v>-5.0020792054166499E-2</v>
      </c>
      <c r="C10313">
        <v>0.91219582376876396</v>
      </c>
      <c r="D10313">
        <v>0.99996133461042802</v>
      </c>
      <c r="E10313">
        <f t="shared" si="161"/>
        <v>0.96592240799548745</v>
      </c>
    </row>
    <row r="10314" spans="1:5" x14ac:dyDescent="0.3">
      <c r="A10314" t="s">
        <v>10317</v>
      </c>
      <c r="B10314">
        <v>5.3552640905558897E-2</v>
      </c>
      <c r="C10314">
        <v>0.90616525593777697</v>
      </c>
      <c r="D10314">
        <v>0.99996133461042802</v>
      </c>
      <c r="E10314">
        <f t="shared" si="161"/>
        <v>1.03781740831085</v>
      </c>
    </row>
    <row r="10315" spans="1:5" x14ac:dyDescent="0.3">
      <c r="A10315" t="s">
        <v>10318</v>
      </c>
      <c r="B10315">
        <v>7.3788004429219001E-3</v>
      </c>
      <c r="C10315">
        <v>0.95924119899089</v>
      </c>
      <c r="D10315">
        <v>0.99996133461042802</v>
      </c>
      <c r="E10315">
        <f t="shared" si="161"/>
        <v>1.0051276965899054</v>
      </c>
    </row>
    <row r="10316" spans="1:5" x14ac:dyDescent="0.3">
      <c r="A10316" t="s">
        <v>10319</v>
      </c>
      <c r="B10316">
        <v>0.102838954541497</v>
      </c>
      <c r="C10316">
        <v>0.49855640645985</v>
      </c>
      <c r="D10316">
        <v>0.99996133461042802</v>
      </c>
      <c r="E10316">
        <f t="shared" si="161"/>
        <v>1.0738845891195135</v>
      </c>
    </row>
    <row r="10317" spans="1:5" x14ac:dyDescent="0.3">
      <c r="A10317" t="s">
        <v>10320</v>
      </c>
      <c r="B10317">
        <v>-0.34507496102849999</v>
      </c>
      <c r="C10317">
        <v>0.29928297131902198</v>
      </c>
      <c r="D10317">
        <v>0.99996133461042802</v>
      </c>
      <c r="E10317">
        <f t="shared" si="161"/>
        <v>0.78726706987667294</v>
      </c>
    </row>
    <row r="10318" spans="1:5" x14ac:dyDescent="0.3">
      <c r="A10318" t="s">
        <v>10321</v>
      </c>
      <c r="B10318">
        <v>-1.28285655707055E-2</v>
      </c>
      <c r="C10318">
        <v>0.92903217991959897</v>
      </c>
      <c r="D10318">
        <v>0.99996133461042802</v>
      </c>
      <c r="E10318">
        <f t="shared" si="161"/>
        <v>0.99114733360189966</v>
      </c>
    </row>
    <row r="10319" spans="1:5" x14ac:dyDescent="0.3">
      <c r="A10319" t="s">
        <v>10322</v>
      </c>
      <c r="B10319">
        <v>3.5730612332898502E-2</v>
      </c>
      <c r="C10319">
        <v>0.876883185446788</v>
      </c>
      <c r="D10319">
        <v>0.99996133461042802</v>
      </c>
      <c r="E10319">
        <f t="shared" si="161"/>
        <v>1.025075812426586</v>
      </c>
    </row>
    <row r="10320" spans="1:5" x14ac:dyDescent="0.3">
      <c r="A10320" t="s">
        <v>10323</v>
      </c>
      <c r="B10320">
        <v>2.4928194749491699E-2</v>
      </c>
      <c r="C10320">
        <v>0.95141108867493396</v>
      </c>
      <c r="D10320">
        <v>0.99996133461042802</v>
      </c>
      <c r="E10320">
        <f t="shared" si="161"/>
        <v>1.0174290517636184</v>
      </c>
    </row>
    <row r="10321" spans="1:5" x14ac:dyDescent="0.3">
      <c r="A10321" t="s">
        <v>10324</v>
      </c>
      <c r="B10321">
        <v>-0.194606454907609</v>
      </c>
      <c r="C10321">
        <v>0.45254976883265102</v>
      </c>
      <c r="D10321">
        <v>0.99996133461042802</v>
      </c>
      <c r="E10321">
        <f t="shared" si="161"/>
        <v>0.8738112257167685</v>
      </c>
    </row>
    <row r="10322" spans="1:5" x14ac:dyDescent="0.3">
      <c r="A10322" t="s">
        <v>10325</v>
      </c>
      <c r="B10322">
        <v>0.37134264285900298</v>
      </c>
      <c r="C10322">
        <v>0.153424014556892</v>
      </c>
      <c r="D10322">
        <v>0.99996133461042802</v>
      </c>
      <c r="E10322">
        <f t="shared" si="161"/>
        <v>1.2935561174840657</v>
      </c>
    </row>
    <row r="10323" spans="1:5" x14ac:dyDescent="0.3">
      <c r="A10323" t="s">
        <v>10326</v>
      </c>
      <c r="B10323">
        <v>0.518232981015042</v>
      </c>
      <c r="C10323">
        <v>0.173008553493883</v>
      </c>
      <c r="D10323">
        <v>0.99996133461042802</v>
      </c>
      <c r="E10323">
        <f t="shared" si="161"/>
        <v>1.4322000086978217</v>
      </c>
    </row>
    <row r="10324" spans="1:5" x14ac:dyDescent="0.3">
      <c r="A10324" t="s">
        <v>10327</v>
      </c>
      <c r="B10324">
        <v>-0.227101488172121</v>
      </c>
      <c r="C10324">
        <v>0.28212213021308902</v>
      </c>
      <c r="D10324">
        <v>0.99996133461042802</v>
      </c>
      <c r="E10324">
        <f t="shared" si="161"/>
        <v>0.85434963849074319</v>
      </c>
    </row>
    <row r="10325" spans="1:5" x14ac:dyDescent="0.3">
      <c r="A10325" t="s">
        <v>10328</v>
      </c>
      <c r="B10325">
        <v>0.19758708747432199</v>
      </c>
      <c r="C10325">
        <v>0.50858207159159896</v>
      </c>
      <c r="D10325">
        <v>0.99996133461042802</v>
      </c>
      <c r="E10325">
        <f t="shared" si="161"/>
        <v>1.1467787586749143</v>
      </c>
    </row>
    <row r="10326" spans="1:5" x14ac:dyDescent="0.3">
      <c r="A10326" t="s">
        <v>10329</v>
      </c>
      <c r="B10326">
        <v>0.36154815808961799</v>
      </c>
      <c r="C10326" t="s">
        <v>16</v>
      </c>
      <c r="D10326" t="s">
        <v>16</v>
      </c>
      <c r="E10326">
        <f t="shared" si="161"/>
        <v>1.2848038829362647</v>
      </c>
    </row>
    <row r="10327" spans="1:5" x14ac:dyDescent="0.3">
      <c r="A10327" t="s">
        <v>10330</v>
      </c>
      <c r="B10327">
        <v>-0.107788870946151</v>
      </c>
      <c r="C10327">
        <v>0.60425772344134898</v>
      </c>
      <c r="D10327">
        <v>0.99996133461042802</v>
      </c>
      <c r="E10327">
        <f t="shared" si="161"/>
        <v>0.9280092746675398</v>
      </c>
    </row>
    <row r="10328" spans="1:5" x14ac:dyDescent="0.3">
      <c r="A10328" t="s">
        <v>10331</v>
      </c>
      <c r="B10328">
        <v>-0.23856740903441701</v>
      </c>
      <c r="C10328">
        <v>0.77666428692871603</v>
      </c>
      <c r="D10328">
        <v>0.99996133461042802</v>
      </c>
      <c r="E10328">
        <f t="shared" si="161"/>
        <v>0.84758654500120489</v>
      </c>
    </row>
    <row r="10329" spans="1:5" x14ac:dyDescent="0.3">
      <c r="A10329" t="s">
        <v>10332</v>
      </c>
      <c r="B10329">
        <v>-0.233622129818601</v>
      </c>
      <c r="C10329">
        <v>0.27415586688079202</v>
      </c>
      <c r="D10329">
        <v>0.99996133461042802</v>
      </c>
      <c r="E10329">
        <f t="shared" si="161"/>
        <v>0.85049689274308971</v>
      </c>
    </row>
    <row r="10330" spans="1:5" x14ac:dyDescent="0.3">
      <c r="A10330" t="s">
        <v>10333</v>
      </c>
      <c r="B10330">
        <v>0.25081187110558201</v>
      </c>
      <c r="C10330">
        <v>0.697075472852141</v>
      </c>
      <c r="D10330">
        <v>0.99996133461042802</v>
      </c>
      <c r="E10330">
        <f t="shared" si="161"/>
        <v>1.1898765250857375</v>
      </c>
    </row>
    <row r="10331" spans="1:5" x14ac:dyDescent="0.3">
      <c r="A10331" t="s">
        <v>10334</v>
      </c>
      <c r="B10331">
        <v>6.2736547167066503E-2</v>
      </c>
      <c r="C10331">
        <v>0.79331641604512504</v>
      </c>
      <c r="D10331">
        <v>0.99996133461042802</v>
      </c>
      <c r="E10331">
        <f t="shared" si="161"/>
        <v>1.0444450176849891</v>
      </c>
    </row>
    <row r="10332" spans="1:5" x14ac:dyDescent="0.3">
      <c r="A10332" t="s">
        <v>10335</v>
      </c>
      <c r="B10332">
        <v>-1.2393064885343299</v>
      </c>
      <c r="C10332">
        <v>1.52006485573448E-3</v>
      </c>
      <c r="D10332">
        <v>0.22065432479959399</v>
      </c>
      <c r="E10332">
        <f t="shared" si="161"/>
        <v>0.42357622267673439</v>
      </c>
    </row>
    <row r="10333" spans="1:5" x14ac:dyDescent="0.3">
      <c r="A10333" t="s">
        <v>10336</v>
      </c>
      <c r="B10333">
        <v>5.3201225870891398E-2</v>
      </c>
      <c r="C10333">
        <v>0.77165822397544703</v>
      </c>
      <c r="D10333">
        <v>0.99996133461042802</v>
      </c>
      <c r="E10333">
        <f t="shared" si="161"/>
        <v>1.0375646451031129</v>
      </c>
    </row>
    <row r="10334" spans="1:5" x14ac:dyDescent="0.3">
      <c r="A10334" t="s">
        <v>10337</v>
      </c>
      <c r="B10334">
        <v>0.22951511913334799</v>
      </c>
      <c r="C10334">
        <v>9.2174456167876201E-2</v>
      </c>
      <c r="D10334">
        <v>0.99996133461042802</v>
      </c>
      <c r="E10334">
        <f t="shared" si="161"/>
        <v>1.1724408329041569</v>
      </c>
    </row>
    <row r="10335" spans="1:5" x14ac:dyDescent="0.3">
      <c r="A10335" t="s">
        <v>10338</v>
      </c>
      <c r="B10335">
        <v>-0.10946648389190899</v>
      </c>
      <c r="C10335">
        <v>0.75337868554458598</v>
      </c>
      <c r="D10335">
        <v>0.99996133461042802</v>
      </c>
      <c r="E10335">
        <f t="shared" si="161"/>
        <v>0.92693078232703396</v>
      </c>
    </row>
    <row r="10336" spans="1:5" x14ac:dyDescent="0.3">
      <c r="A10336" t="s">
        <v>10339</v>
      </c>
      <c r="B10336">
        <v>-0.252525990975841</v>
      </c>
      <c r="C10336">
        <v>0.43311729928534798</v>
      </c>
      <c r="D10336">
        <v>0.99996133461042802</v>
      </c>
      <c r="E10336">
        <f t="shared" si="161"/>
        <v>0.83942539174688346</v>
      </c>
    </row>
    <row r="10337" spans="1:5" x14ac:dyDescent="0.3">
      <c r="A10337" t="s">
        <v>10340</v>
      </c>
      <c r="B10337">
        <v>0.213707360801343</v>
      </c>
      <c r="C10337">
        <v>0.28200770321448798</v>
      </c>
      <c r="D10337">
        <v>0.99996133461042802</v>
      </c>
      <c r="E10337">
        <f t="shared" si="161"/>
        <v>1.1596644019589324</v>
      </c>
    </row>
    <row r="10338" spans="1:5" x14ac:dyDescent="0.3">
      <c r="A10338" t="s">
        <v>10341</v>
      </c>
      <c r="B10338">
        <v>-0.15236078784621401</v>
      </c>
      <c r="C10338">
        <v>0.43081182317662597</v>
      </c>
      <c r="D10338">
        <v>0.99996133461042802</v>
      </c>
      <c r="E10338">
        <f t="shared" si="161"/>
        <v>0.89977688628087593</v>
      </c>
    </row>
    <row r="10339" spans="1:5" x14ac:dyDescent="0.3">
      <c r="A10339" t="s">
        <v>10342</v>
      </c>
      <c r="B10339">
        <v>0.333238298761389</v>
      </c>
      <c r="C10339">
        <v>0.31342201510163697</v>
      </c>
      <c r="D10339">
        <v>0.99996133461042802</v>
      </c>
      <c r="E10339">
        <f t="shared" si="161"/>
        <v>1.2598380579175874</v>
      </c>
    </row>
    <row r="10340" spans="1:5" x14ac:dyDescent="0.3">
      <c r="A10340" t="s">
        <v>10343</v>
      </c>
      <c r="B10340">
        <v>0.113020298200553</v>
      </c>
      <c r="C10340">
        <v>0.55403359998155199</v>
      </c>
      <c r="D10340">
        <v>0.99996133461042802</v>
      </c>
      <c r="E10340">
        <f t="shared" si="161"/>
        <v>1.0814899795517745</v>
      </c>
    </row>
    <row r="10341" spans="1:5" x14ac:dyDescent="0.3">
      <c r="A10341" t="s">
        <v>10344</v>
      </c>
      <c r="B10341">
        <v>-0.57562376246004299</v>
      </c>
      <c r="C10341">
        <v>0.433424555445033</v>
      </c>
      <c r="D10341">
        <v>0.99996133461042802</v>
      </c>
      <c r="E10341">
        <f t="shared" si="161"/>
        <v>0.67099607734410305</v>
      </c>
    </row>
    <row r="10342" spans="1:5" x14ac:dyDescent="0.3">
      <c r="A10342" t="s">
        <v>10345</v>
      </c>
      <c r="B10342">
        <v>-0.128560623511039</v>
      </c>
      <c r="C10342">
        <v>0.57286027037436005</v>
      </c>
      <c r="D10342">
        <v>0.99996133461042802</v>
      </c>
      <c r="E10342">
        <f t="shared" si="161"/>
        <v>0.91474363461088659</v>
      </c>
    </row>
    <row r="10343" spans="1:5" x14ac:dyDescent="0.3">
      <c r="A10343" t="s">
        <v>10346</v>
      </c>
      <c r="B10343">
        <v>-0.266142391985555</v>
      </c>
      <c r="C10343">
        <v>0.60715161941970397</v>
      </c>
      <c r="D10343">
        <v>0.99996133461042802</v>
      </c>
      <c r="E10343">
        <f t="shared" si="161"/>
        <v>0.83154002248575964</v>
      </c>
    </row>
    <row r="10344" spans="1:5" x14ac:dyDescent="0.3">
      <c r="A10344" t="s">
        <v>10347</v>
      </c>
      <c r="B10344">
        <v>0.22256565240062301</v>
      </c>
      <c r="C10344">
        <v>0.33464345932109502</v>
      </c>
      <c r="D10344">
        <v>0.99996133461042802</v>
      </c>
      <c r="E10344">
        <f t="shared" si="161"/>
        <v>1.1668067621384586</v>
      </c>
    </row>
    <row r="10345" spans="1:5" x14ac:dyDescent="0.3">
      <c r="A10345" t="s">
        <v>10348</v>
      </c>
      <c r="B10345">
        <v>0.26878967064489201</v>
      </c>
      <c r="C10345">
        <v>0.55700015740840003</v>
      </c>
      <c r="D10345">
        <v>0.99996133461042802</v>
      </c>
      <c r="E10345">
        <f t="shared" si="161"/>
        <v>1.2047966558504992</v>
      </c>
    </row>
    <row r="10346" spans="1:5" x14ac:dyDescent="0.3">
      <c r="A10346" t="s">
        <v>10349</v>
      </c>
      <c r="B10346">
        <v>7.5692725746567893E-2</v>
      </c>
      <c r="C10346">
        <v>0.58469406087018805</v>
      </c>
      <c r="D10346">
        <v>0.99996133461042802</v>
      </c>
      <c r="E10346">
        <f t="shared" si="161"/>
        <v>1.0538669401839147</v>
      </c>
    </row>
    <row r="10347" spans="1:5" x14ac:dyDescent="0.3">
      <c r="A10347" t="s">
        <v>10350</v>
      </c>
      <c r="B10347">
        <v>0.11106335189163299</v>
      </c>
      <c r="C10347">
        <v>0.271749273972272</v>
      </c>
      <c r="D10347">
        <v>0.99996133461042802</v>
      </c>
      <c r="E10347">
        <f t="shared" si="161"/>
        <v>1.0800239850047113</v>
      </c>
    </row>
    <row r="10348" spans="1:5" x14ac:dyDescent="0.3">
      <c r="A10348" t="s">
        <v>10351</v>
      </c>
      <c r="B10348">
        <v>-0.63607754727582999</v>
      </c>
      <c r="C10348">
        <v>2.3776187188588701E-2</v>
      </c>
      <c r="D10348">
        <v>0.78745458503207399</v>
      </c>
      <c r="E10348">
        <f t="shared" si="161"/>
        <v>0.64346003566596288</v>
      </c>
    </row>
    <row r="10349" spans="1:5" x14ac:dyDescent="0.3">
      <c r="A10349" t="s">
        <v>10352</v>
      </c>
      <c r="B10349">
        <v>-6.3041713182124107E-2</v>
      </c>
      <c r="C10349">
        <v>0.91229511102245697</v>
      </c>
      <c r="D10349">
        <v>0.99996133461042802</v>
      </c>
      <c r="E10349">
        <f t="shared" si="161"/>
        <v>0.95724378064717819</v>
      </c>
    </row>
    <row r="10350" spans="1:5" x14ac:dyDescent="0.3">
      <c r="A10350" t="s">
        <v>10353</v>
      </c>
      <c r="B10350">
        <v>6.9666939887123094E-2</v>
      </c>
      <c r="C10350">
        <v>0.72225806519828695</v>
      </c>
      <c r="D10350">
        <v>0.99996133461042802</v>
      </c>
      <c r="E10350">
        <f t="shared" si="161"/>
        <v>1.0494743743380854</v>
      </c>
    </row>
    <row r="10351" spans="1:5" x14ac:dyDescent="0.3">
      <c r="A10351" t="s">
        <v>10354</v>
      </c>
      <c r="B10351">
        <v>-3.1003527604661199E-2</v>
      </c>
      <c r="C10351">
        <v>0.80197128760408098</v>
      </c>
      <c r="D10351">
        <v>0.99996133461042802</v>
      </c>
      <c r="E10351">
        <f t="shared" si="161"/>
        <v>0.97873925723097366</v>
      </c>
    </row>
    <row r="10352" spans="1:5" x14ac:dyDescent="0.3">
      <c r="A10352" t="s">
        <v>10355</v>
      </c>
      <c r="B10352">
        <v>-9.1659317247184305E-2</v>
      </c>
      <c r="C10352">
        <v>0.72048872299556299</v>
      </c>
      <c r="D10352">
        <v>0.99996133461042802</v>
      </c>
      <c r="E10352">
        <f t="shared" si="161"/>
        <v>0.93844277730174597</v>
      </c>
    </row>
    <row r="10353" spans="1:5" x14ac:dyDescent="0.3">
      <c r="A10353" t="s">
        <v>10356</v>
      </c>
      <c r="B10353">
        <v>-0.20542604251576299</v>
      </c>
      <c r="C10353">
        <v>0.52043500090025296</v>
      </c>
      <c r="D10353">
        <v>0.99996133461042802</v>
      </c>
      <c r="E10353">
        <f t="shared" si="161"/>
        <v>0.86728253198057315</v>
      </c>
    </row>
    <row r="10354" spans="1:5" x14ac:dyDescent="0.3">
      <c r="A10354" t="s">
        <v>10357</v>
      </c>
      <c r="B10354">
        <v>6.9087661132957695E-2</v>
      </c>
      <c r="C10354">
        <v>0.54673798109701</v>
      </c>
      <c r="D10354">
        <v>0.99996133461042802</v>
      </c>
      <c r="E10354">
        <f t="shared" si="161"/>
        <v>1.0490530682714008</v>
      </c>
    </row>
    <row r="10355" spans="1:5" x14ac:dyDescent="0.3">
      <c r="A10355" t="s">
        <v>10358</v>
      </c>
      <c r="B10355">
        <v>5.9153996233400397E-2</v>
      </c>
      <c r="C10355">
        <v>0.71554193531663801</v>
      </c>
      <c r="D10355">
        <v>0.99996133461042802</v>
      </c>
      <c r="E10355">
        <f t="shared" si="161"/>
        <v>1.0418546327775686</v>
      </c>
    </row>
    <row r="10356" spans="1:5" x14ac:dyDescent="0.3">
      <c r="A10356" t="s">
        <v>10359</v>
      </c>
      <c r="B10356">
        <v>1.4116675760764199</v>
      </c>
      <c r="C10356">
        <v>3.8745358155242399E-3</v>
      </c>
      <c r="D10356">
        <v>0.36025732053961002</v>
      </c>
      <c r="E10356">
        <f t="shared" si="161"/>
        <v>2.6604449952391991</v>
      </c>
    </row>
    <row r="10357" spans="1:5" x14ac:dyDescent="0.3">
      <c r="A10357" t="s">
        <v>10360</v>
      </c>
      <c r="B10357">
        <v>-0.197787956419188</v>
      </c>
      <c r="C10357">
        <v>0.35859513105632901</v>
      </c>
      <c r="D10357">
        <v>0.99996133461042802</v>
      </c>
      <c r="E10357">
        <f t="shared" si="161"/>
        <v>0.87188637772190469</v>
      </c>
    </row>
    <row r="10358" spans="1:5" x14ac:dyDescent="0.3">
      <c r="A10358" t="s">
        <v>10361</v>
      </c>
      <c r="B10358">
        <v>-7.4142841852222793E-2</v>
      </c>
      <c r="C10358">
        <v>0.93653632166552503</v>
      </c>
      <c r="D10358">
        <v>0.99996133461042802</v>
      </c>
      <c r="E10358">
        <f t="shared" si="161"/>
        <v>0.94990632758750393</v>
      </c>
    </row>
    <row r="10359" spans="1:5" x14ac:dyDescent="0.3">
      <c r="A10359" t="s">
        <v>10362</v>
      </c>
      <c r="B10359">
        <v>-2.81197160505832E-2</v>
      </c>
      <c r="C10359">
        <v>0.90395763864853695</v>
      </c>
      <c r="D10359">
        <v>0.99996133461042802</v>
      </c>
      <c r="E10359">
        <f t="shared" si="161"/>
        <v>0.98069762149671336</v>
      </c>
    </row>
    <row r="10360" spans="1:5" x14ac:dyDescent="0.3">
      <c r="A10360" t="s">
        <v>10363</v>
      </c>
      <c r="B10360">
        <v>2.1450205846979199E-2</v>
      </c>
      <c r="C10360">
        <v>0.88001474209372199</v>
      </c>
      <c r="D10360">
        <v>0.99996133461042802</v>
      </c>
      <c r="E10360">
        <f t="shared" si="161"/>
        <v>1.0149792304821881</v>
      </c>
    </row>
    <row r="10361" spans="1:5" x14ac:dyDescent="0.3">
      <c r="A10361" t="s">
        <v>10364</v>
      </c>
      <c r="B10361">
        <v>0.30977931569106298</v>
      </c>
      <c r="C10361">
        <v>0.25793492815980801</v>
      </c>
      <c r="D10361">
        <v>0.99996133461042802</v>
      </c>
      <c r="E10361">
        <f t="shared" si="161"/>
        <v>1.2395180804381676</v>
      </c>
    </row>
    <row r="10362" spans="1:5" x14ac:dyDescent="0.3">
      <c r="A10362" t="s">
        <v>10365</v>
      </c>
      <c r="B10362">
        <v>2.9206105190912502E-3</v>
      </c>
      <c r="C10362">
        <v>0.98237125951808202</v>
      </c>
      <c r="D10362">
        <v>0.99996133461042802</v>
      </c>
      <c r="E10362">
        <f t="shared" si="161"/>
        <v>1.0020264634541691</v>
      </c>
    </row>
    <row r="10363" spans="1:5" x14ac:dyDescent="0.3">
      <c r="A10363" t="s">
        <v>10366</v>
      </c>
      <c r="B10363">
        <v>7.3265190895968604E-3</v>
      </c>
      <c r="C10363">
        <v>0.97139195316781601</v>
      </c>
      <c r="D10363">
        <v>0.99996133461042802</v>
      </c>
      <c r="E10363">
        <f t="shared" si="161"/>
        <v>1.0050912727563137</v>
      </c>
    </row>
    <row r="10364" spans="1:5" x14ac:dyDescent="0.3">
      <c r="A10364" t="s">
        <v>10367</v>
      </c>
      <c r="B10364">
        <v>2.4115545640259198E-2</v>
      </c>
      <c r="C10364">
        <v>0.92831890775049197</v>
      </c>
      <c r="D10364">
        <v>0.99996133461042802</v>
      </c>
      <c r="E10364">
        <f t="shared" si="161"/>
        <v>1.0168561101736744</v>
      </c>
    </row>
    <row r="10365" spans="1:5" x14ac:dyDescent="0.3">
      <c r="A10365" t="s">
        <v>10368</v>
      </c>
      <c r="B10365">
        <v>0.32310275144234102</v>
      </c>
      <c r="C10365">
        <v>0.29469269684138899</v>
      </c>
      <c r="D10365">
        <v>0.99996133461042802</v>
      </c>
      <c r="E10365">
        <f t="shared" si="161"/>
        <v>1.2510181767975668</v>
      </c>
    </row>
    <row r="10366" spans="1:5" x14ac:dyDescent="0.3">
      <c r="A10366" t="s">
        <v>10369</v>
      </c>
      <c r="B10366">
        <v>4.7038926780787402E-2</v>
      </c>
      <c r="C10366">
        <v>0.93222148813478001</v>
      </c>
      <c r="D10366">
        <v>0.99996133461042802</v>
      </c>
      <c r="E10366">
        <f t="shared" si="161"/>
        <v>1.0331422635405776</v>
      </c>
    </row>
    <row r="10367" spans="1:5" x14ac:dyDescent="0.3">
      <c r="A10367" t="s">
        <v>10370</v>
      </c>
      <c r="B10367">
        <v>-0.138831291150112</v>
      </c>
      <c r="C10367">
        <v>0.57365210414045098</v>
      </c>
      <c r="D10367">
        <v>0.99996133461042802</v>
      </c>
      <c r="E10367">
        <f t="shared" si="161"/>
        <v>0.90825462286496539</v>
      </c>
    </row>
    <row r="10368" spans="1:5" x14ac:dyDescent="0.3">
      <c r="A10368" t="s">
        <v>10371</v>
      </c>
      <c r="B10368">
        <v>-3.3452860384102702E-2</v>
      </c>
      <c r="C10368">
        <v>0.91036179380207105</v>
      </c>
      <c r="D10368">
        <v>0.99996133461042802</v>
      </c>
      <c r="E10368">
        <f t="shared" si="161"/>
        <v>0.97707901424249244</v>
      </c>
    </row>
    <row r="10369" spans="1:5" x14ac:dyDescent="0.3">
      <c r="A10369" t="s">
        <v>10372</v>
      </c>
      <c r="B10369">
        <v>-0.16840719897047901</v>
      </c>
      <c r="C10369">
        <v>0.36101247791176899</v>
      </c>
      <c r="D10369">
        <v>0.99996133461042802</v>
      </c>
      <c r="E10369">
        <f t="shared" si="161"/>
        <v>0.8898245458789128</v>
      </c>
    </row>
    <row r="10370" spans="1:5" x14ac:dyDescent="0.3">
      <c r="A10370" t="s">
        <v>10373</v>
      </c>
      <c r="B10370">
        <v>-0.91836856806859501</v>
      </c>
      <c r="C10370">
        <v>2.56504795303034E-3</v>
      </c>
      <c r="D10370">
        <v>0.28693048876585298</v>
      </c>
      <c r="E10370">
        <f t="shared" si="161"/>
        <v>0.52910700818778067</v>
      </c>
    </row>
    <row r="10371" spans="1:5" x14ac:dyDescent="0.3">
      <c r="A10371" t="s">
        <v>10374</v>
      </c>
      <c r="B10371">
        <v>-0.41824113791998602</v>
      </c>
      <c r="C10371">
        <v>5.7068174171534002E-2</v>
      </c>
      <c r="D10371">
        <v>0.99996133461042802</v>
      </c>
      <c r="E10371">
        <f t="shared" ref="E10371:E10434" si="162">2^B10371</f>
        <v>0.74833640295093118</v>
      </c>
    </row>
    <row r="10372" spans="1:5" x14ac:dyDescent="0.3">
      <c r="A10372" t="s">
        <v>10375</v>
      </c>
      <c r="B10372">
        <v>0.90279093339791305</v>
      </c>
      <c r="C10372">
        <v>8.4985156970009801E-2</v>
      </c>
      <c r="D10372">
        <v>0.99996133461042802</v>
      </c>
      <c r="E10372">
        <f t="shared" si="162"/>
        <v>1.8696794332836475</v>
      </c>
    </row>
    <row r="10373" spans="1:5" x14ac:dyDescent="0.3">
      <c r="A10373" t="s">
        <v>10376</v>
      </c>
      <c r="B10373">
        <v>0.10922382342754</v>
      </c>
      <c r="C10373">
        <v>0.40432328050046001</v>
      </c>
      <c r="D10373">
        <v>0.99996133461042802</v>
      </c>
      <c r="E10373">
        <f t="shared" si="162"/>
        <v>1.0786477629084321</v>
      </c>
    </row>
    <row r="10374" spans="1:5" x14ac:dyDescent="0.3">
      <c r="A10374" t="s">
        <v>10377</v>
      </c>
      <c r="B10374">
        <v>0.21593189867542001</v>
      </c>
      <c r="C10374">
        <v>0.72442574402666704</v>
      </c>
      <c r="D10374">
        <v>0.99996133461042802</v>
      </c>
      <c r="E10374">
        <f t="shared" si="162"/>
        <v>1.1614539050815114</v>
      </c>
    </row>
    <row r="10375" spans="1:5" x14ac:dyDescent="0.3">
      <c r="A10375" t="s">
        <v>10378</v>
      </c>
      <c r="B10375">
        <v>9.5312863163996106E-2</v>
      </c>
      <c r="C10375">
        <v>0.58895197726638004</v>
      </c>
      <c r="D10375">
        <v>0.99996133461042802</v>
      </c>
      <c r="E10375">
        <f t="shared" si="162"/>
        <v>1.0682970540637371</v>
      </c>
    </row>
    <row r="10376" spans="1:5" x14ac:dyDescent="0.3">
      <c r="A10376" t="s">
        <v>10379</v>
      </c>
      <c r="B10376">
        <v>-0.48380629861760699</v>
      </c>
      <c r="C10376">
        <v>0.22359027161939901</v>
      </c>
      <c r="D10376">
        <v>0.99996133461042802</v>
      </c>
      <c r="E10376">
        <f t="shared" si="162"/>
        <v>0.71508849706818056</v>
      </c>
    </row>
    <row r="10377" spans="1:5" x14ac:dyDescent="0.3">
      <c r="A10377" t="s">
        <v>10380</v>
      </c>
      <c r="B10377">
        <v>-0.116120430478763</v>
      </c>
      <c r="C10377">
        <v>0.72871973029894799</v>
      </c>
      <c r="D10377">
        <v>0.99996133461042802</v>
      </c>
      <c r="E10377">
        <f t="shared" si="162"/>
        <v>0.92266546897315072</v>
      </c>
    </row>
    <row r="10378" spans="1:5" x14ac:dyDescent="0.3">
      <c r="A10378" t="s">
        <v>10381</v>
      </c>
      <c r="B10378">
        <v>-0.207007404922366</v>
      </c>
      <c r="C10378">
        <v>0.21906986243232801</v>
      </c>
      <c r="D10378">
        <v>0.99996133461042802</v>
      </c>
      <c r="E10378">
        <f t="shared" si="162"/>
        <v>0.86633240976339754</v>
      </c>
    </row>
    <row r="10379" spans="1:5" x14ac:dyDescent="0.3">
      <c r="A10379" t="s">
        <v>10382</v>
      </c>
      <c r="B10379">
        <v>0.121378539575879</v>
      </c>
      <c r="C10379">
        <v>0.75628623271008599</v>
      </c>
      <c r="D10379">
        <v>0.99996133461042802</v>
      </c>
      <c r="E10379">
        <f t="shared" si="162"/>
        <v>1.0877737674545005</v>
      </c>
    </row>
    <row r="10380" spans="1:5" x14ac:dyDescent="0.3">
      <c r="A10380" t="s">
        <v>10383</v>
      </c>
      <c r="B10380">
        <v>-0.205153350076273</v>
      </c>
      <c r="C10380">
        <v>0.725436924568714</v>
      </c>
      <c r="D10380">
        <v>0.99996133461042802</v>
      </c>
      <c r="E10380">
        <f t="shared" si="162"/>
        <v>0.86744647774551342</v>
      </c>
    </row>
    <row r="10381" spans="1:5" x14ac:dyDescent="0.3">
      <c r="A10381" t="s">
        <v>10384</v>
      </c>
      <c r="B10381">
        <v>3.0716018164470001E-2</v>
      </c>
      <c r="C10381">
        <v>0.82779943589581295</v>
      </c>
      <c r="D10381">
        <v>0.99996133461042802</v>
      </c>
      <c r="E10381">
        <f t="shared" si="162"/>
        <v>1.0215189858910607</v>
      </c>
    </row>
    <row r="10382" spans="1:5" x14ac:dyDescent="0.3">
      <c r="A10382" t="s">
        <v>10385</v>
      </c>
      <c r="B10382">
        <v>5.0849088416912901E-2</v>
      </c>
      <c r="C10382">
        <v>0.730217832231282</v>
      </c>
      <c r="D10382">
        <v>0.99996133461042802</v>
      </c>
      <c r="E10382">
        <f t="shared" si="162"/>
        <v>1.0358744013505632</v>
      </c>
    </row>
    <row r="10383" spans="1:5" x14ac:dyDescent="0.3">
      <c r="A10383" t="s">
        <v>10386</v>
      </c>
      <c r="B10383">
        <v>1.29393872685588</v>
      </c>
      <c r="C10383">
        <v>0.25582245895620698</v>
      </c>
      <c r="D10383">
        <v>0.99996133461042802</v>
      </c>
      <c r="E10383">
        <f t="shared" si="162"/>
        <v>2.451965579711727</v>
      </c>
    </row>
    <row r="10384" spans="1:5" x14ac:dyDescent="0.3">
      <c r="A10384" t="s">
        <v>10387</v>
      </c>
      <c r="B10384">
        <v>0.22016712874323899</v>
      </c>
      <c r="C10384">
        <v>0.71942295095512399</v>
      </c>
      <c r="D10384">
        <v>0.99996133461042802</v>
      </c>
      <c r="E10384">
        <f t="shared" si="162"/>
        <v>1.1648685226335049</v>
      </c>
    </row>
    <row r="10385" spans="1:5" x14ac:dyDescent="0.3">
      <c r="A10385" t="s">
        <v>10388</v>
      </c>
      <c r="B10385">
        <v>0.106797361094446</v>
      </c>
      <c r="C10385">
        <v>0.46197853440942699</v>
      </c>
      <c r="D10385">
        <v>0.99996133461042802</v>
      </c>
      <c r="E10385">
        <f t="shared" si="162"/>
        <v>1.0768351148326734</v>
      </c>
    </row>
    <row r="10386" spans="1:5" x14ac:dyDescent="0.3">
      <c r="A10386" t="s">
        <v>10389</v>
      </c>
      <c r="B10386">
        <v>-0.627681311645235</v>
      </c>
      <c r="C10386">
        <v>0.137895645980597</v>
      </c>
      <c r="D10386">
        <v>0.99996133461042802</v>
      </c>
      <c r="E10386">
        <f t="shared" si="162"/>
        <v>0.64721578008090108</v>
      </c>
    </row>
    <row r="10387" spans="1:5" x14ac:dyDescent="0.3">
      <c r="A10387" t="s">
        <v>10390</v>
      </c>
      <c r="B10387">
        <v>0.204093245971086</v>
      </c>
      <c r="C10387">
        <v>0.75998966132545598</v>
      </c>
      <c r="D10387">
        <v>0.99996133461042802</v>
      </c>
      <c r="E10387">
        <f t="shared" si="162"/>
        <v>1.1519620949189668</v>
      </c>
    </row>
    <row r="10388" spans="1:5" x14ac:dyDescent="0.3">
      <c r="A10388" t="s">
        <v>10391</v>
      </c>
      <c r="B10388">
        <v>0.45657970752939298</v>
      </c>
      <c r="C10388">
        <v>0.12223200453271001</v>
      </c>
      <c r="D10388">
        <v>0.99996133461042802</v>
      </c>
      <c r="E10388">
        <f t="shared" si="162"/>
        <v>1.3722845928372209</v>
      </c>
    </row>
    <row r="10389" spans="1:5" x14ac:dyDescent="0.3">
      <c r="A10389" t="s">
        <v>10392</v>
      </c>
      <c r="B10389">
        <v>-2.67263914303199E-2</v>
      </c>
      <c r="C10389">
        <v>0.81426011677451704</v>
      </c>
      <c r="D10389">
        <v>0.99996133461042802</v>
      </c>
      <c r="E10389">
        <f t="shared" si="162"/>
        <v>0.98164521620632139</v>
      </c>
    </row>
    <row r="10390" spans="1:5" x14ac:dyDescent="0.3">
      <c r="A10390" t="s">
        <v>10393</v>
      </c>
      <c r="B10390">
        <v>8.4225527593447494E-2</v>
      </c>
      <c r="C10390">
        <v>0.49687059482423601</v>
      </c>
      <c r="D10390">
        <v>0.99996133461042802</v>
      </c>
      <c r="E10390">
        <f t="shared" si="162"/>
        <v>1.0601184922124507</v>
      </c>
    </row>
    <row r="10391" spans="1:5" x14ac:dyDescent="0.3">
      <c r="A10391" t="s">
        <v>10394</v>
      </c>
      <c r="B10391">
        <v>6.2255710845320902E-2</v>
      </c>
      <c r="C10391">
        <v>0.53242977583218798</v>
      </c>
      <c r="D10391">
        <v>0.99996133461042802</v>
      </c>
      <c r="E10391">
        <f t="shared" si="162"/>
        <v>1.0440969722524847</v>
      </c>
    </row>
    <row r="10392" spans="1:5" x14ac:dyDescent="0.3">
      <c r="A10392" t="s">
        <v>10395</v>
      </c>
      <c r="B10392">
        <v>4.47341874385958E-2</v>
      </c>
      <c r="C10392">
        <v>0.738293855027915</v>
      </c>
      <c r="D10392">
        <v>0.99996133461042802</v>
      </c>
      <c r="E10392">
        <f t="shared" si="162"/>
        <v>1.0314931120461397</v>
      </c>
    </row>
    <row r="10393" spans="1:5" x14ac:dyDescent="0.3">
      <c r="A10393" t="s">
        <v>10396</v>
      </c>
      <c r="B10393">
        <v>-0.17944607450582101</v>
      </c>
      <c r="C10393">
        <v>0.55226868286830599</v>
      </c>
      <c r="D10393">
        <v>0.99996133461042802</v>
      </c>
      <c r="E10393">
        <f t="shared" si="162"/>
        <v>0.88304197685033803</v>
      </c>
    </row>
    <row r="10394" spans="1:5" x14ac:dyDescent="0.3">
      <c r="A10394" t="s">
        <v>10397</v>
      </c>
      <c r="B10394">
        <v>1.20027824056986</v>
      </c>
      <c r="C10394">
        <v>6.6614961965509603E-2</v>
      </c>
      <c r="D10394">
        <v>0.99996133461042802</v>
      </c>
      <c r="E10394">
        <f t="shared" si="162"/>
        <v>2.2978398324815044</v>
      </c>
    </row>
    <row r="10395" spans="1:5" x14ac:dyDescent="0.3">
      <c r="A10395" t="s">
        <v>10398</v>
      </c>
      <c r="B10395">
        <v>-6.4264608585305402E-2</v>
      </c>
      <c r="C10395">
        <v>0.57399254272613298</v>
      </c>
      <c r="D10395">
        <v>0.99996133461042802</v>
      </c>
      <c r="E10395">
        <f t="shared" si="162"/>
        <v>0.95643272010094615</v>
      </c>
    </row>
    <row r="10396" spans="1:5" x14ac:dyDescent="0.3">
      <c r="A10396" t="s">
        <v>10399</v>
      </c>
      <c r="B10396">
        <v>-0.389200323279973</v>
      </c>
      <c r="C10396">
        <v>0.47093125594387902</v>
      </c>
      <c r="D10396">
        <v>0.99996133461042802</v>
      </c>
      <c r="E10396">
        <f t="shared" si="162"/>
        <v>0.76355271963892901</v>
      </c>
    </row>
    <row r="10397" spans="1:5" x14ac:dyDescent="0.3">
      <c r="A10397" t="s">
        <v>10400</v>
      </c>
      <c r="B10397">
        <v>8.2361369023178505E-2</v>
      </c>
      <c r="C10397">
        <v>0.75523390062219997</v>
      </c>
      <c r="D10397">
        <v>0.99996133461042802</v>
      </c>
      <c r="E10397">
        <f t="shared" si="162"/>
        <v>1.0587495592862421</v>
      </c>
    </row>
    <row r="10398" spans="1:5" x14ac:dyDescent="0.3">
      <c r="A10398" t="s">
        <v>10401</v>
      </c>
      <c r="B10398">
        <v>-5.3106599058131199E-2</v>
      </c>
      <c r="C10398">
        <v>0.855528042168331</v>
      </c>
      <c r="D10398">
        <v>0.99996133461042802</v>
      </c>
      <c r="E10398">
        <f t="shared" si="162"/>
        <v>0.96385858671984248</v>
      </c>
    </row>
    <row r="10399" spans="1:5" x14ac:dyDescent="0.3">
      <c r="A10399" t="s">
        <v>10402</v>
      </c>
      <c r="B10399">
        <v>0.11262177890971201</v>
      </c>
      <c r="C10399">
        <v>0.78167728068599496</v>
      </c>
      <c r="D10399">
        <v>0.99996133461042802</v>
      </c>
      <c r="E10399">
        <f t="shared" si="162"/>
        <v>1.0811912781037176</v>
      </c>
    </row>
    <row r="10400" spans="1:5" x14ac:dyDescent="0.3">
      <c r="A10400" t="s">
        <v>10403</v>
      </c>
      <c r="B10400">
        <v>-8.6310524748511308E-3</v>
      </c>
      <c r="C10400">
        <v>0.96336795165045996</v>
      </c>
      <c r="D10400">
        <v>0.99996133461042802</v>
      </c>
      <c r="E10400">
        <f t="shared" si="162"/>
        <v>0.99403527036727013</v>
      </c>
    </row>
    <row r="10401" spans="1:5" x14ac:dyDescent="0.3">
      <c r="A10401" t="s">
        <v>10404</v>
      </c>
      <c r="B10401">
        <v>6.0647813291280502E-2</v>
      </c>
      <c r="C10401">
        <v>0.90188833595717899</v>
      </c>
      <c r="D10401">
        <v>0.99996133461042802</v>
      </c>
      <c r="E10401">
        <f t="shared" si="162"/>
        <v>1.0429339643070639</v>
      </c>
    </row>
    <row r="10402" spans="1:5" x14ac:dyDescent="0.3">
      <c r="A10402" t="s">
        <v>10405</v>
      </c>
      <c r="B10402">
        <v>-2.3904543932418799E-2</v>
      </c>
      <c r="C10402">
        <v>0.86659362066786605</v>
      </c>
      <c r="D10402">
        <v>0.99996133461042802</v>
      </c>
      <c r="E10402">
        <f t="shared" si="162"/>
        <v>0.98356714969621528</v>
      </c>
    </row>
    <row r="10403" spans="1:5" x14ac:dyDescent="0.3">
      <c r="A10403" t="s">
        <v>10406</v>
      </c>
      <c r="B10403">
        <v>-0.37494357529535199</v>
      </c>
      <c r="C10403">
        <v>1.7858864701850399E-2</v>
      </c>
      <c r="D10403">
        <v>0.69635170026973103</v>
      </c>
      <c r="E10403">
        <f t="shared" si="162"/>
        <v>0.77113557170832137</v>
      </c>
    </row>
    <row r="10404" spans="1:5" x14ac:dyDescent="0.3">
      <c r="A10404" t="s">
        <v>10407</v>
      </c>
      <c r="B10404">
        <v>0.13472408069959599</v>
      </c>
      <c r="C10404">
        <v>0.59193556795688895</v>
      </c>
      <c r="D10404">
        <v>0.99996133461042802</v>
      </c>
      <c r="E10404">
        <f t="shared" si="162"/>
        <v>1.0978828206693971</v>
      </c>
    </row>
    <row r="10405" spans="1:5" x14ac:dyDescent="0.3">
      <c r="A10405" t="s">
        <v>10408</v>
      </c>
      <c r="B10405">
        <v>6.1667069156141799E-2</v>
      </c>
      <c r="C10405">
        <v>0.74950498582082903</v>
      </c>
      <c r="D10405">
        <v>0.99996133461042802</v>
      </c>
      <c r="E10405">
        <f t="shared" si="162"/>
        <v>1.0436710515816969</v>
      </c>
    </row>
    <row r="10406" spans="1:5" x14ac:dyDescent="0.3">
      <c r="A10406" t="s">
        <v>10409</v>
      </c>
      <c r="B10406">
        <v>-0.24461572647399701</v>
      </c>
      <c r="C10406">
        <v>0.30415114552303202</v>
      </c>
      <c r="D10406">
        <v>0.99996133461042802</v>
      </c>
      <c r="E10406">
        <f t="shared" si="162"/>
        <v>0.8440405832472091</v>
      </c>
    </row>
    <row r="10407" spans="1:5" x14ac:dyDescent="0.3">
      <c r="A10407" t="s">
        <v>10410</v>
      </c>
      <c r="B10407">
        <v>3.8187210714729199E-2</v>
      </c>
      <c r="C10407">
        <v>0.856896535447769</v>
      </c>
      <c r="D10407">
        <v>0.99996133461042802</v>
      </c>
      <c r="E10407">
        <f t="shared" si="162"/>
        <v>1.0268227823012579</v>
      </c>
    </row>
    <row r="10408" spans="1:5" x14ac:dyDescent="0.3">
      <c r="A10408" t="s">
        <v>10411</v>
      </c>
      <c r="B10408">
        <v>-0.22282205064472199</v>
      </c>
      <c r="C10408">
        <v>0.40467217435309799</v>
      </c>
      <c r="D10408">
        <v>0.99996133461042802</v>
      </c>
      <c r="E10408">
        <f t="shared" si="162"/>
        <v>0.85688764113704041</v>
      </c>
    </row>
    <row r="10409" spans="1:5" x14ac:dyDescent="0.3">
      <c r="A10409" t="s">
        <v>10412</v>
      </c>
      <c r="B10409">
        <v>0.34108283856075</v>
      </c>
      <c r="C10409">
        <v>6.1095277767085898E-2</v>
      </c>
      <c r="D10409">
        <v>0.99996133461042802</v>
      </c>
      <c r="E10409">
        <f t="shared" si="162"/>
        <v>1.2667069850822734</v>
      </c>
    </row>
    <row r="10410" spans="1:5" x14ac:dyDescent="0.3">
      <c r="A10410" t="s">
        <v>10413</v>
      </c>
      <c r="B10410">
        <v>-0.242553953824172</v>
      </c>
      <c r="C10410">
        <v>0.222116577027275</v>
      </c>
      <c r="D10410">
        <v>0.99996133461042802</v>
      </c>
      <c r="E10410">
        <f t="shared" si="162"/>
        <v>0.8452476740165682</v>
      </c>
    </row>
    <row r="10411" spans="1:5" x14ac:dyDescent="0.3">
      <c r="A10411" t="s">
        <v>10414</v>
      </c>
      <c r="B10411">
        <v>6.0085689722338704E-3</v>
      </c>
      <c r="C10411">
        <v>0.95332397997660301</v>
      </c>
      <c r="D10411">
        <v>0.99996133461042802</v>
      </c>
      <c r="E10411">
        <f t="shared" si="162"/>
        <v>1.0041735075689988</v>
      </c>
    </row>
    <row r="10412" spans="1:5" x14ac:dyDescent="0.3">
      <c r="A10412" t="s">
        <v>10415</v>
      </c>
      <c r="B10412">
        <v>-0.16367306612343299</v>
      </c>
      <c r="C10412">
        <v>0.166451471693047</v>
      </c>
      <c r="D10412">
        <v>0.99996133461042802</v>
      </c>
      <c r="E10412">
        <f t="shared" si="162"/>
        <v>0.89274925740239564</v>
      </c>
    </row>
    <row r="10413" spans="1:5" x14ac:dyDescent="0.3">
      <c r="A10413" t="s">
        <v>10416</v>
      </c>
      <c r="B10413">
        <v>0.16035089010057699</v>
      </c>
      <c r="C10413">
        <v>0.51528265343124602</v>
      </c>
      <c r="D10413">
        <v>0.99996133461042802</v>
      </c>
      <c r="E10413">
        <f t="shared" si="162"/>
        <v>1.1175589160053929</v>
      </c>
    </row>
    <row r="10414" spans="1:5" x14ac:dyDescent="0.3">
      <c r="A10414" t="s">
        <v>10417</v>
      </c>
      <c r="B10414">
        <v>2.65747306483861E-2</v>
      </c>
      <c r="C10414">
        <v>0.83073316131562303</v>
      </c>
      <c r="D10414">
        <v>0.99996133461042802</v>
      </c>
      <c r="E10414">
        <f t="shared" si="162"/>
        <v>1.0185908979886462</v>
      </c>
    </row>
    <row r="10415" spans="1:5" x14ac:dyDescent="0.3">
      <c r="A10415" t="s">
        <v>10418</v>
      </c>
      <c r="B10415">
        <v>-0.231626618569783</v>
      </c>
      <c r="C10415">
        <v>0.47547389150901698</v>
      </c>
      <c r="D10415">
        <v>0.99996133461042802</v>
      </c>
      <c r="E10415">
        <f t="shared" si="162"/>
        <v>0.85167409954172024</v>
      </c>
    </row>
    <row r="10416" spans="1:5" x14ac:dyDescent="0.3">
      <c r="A10416" t="s">
        <v>10419</v>
      </c>
      <c r="B10416">
        <v>0.71759168661046302</v>
      </c>
      <c r="C10416">
        <v>2.1008107649703499E-3</v>
      </c>
      <c r="D10416">
        <v>0.25993122526714701</v>
      </c>
      <c r="E10416">
        <f t="shared" si="162"/>
        <v>1.6444346615641035</v>
      </c>
    </row>
    <row r="10417" spans="1:5" x14ac:dyDescent="0.3">
      <c r="A10417" t="s">
        <v>10420</v>
      </c>
      <c r="B10417">
        <v>5.7286552391031698E-2</v>
      </c>
      <c r="C10417">
        <v>0.82271819079615505</v>
      </c>
      <c r="D10417">
        <v>0.99996133461042802</v>
      </c>
      <c r="E10417">
        <f t="shared" si="162"/>
        <v>1.0405069145848691</v>
      </c>
    </row>
    <row r="10418" spans="1:5" x14ac:dyDescent="0.3">
      <c r="A10418" t="s">
        <v>10421</v>
      </c>
      <c r="B10418">
        <v>-5.8802545912657503E-2</v>
      </c>
      <c r="C10418">
        <v>0.837322834793638</v>
      </c>
      <c r="D10418">
        <v>0.99996133461042802</v>
      </c>
      <c r="E10418">
        <f t="shared" si="162"/>
        <v>0.96006065050249989</v>
      </c>
    </row>
    <row r="10419" spans="1:5" x14ac:dyDescent="0.3">
      <c r="A10419" t="s">
        <v>10422</v>
      </c>
      <c r="B10419">
        <v>-4.26895358240919E-2</v>
      </c>
      <c r="C10419">
        <v>0.81160955230229903</v>
      </c>
      <c r="D10419">
        <v>0.99996133461042802</v>
      </c>
      <c r="E10419">
        <f t="shared" si="162"/>
        <v>0.97084337022952938</v>
      </c>
    </row>
    <row r="10420" spans="1:5" x14ac:dyDescent="0.3">
      <c r="A10420" t="s">
        <v>10423</v>
      </c>
      <c r="B10420">
        <v>0.89548674610284196</v>
      </c>
      <c r="C10420">
        <v>0.16496264668857599</v>
      </c>
      <c r="D10420">
        <v>0.99996133461042802</v>
      </c>
      <c r="E10420">
        <f t="shared" si="162"/>
        <v>1.8602373986994161</v>
      </c>
    </row>
    <row r="10421" spans="1:5" x14ac:dyDescent="0.3">
      <c r="A10421" t="s">
        <v>10424</v>
      </c>
      <c r="B10421">
        <v>0.71864563966083095</v>
      </c>
      <c r="C10421">
        <v>0.152764381212142</v>
      </c>
      <c r="D10421">
        <v>0.99996133461042802</v>
      </c>
      <c r="E10421">
        <f t="shared" si="162"/>
        <v>1.6456364333224742</v>
      </c>
    </row>
    <row r="10422" spans="1:5" x14ac:dyDescent="0.3">
      <c r="A10422" t="s">
        <v>10425</v>
      </c>
      <c r="B10422">
        <v>-0.21212276804723401</v>
      </c>
      <c r="C10422">
        <v>0.66644400967550099</v>
      </c>
      <c r="D10422">
        <v>0.99996133461042802</v>
      </c>
      <c r="E10422">
        <f t="shared" si="162"/>
        <v>0.86326609467585491</v>
      </c>
    </row>
    <row r="10423" spans="1:5" x14ac:dyDescent="0.3">
      <c r="A10423" t="s">
        <v>10426</v>
      </c>
      <c r="B10423">
        <v>-8.6689564423565901E-2</v>
      </c>
      <c r="C10423">
        <v>0.58353276145557897</v>
      </c>
      <c r="D10423">
        <v>0.99996133461042802</v>
      </c>
      <c r="E10423">
        <f t="shared" si="162"/>
        <v>0.94168107136289114</v>
      </c>
    </row>
    <row r="10424" spans="1:5" x14ac:dyDescent="0.3">
      <c r="A10424" t="s">
        <v>10427</v>
      </c>
      <c r="B10424">
        <v>0.21242765132615599</v>
      </c>
      <c r="C10424">
        <v>0.46929019714711601</v>
      </c>
      <c r="D10424">
        <v>0.99996133461042802</v>
      </c>
      <c r="E10424">
        <f t="shared" si="162"/>
        <v>1.1586362043933787</v>
      </c>
    </row>
    <row r="10425" spans="1:5" x14ac:dyDescent="0.3">
      <c r="A10425" t="s">
        <v>10428</v>
      </c>
      <c r="B10425">
        <v>-0.111010259037482</v>
      </c>
      <c r="C10425">
        <v>0.47374734533829799</v>
      </c>
      <c r="D10425">
        <v>0.99996133461042802</v>
      </c>
      <c r="E10425">
        <f t="shared" si="162"/>
        <v>0.92593943812735913</v>
      </c>
    </row>
    <row r="10426" spans="1:5" x14ac:dyDescent="0.3">
      <c r="A10426" t="s">
        <v>10429</v>
      </c>
      <c r="B10426">
        <v>0.23389117106410701</v>
      </c>
      <c r="C10426">
        <v>0.65305360473966101</v>
      </c>
      <c r="D10426">
        <v>0.99996133461042802</v>
      </c>
      <c r="E10426">
        <f t="shared" si="162"/>
        <v>1.1760025358168429</v>
      </c>
    </row>
    <row r="10427" spans="1:5" x14ac:dyDescent="0.3">
      <c r="A10427" t="s">
        <v>10430</v>
      </c>
      <c r="B10427">
        <v>0.108955529489815</v>
      </c>
      <c r="C10427">
        <v>0.39876392093421897</v>
      </c>
      <c r="D10427">
        <v>0.99996133461042802</v>
      </c>
      <c r="E10427">
        <f t="shared" si="162"/>
        <v>1.0784471884694544</v>
      </c>
    </row>
    <row r="10428" spans="1:5" x14ac:dyDescent="0.3">
      <c r="A10428" t="s">
        <v>10431</v>
      </c>
      <c r="B10428">
        <v>-5.6510304445459798E-2</v>
      </c>
      <c r="C10428">
        <v>0.69079645876458595</v>
      </c>
      <c r="D10428">
        <v>0.99996133461042802</v>
      </c>
      <c r="E10428">
        <f t="shared" si="162"/>
        <v>0.96158726561767427</v>
      </c>
    </row>
    <row r="10429" spans="1:5" x14ac:dyDescent="0.3">
      <c r="A10429" t="s">
        <v>10432</v>
      </c>
      <c r="B10429">
        <v>0.10465180804945901</v>
      </c>
      <c r="C10429">
        <v>0.30423378528695799</v>
      </c>
      <c r="D10429">
        <v>0.99996133461042802</v>
      </c>
      <c r="E10429">
        <f t="shared" si="162"/>
        <v>1.0752348530688347</v>
      </c>
    </row>
    <row r="10430" spans="1:5" x14ac:dyDescent="0.3">
      <c r="A10430" t="s">
        <v>10433</v>
      </c>
      <c r="B10430">
        <v>0.16698606848127301</v>
      </c>
      <c r="C10430">
        <v>0.40780885621941998</v>
      </c>
      <c r="D10430">
        <v>0.99996133461042802</v>
      </c>
      <c r="E10430">
        <f t="shared" si="162"/>
        <v>1.1227105804622122</v>
      </c>
    </row>
    <row r="10431" spans="1:5" x14ac:dyDescent="0.3">
      <c r="A10431" t="s">
        <v>10434</v>
      </c>
      <c r="B10431">
        <v>4.2535533869516001E-2</v>
      </c>
      <c r="C10431">
        <v>0.76833718615185298</v>
      </c>
      <c r="D10431">
        <v>0.99996133461042802</v>
      </c>
      <c r="E10431">
        <f t="shared" si="162"/>
        <v>1.0299223235568282</v>
      </c>
    </row>
    <row r="10432" spans="1:5" x14ac:dyDescent="0.3">
      <c r="A10432" t="s">
        <v>10435</v>
      </c>
      <c r="B10432">
        <v>-0.16333502709919001</v>
      </c>
      <c r="C10432">
        <v>0.43884090928529601</v>
      </c>
      <c r="D10432">
        <v>0.99996133461042802</v>
      </c>
      <c r="E10432">
        <f t="shared" si="162"/>
        <v>0.89295846270061074</v>
      </c>
    </row>
    <row r="10433" spans="1:5" x14ac:dyDescent="0.3">
      <c r="A10433" t="s">
        <v>10436</v>
      </c>
      <c r="B10433">
        <v>-0.613472523212786</v>
      </c>
      <c r="C10433">
        <v>0.32198587800797601</v>
      </c>
      <c r="D10433">
        <v>0.99996133461042802</v>
      </c>
      <c r="E10433">
        <f t="shared" si="162"/>
        <v>0.65362155975707625</v>
      </c>
    </row>
    <row r="10434" spans="1:5" x14ac:dyDescent="0.3">
      <c r="A10434" t="s">
        <v>10437</v>
      </c>
      <c r="B10434">
        <v>6.5599776623340697E-2</v>
      </c>
      <c r="C10434">
        <v>0.710476088110643</v>
      </c>
      <c r="D10434">
        <v>0.99996133461042802</v>
      </c>
      <c r="E10434">
        <f t="shared" si="162"/>
        <v>1.0465199227323685</v>
      </c>
    </row>
    <row r="10435" spans="1:5" x14ac:dyDescent="0.3">
      <c r="A10435" t="s">
        <v>10438</v>
      </c>
      <c r="B10435">
        <v>8.6071371719975406E-2</v>
      </c>
      <c r="C10435">
        <v>0.730231970866692</v>
      </c>
      <c r="D10435">
        <v>0.99996133461042802</v>
      </c>
      <c r="E10435">
        <f t="shared" ref="E10435:E10498" si="163">2^B10435</f>
        <v>1.0614757200292571</v>
      </c>
    </row>
    <row r="10436" spans="1:5" x14ac:dyDescent="0.3">
      <c r="A10436" t="s">
        <v>10439</v>
      </c>
      <c r="B10436">
        <v>-0.38444535949577302</v>
      </c>
      <c r="C10436">
        <v>0.37853611888744298</v>
      </c>
      <c r="D10436">
        <v>0.99996133461042802</v>
      </c>
      <c r="E10436">
        <f t="shared" si="163"/>
        <v>0.76607345696833518</v>
      </c>
    </row>
    <row r="10437" spans="1:5" x14ac:dyDescent="0.3">
      <c r="A10437" t="s">
        <v>10440</v>
      </c>
      <c r="B10437">
        <v>4.3314592954616801E-2</v>
      </c>
      <c r="C10437">
        <v>0.65439870469827499</v>
      </c>
      <c r="D10437">
        <v>0.99996133461042802</v>
      </c>
      <c r="E10437">
        <f t="shared" si="163"/>
        <v>1.0304786344890819</v>
      </c>
    </row>
    <row r="10438" spans="1:5" x14ac:dyDescent="0.3">
      <c r="A10438" t="s">
        <v>10441</v>
      </c>
      <c r="B10438">
        <v>-0.13167598866319999</v>
      </c>
      <c r="C10438">
        <v>0.441852923077238</v>
      </c>
      <c r="D10438">
        <v>0.99996133461042802</v>
      </c>
      <c r="E10438">
        <f t="shared" si="163"/>
        <v>0.91277046240221149</v>
      </c>
    </row>
    <row r="10439" spans="1:5" x14ac:dyDescent="0.3">
      <c r="A10439" t="s">
        <v>10442</v>
      </c>
      <c r="B10439">
        <v>1.1991247806685199</v>
      </c>
      <c r="C10439">
        <v>1.0543073696254001E-2</v>
      </c>
      <c r="D10439">
        <v>0.56701958026372001</v>
      </c>
      <c r="E10439">
        <f t="shared" si="163"/>
        <v>2.2960034035989549</v>
      </c>
    </row>
    <row r="10440" spans="1:5" x14ac:dyDescent="0.3">
      <c r="A10440" t="s">
        <v>10443</v>
      </c>
      <c r="B10440">
        <v>-0.38022253577120402</v>
      </c>
      <c r="C10440">
        <v>2.9476531724324101E-2</v>
      </c>
      <c r="D10440">
        <v>0.834664895385692</v>
      </c>
      <c r="E10440">
        <f t="shared" si="163"/>
        <v>0.76831906825435681</v>
      </c>
    </row>
    <row r="10441" spans="1:5" x14ac:dyDescent="0.3">
      <c r="A10441" t="s">
        <v>10444</v>
      </c>
      <c r="B10441">
        <v>-7.3686773819670995E-2</v>
      </c>
      <c r="C10441">
        <v>0.82200793562333796</v>
      </c>
      <c r="D10441">
        <v>0.99996133461042802</v>
      </c>
      <c r="E10441">
        <f t="shared" si="163"/>
        <v>0.95020666160156364</v>
      </c>
    </row>
    <row r="10442" spans="1:5" x14ac:dyDescent="0.3">
      <c r="A10442" t="s">
        <v>10445</v>
      </c>
      <c r="B10442">
        <v>-0.75249401670777005</v>
      </c>
      <c r="C10442">
        <v>4.8930834978111004E-4</v>
      </c>
      <c r="D10442">
        <v>0.131433659510648</v>
      </c>
      <c r="E10442">
        <f t="shared" si="163"/>
        <v>0.59357654202058618</v>
      </c>
    </row>
    <row r="10443" spans="1:5" x14ac:dyDescent="0.3">
      <c r="A10443" t="s">
        <v>10446</v>
      </c>
      <c r="B10443">
        <v>-0.10760980211331</v>
      </c>
      <c r="C10443">
        <v>0.48035785187685598</v>
      </c>
      <c r="D10443">
        <v>0.99996133461042802</v>
      </c>
      <c r="E10443">
        <f t="shared" si="163"/>
        <v>0.92812446730802345</v>
      </c>
    </row>
    <row r="10444" spans="1:5" x14ac:dyDescent="0.3">
      <c r="A10444" t="s">
        <v>10447</v>
      </c>
      <c r="B10444">
        <v>4.7051122933759702E-2</v>
      </c>
      <c r="C10444">
        <v>0.67675947203696796</v>
      </c>
      <c r="D10444">
        <v>0.99996133461042802</v>
      </c>
      <c r="E10444">
        <f t="shared" si="163"/>
        <v>1.0331509974822572</v>
      </c>
    </row>
    <row r="10445" spans="1:5" x14ac:dyDescent="0.3">
      <c r="A10445" t="s">
        <v>10448</v>
      </c>
      <c r="B10445">
        <v>-0.147655679594135</v>
      </c>
      <c r="C10445">
        <v>0.54826650242490804</v>
      </c>
      <c r="D10445">
        <v>0.99996133461042802</v>
      </c>
      <c r="E10445">
        <f t="shared" si="163"/>
        <v>0.90271614825017532</v>
      </c>
    </row>
    <row r="10446" spans="1:5" x14ac:dyDescent="0.3">
      <c r="A10446" t="s">
        <v>10449</v>
      </c>
      <c r="B10446">
        <v>0.24213049902382999</v>
      </c>
      <c r="C10446">
        <v>2.71047269910899E-2</v>
      </c>
      <c r="D10446">
        <v>0.82682242903419301</v>
      </c>
      <c r="E10446">
        <f t="shared" si="163"/>
        <v>1.1827379800056173</v>
      </c>
    </row>
    <row r="10447" spans="1:5" x14ac:dyDescent="0.3">
      <c r="A10447" t="s">
        <v>10450</v>
      </c>
      <c r="B10447">
        <v>-8.8259347058177395E-2</v>
      </c>
      <c r="C10447">
        <v>0.61035431587722999</v>
      </c>
      <c r="D10447">
        <v>0.99996133461042802</v>
      </c>
      <c r="E10447">
        <f t="shared" si="163"/>
        <v>0.94065699446759099</v>
      </c>
    </row>
    <row r="10448" spans="1:5" x14ac:dyDescent="0.3">
      <c r="A10448" t="s">
        <v>10451</v>
      </c>
      <c r="B10448">
        <v>-0.64773083895598305</v>
      </c>
      <c r="C10448">
        <v>0.33696164630235398</v>
      </c>
      <c r="D10448">
        <v>0.99996133461042802</v>
      </c>
      <c r="E10448">
        <f t="shared" si="163"/>
        <v>0.63828345671417164</v>
      </c>
    </row>
    <row r="10449" spans="1:5" x14ac:dyDescent="0.3">
      <c r="A10449" t="s">
        <v>10452</v>
      </c>
      <c r="B10449">
        <v>1.7841472266370399E-2</v>
      </c>
      <c r="C10449">
        <v>0.882185959165661</v>
      </c>
      <c r="D10449">
        <v>0.99996133461042802</v>
      </c>
      <c r="E10449">
        <f t="shared" si="163"/>
        <v>1.0124435508510568</v>
      </c>
    </row>
    <row r="10450" spans="1:5" x14ac:dyDescent="0.3">
      <c r="A10450" t="s">
        <v>10453</v>
      </c>
      <c r="B10450">
        <v>-0.219260019608361</v>
      </c>
      <c r="C10450">
        <v>0.78602100939458597</v>
      </c>
      <c r="D10450">
        <v>0.99996133461042802</v>
      </c>
      <c r="E10450">
        <f t="shared" si="163"/>
        <v>0.85900592076107996</v>
      </c>
    </row>
    <row r="10451" spans="1:5" x14ac:dyDescent="0.3">
      <c r="A10451" t="s">
        <v>10454</v>
      </c>
      <c r="B10451">
        <v>-6.4247614679525694E-2</v>
      </c>
      <c r="C10451">
        <v>0.62600904028273596</v>
      </c>
      <c r="D10451">
        <v>0.99996133461042802</v>
      </c>
      <c r="E10451">
        <f t="shared" si="163"/>
        <v>0.95644398625408122</v>
      </c>
    </row>
    <row r="10452" spans="1:5" x14ac:dyDescent="0.3">
      <c r="A10452" t="s">
        <v>10455</v>
      </c>
      <c r="B10452">
        <v>0.63410103841833898</v>
      </c>
      <c r="C10452">
        <v>0.26995874965641498</v>
      </c>
      <c r="D10452">
        <v>0.99996133461042802</v>
      </c>
      <c r="E10452">
        <f t="shared" si="163"/>
        <v>1.5519703962063678</v>
      </c>
    </row>
    <row r="10453" spans="1:5" x14ac:dyDescent="0.3">
      <c r="A10453" t="s">
        <v>10456</v>
      </c>
      <c r="B10453">
        <v>-0.203496629291158</v>
      </c>
      <c r="C10453">
        <v>0.546365089461883</v>
      </c>
      <c r="D10453">
        <v>0.99996133461042802</v>
      </c>
      <c r="E10453">
        <f t="shared" si="163"/>
        <v>0.86844318324615088</v>
      </c>
    </row>
    <row r="10454" spans="1:5" x14ac:dyDescent="0.3">
      <c r="A10454" t="s">
        <v>10457</v>
      </c>
      <c r="B10454">
        <v>-1.56408498450155E-3</v>
      </c>
      <c r="C10454">
        <v>0.99369333500296197</v>
      </c>
      <c r="D10454">
        <v>0.99996133461042802</v>
      </c>
      <c r="E10454">
        <f t="shared" si="163"/>
        <v>0.99891644637147703</v>
      </c>
    </row>
    <row r="10455" spans="1:5" x14ac:dyDescent="0.3">
      <c r="A10455" t="s">
        <v>10458</v>
      </c>
      <c r="B10455">
        <v>0.25620735569578801</v>
      </c>
      <c r="C10455">
        <v>0.77185097753047205</v>
      </c>
      <c r="D10455">
        <v>0.99996133461042802</v>
      </c>
      <c r="E10455">
        <f t="shared" si="163"/>
        <v>1.1943348341150875</v>
      </c>
    </row>
    <row r="10456" spans="1:5" x14ac:dyDescent="0.3">
      <c r="A10456" t="s">
        <v>10459</v>
      </c>
      <c r="B10456">
        <v>-0.22764588226799701</v>
      </c>
      <c r="C10456">
        <v>0.48461965335531998</v>
      </c>
      <c r="D10456">
        <v>0.99996133461042802</v>
      </c>
      <c r="E10456">
        <f t="shared" si="163"/>
        <v>0.85402731454515224</v>
      </c>
    </row>
    <row r="10457" spans="1:5" x14ac:dyDescent="0.3">
      <c r="A10457" t="s">
        <v>10460</v>
      </c>
      <c r="B10457">
        <v>3.1550722278817201E-3</v>
      </c>
      <c r="C10457">
        <v>0.98223473833839503</v>
      </c>
      <c r="D10457">
        <v>0.99996133461042802</v>
      </c>
      <c r="E10457">
        <f t="shared" si="163"/>
        <v>1.0021893224935385</v>
      </c>
    </row>
    <row r="10458" spans="1:5" x14ac:dyDescent="0.3">
      <c r="A10458" t="s">
        <v>10461</v>
      </c>
      <c r="B10458">
        <v>7.6350852773054506E-2</v>
      </c>
      <c r="C10458">
        <v>0.53497838711516099</v>
      </c>
      <c r="D10458">
        <v>0.99996133461042802</v>
      </c>
      <c r="E10458">
        <f t="shared" si="163"/>
        <v>1.0543478017090093</v>
      </c>
    </row>
    <row r="10459" spans="1:5" x14ac:dyDescent="0.3">
      <c r="A10459" t="s">
        <v>10462</v>
      </c>
      <c r="B10459">
        <v>-0.110575829690105</v>
      </c>
      <c r="C10459">
        <v>0.26050461361085903</v>
      </c>
      <c r="D10459">
        <v>0.99996133461042802</v>
      </c>
      <c r="E10459">
        <f t="shared" si="163"/>
        <v>0.92621830221487977</v>
      </c>
    </row>
    <row r="10460" spans="1:5" x14ac:dyDescent="0.3">
      <c r="A10460" t="s">
        <v>10463</v>
      </c>
      <c r="B10460">
        <v>-0.57153093562851898</v>
      </c>
      <c r="C10460">
        <v>0.45800821315907803</v>
      </c>
      <c r="D10460">
        <v>0.99996133461042802</v>
      </c>
      <c r="E10460">
        <f t="shared" si="163"/>
        <v>0.67290234987464359</v>
      </c>
    </row>
    <row r="10461" spans="1:5" x14ac:dyDescent="0.3">
      <c r="A10461" t="s">
        <v>10464</v>
      </c>
      <c r="B10461">
        <v>0.12609214190007101</v>
      </c>
      <c r="C10461">
        <v>0.68822448513039503</v>
      </c>
      <c r="D10461">
        <v>0.99996133461042802</v>
      </c>
      <c r="E10461">
        <f t="shared" si="163"/>
        <v>1.0913335760109331</v>
      </c>
    </row>
    <row r="10462" spans="1:5" x14ac:dyDescent="0.3">
      <c r="A10462" t="s">
        <v>10465</v>
      </c>
      <c r="B10462">
        <v>0.100035949918876</v>
      </c>
      <c r="C10462">
        <v>0.660268160117917</v>
      </c>
      <c r="D10462">
        <v>0.99996133461042802</v>
      </c>
      <c r="E10462">
        <f t="shared" si="163"/>
        <v>1.0718001699470781</v>
      </c>
    </row>
    <row r="10463" spans="1:5" x14ac:dyDescent="0.3">
      <c r="A10463" t="s">
        <v>10466</v>
      </c>
      <c r="B10463">
        <v>-0.17353225692111901</v>
      </c>
      <c r="C10463">
        <v>0.69425076491450399</v>
      </c>
      <c r="D10463">
        <v>0.99996133461042802</v>
      </c>
      <c r="E10463">
        <f t="shared" si="163"/>
        <v>0.88666912384810759</v>
      </c>
    </row>
    <row r="10464" spans="1:5" x14ac:dyDescent="0.3">
      <c r="A10464" t="s">
        <v>10467</v>
      </c>
      <c r="B10464">
        <v>8.3389923646582598E-2</v>
      </c>
      <c r="C10464">
        <v>0.80482464880031501</v>
      </c>
      <c r="D10464">
        <v>0.99996133461042802</v>
      </c>
      <c r="E10464">
        <f t="shared" si="163"/>
        <v>1.0595046530550616</v>
      </c>
    </row>
    <row r="10465" spans="1:5" x14ac:dyDescent="0.3">
      <c r="A10465" t="s">
        <v>10468</v>
      </c>
      <c r="B10465">
        <v>0.28540142766399901</v>
      </c>
      <c r="C10465">
        <v>0.71028620862368497</v>
      </c>
      <c r="D10465">
        <v>0.99996133461042802</v>
      </c>
      <c r="E10465">
        <f t="shared" si="163"/>
        <v>1.2187493316171647</v>
      </c>
    </row>
    <row r="10466" spans="1:5" x14ac:dyDescent="0.3">
      <c r="A10466" t="s">
        <v>10469</v>
      </c>
      <c r="B10466">
        <v>-0.260453070582916</v>
      </c>
      <c r="C10466">
        <v>0.18169198651072399</v>
      </c>
      <c r="D10466">
        <v>0.99996133461042802</v>
      </c>
      <c r="E10466">
        <f t="shared" si="163"/>
        <v>0.8348257057546824</v>
      </c>
    </row>
    <row r="10467" spans="1:5" x14ac:dyDescent="0.3">
      <c r="A10467" t="s">
        <v>10470</v>
      </c>
      <c r="B10467">
        <v>-1.12321535166367</v>
      </c>
      <c r="C10467">
        <v>2.37721890580125E-2</v>
      </c>
      <c r="D10467">
        <v>0.78745458503207399</v>
      </c>
      <c r="E10467">
        <f t="shared" si="163"/>
        <v>0.45906955054104415</v>
      </c>
    </row>
    <row r="10468" spans="1:5" x14ac:dyDescent="0.3">
      <c r="A10468" t="s">
        <v>10471</v>
      </c>
      <c r="B10468">
        <v>1.7118191432169701E-2</v>
      </c>
      <c r="C10468">
        <v>0.93257086538970602</v>
      </c>
      <c r="D10468">
        <v>0.99996133461042802</v>
      </c>
      <c r="E10468">
        <f t="shared" si="163"/>
        <v>1.0119360995428768</v>
      </c>
    </row>
    <row r="10469" spans="1:5" x14ac:dyDescent="0.3">
      <c r="A10469" t="s">
        <v>10472</v>
      </c>
      <c r="B10469">
        <v>0.33556045535580697</v>
      </c>
      <c r="C10469">
        <v>5.56549164807148E-2</v>
      </c>
      <c r="D10469">
        <v>0.99996133461042802</v>
      </c>
      <c r="E10469">
        <f t="shared" si="163"/>
        <v>1.2618675214598125</v>
      </c>
    </row>
    <row r="10470" spans="1:5" x14ac:dyDescent="0.3">
      <c r="A10470" t="s">
        <v>10473</v>
      </c>
      <c r="B10470">
        <v>0.22372010154526001</v>
      </c>
      <c r="C10470">
        <v>0.15980542406913401</v>
      </c>
      <c r="D10470">
        <v>0.99996133461042802</v>
      </c>
      <c r="E10470">
        <f t="shared" si="163"/>
        <v>1.1677408182754541</v>
      </c>
    </row>
    <row r="10471" spans="1:5" x14ac:dyDescent="0.3">
      <c r="A10471" t="s">
        <v>10474</v>
      </c>
      <c r="B10471">
        <v>6.1365622286169597E-2</v>
      </c>
      <c r="C10471">
        <v>0.74145682616150699</v>
      </c>
      <c r="D10471">
        <v>0.99996133461042802</v>
      </c>
      <c r="E10471">
        <f t="shared" si="163"/>
        <v>1.0434530023775377</v>
      </c>
    </row>
    <row r="10472" spans="1:5" x14ac:dyDescent="0.3">
      <c r="A10472" t="s">
        <v>10475</v>
      </c>
      <c r="B10472">
        <v>-0.43873733842252799</v>
      </c>
      <c r="C10472">
        <v>0.59472554477199702</v>
      </c>
      <c r="D10472">
        <v>0.99996133461042802</v>
      </c>
      <c r="E10472">
        <f t="shared" si="163"/>
        <v>0.73778003885907317</v>
      </c>
    </row>
    <row r="10473" spans="1:5" x14ac:dyDescent="0.3">
      <c r="A10473" t="s">
        <v>10476</v>
      </c>
      <c r="B10473">
        <v>0.13581829980030799</v>
      </c>
      <c r="C10473">
        <v>0.72066435925053496</v>
      </c>
      <c r="D10473">
        <v>0.99996133461042802</v>
      </c>
      <c r="E10473">
        <f t="shared" si="163"/>
        <v>1.0987158311179122</v>
      </c>
    </row>
    <row r="10474" spans="1:5" x14ac:dyDescent="0.3">
      <c r="A10474" t="s">
        <v>10477</v>
      </c>
      <c r="B10474">
        <v>3.1630390169934797E-2</v>
      </c>
      <c r="C10474">
        <v>0.86154540583780903</v>
      </c>
      <c r="D10474">
        <v>0.99996133461042802</v>
      </c>
      <c r="E10474">
        <f t="shared" si="163"/>
        <v>1.0221666240939469</v>
      </c>
    </row>
    <row r="10475" spans="1:5" x14ac:dyDescent="0.3">
      <c r="A10475" t="s">
        <v>10478</v>
      </c>
      <c r="B10475">
        <v>-0.14017052386894799</v>
      </c>
      <c r="C10475">
        <v>0.28102589954778701</v>
      </c>
      <c r="D10475">
        <v>0.99996133461042802</v>
      </c>
      <c r="E10475">
        <f t="shared" si="163"/>
        <v>0.90741189458104876</v>
      </c>
    </row>
    <row r="10476" spans="1:5" x14ac:dyDescent="0.3">
      <c r="A10476" t="s">
        <v>10479</v>
      </c>
      <c r="B10476">
        <v>-0.153336099266035</v>
      </c>
      <c r="C10476">
        <v>0.63766809530656798</v>
      </c>
      <c r="D10476">
        <v>0.99996133461042802</v>
      </c>
      <c r="E10476">
        <f t="shared" si="163"/>
        <v>0.89916881175147778</v>
      </c>
    </row>
    <row r="10477" spans="1:5" x14ac:dyDescent="0.3">
      <c r="A10477" t="s">
        <v>10480</v>
      </c>
      <c r="B10477">
        <v>-0.33609852846842397</v>
      </c>
      <c r="C10477">
        <v>0.38129713253786002</v>
      </c>
      <c r="D10477">
        <v>0.99996133461042802</v>
      </c>
      <c r="E10477">
        <f t="shared" si="163"/>
        <v>0.79218070730990375</v>
      </c>
    </row>
    <row r="10478" spans="1:5" x14ac:dyDescent="0.3">
      <c r="A10478" t="s">
        <v>10481</v>
      </c>
      <c r="B10478">
        <v>-2.2264130018739201E-2</v>
      </c>
      <c r="C10478">
        <v>0.93977857351628102</v>
      </c>
      <c r="D10478">
        <v>0.99996133461042802</v>
      </c>
      <c r="E10478">
        <f t="shared" si="163"/>
        <v>0.9846861490888793</v>
      </c>
    </row>
    <row r="10479" spans="1:5" x14ac:dyDescent="0.3">
      <c r="A10479" t="s">
        <v>10482</v>
      </c>
      <c r="B10479">
        <v>0.487918070994104</v>
      </c>
      <c r="C10479">
        <v>0.41884831939345701</v>
      </c>
      <c r="D10479">
        <v>0.99996133461042802</v>
      </c>
      <c r="E10479">
        <f t="shared" si="163"/>
        <v>1.402419606571057</v>
      </c>
    </row>
    <row r="10480" spans="1:5" x14ac:dyDescent="0.3">
      <c r="A10480" t="s">
        <v>10483</v>
      </c>
      <c r="B10480">
        <v>0.19549920186570599</v>
      </c>
      <c r="C10480">
        <v>0.47745515771074998</v>
      </c>
      <c r="D10480">
        <v>0.99996133461042802</v>
      </c>
      <c r="E10480">
        <f t="shared" si="163"/>
        <v>1.1451203270082817</v>
      </c>
    </row>
    <row r="10481" spans="1:5" x14ac:dyDescent="0.3">
      <c r="A10481" t="s">
        <v>10484</v>
      </c>
      <c r="B10481">
        <v>0.202270661833993</v>
      </c>
      <c r="C10481">
        <v>0.273001704238714</v>
      </c>
      <c r="D10481">
        <v>0.99996133461042802</v>
      </c>
      <c r="E10481">
        <f t="shared" si="163"/>
        <v>1.1505077181171062</v>
      </c>
    </row>
    <row r="10482" spans="1:5" x14ac:dyDescent="0.3">
      <c r="A10482" t="s">
        <v>10485</v>
      </c>
      <c r="B10482">
        <v>0.27586790299865699</v>
      </c>
      <c r="C10482">
        <v>0.34317714888086698</v>
      </c>
      <c r="D10482">
        <v>0.99996133461042802</v>
      </c>
      <c r="E10482">
        <f t="shared" si="163"/>
        <v>1.2107222219231668</v>
      </c>
    </row>
    <row r="10483" spans="1:5" x14ac:dyDescent="0.3">
      <c r="A10483" t="s">
        <v>10486</v>
      </c>
      <c r="B10483">
        <v>-4.9953053568823701E-2</v>
      </c>
      <c r="C10483">
        <v>0.76949363322713005</v>
      </c>
      <c r="D10483">
        <v>0.99996133461042802</v>
      </c>
      <c r="E10483">
        <f t="shared" si="163"/>
        <v>0.96596776176402988</v>
      </c>
    </row>
    <row r="10484" spans="1:5" x14ac:dyDescent="0.3">
      <c r="A10484" t="s">
        <v>10487</v>
      </c>
      <c r="B10484">
        <v>1.04862607093936</v>
      </c>
      <c r="C10484">
        <v>1.01751859663998E-2</v>
      </c>
      <c r="D10484">
        <v>0.56225170454334805</v>
      </c>
      <c r="E10484">
        <f t="shared" si="163"/>
        <v>2.0685589481543749</v>
      </c>
    </row>
    <row r="10485" spans="1:5" x14ac:dyDescent="0.3">
      <c r="A10485" t="s">
        <v>10488</v>
      </c>
      <c r="B10485">
        <v>-0.259280376145817</v>
      </c>
      <c r="C10485">
        <v>0.20583721179533199</v>
      </c>
      <c r="D10485">
        <v>0.99996133461042802</v>
      </c>
      <c r="E10485">
        <f t="shared" si="163"/>
        <v>0.83550456956810848</v>
      </c>
    </row>
    <row r="10486" spans="1:5" x14ac:dyDescent="0.3">
      <c r="A10486" t="s">
        <v>10489</v>
      </c>
      <c r="B10486">
        <v>0.98130987145952797</v>
      </c>
      <c r="C10486">
        <v>0.16555193927801501</v>
      </c>
      <c r="D10486">
        <v>0.99996133461042802</v>
      </c>
      <c r="E10486">
        <f t="shared" si="163"/>
        <v>1.9742570900622496</v>
      </c>
    </row>
    <row r="10487" spans="1:5" x14ac:dyDescent="0.3">
      <c r="A10487" t="s">
        <v>10490</v>
      </c>
      <c r="B10487">
        <v>2.6975152232338599E-2</v>
      </c>
      <c r="C10487">
        <v>0.94596220389493402</v>
      </c>
      <c r="D10487">
        <v>0.99996133461042802</v>
      </c>
      <c r="E10487">
        <f t="shared" si="163"/>
        <v>1.018873648241641</v>
      </c>
    </row>
    <row r="10488" spans="1:5" x14ac:dyDescent="0.3">
      <c r="A10488" t="s">
        <v>10491</v>
      </c>
      <c r="B10488">
        <v>0.25041030443064999</v>
      </c>
      <c r="C10488">
        <v>2.35286770400654E-2</v>
      </c>
      <c r="D10488">
        <v>0.78745458503207399</v>
      </c>
      <c r="E10488">
        <f t="shared" si="163"/>
        <v>1.1895453752212419</v>
      </c>
    </row>
    <row r="10489" spans="1:5" x14ac:dyDescent="0.3">
      <c r="A10489" t="s">
        <v>10492</v>
      </c>
      <c r="B10489">
        <v>0.124952408794806</v>
      </c>
      <c r="C10489">
        <v>0.71728406373838705</v>
      </c>
      <c r="D10489">
        <v>0.99996133461042802</v>
      </c>
      <c r="E10489">
        <f t="shared" si="163"/>
        <v>1.09047175990608</v>
      </c>
    </row>
    <row r="10490" spans="1:5" x14ac:dyDescent="0.3">
      <c r="A10490" t="s">
        <v>10493</v>
      </c>
      <c r="B10490">
        <v>6.5068710769120006E-2</v>
      </c>
      <c r="C10490">
        <v>0.56834598810333303</v>
      </c>
      <c r="D10490">
        <v>0.99996133461042802</v>
      </c>
      <c r="E10490">
        <f t="shared" si="163"/>
        <v>1.0461347625273461</v>
      </c>
    </row>
    <row r="10491" spans="1:5" x14ac:dyDescent="0.3">
      <c r="A10491" t="s">
        <v>10494</v>
      </c>
      <c r="B10491">
        <v>-0.16704735208008001</v>
      </c>
      <c r="C10491">
        <v>0.36802486640336801</v>
      </c>
      <c r="D10491">
        <v>0.99996133461042802</v>
      </c>
      <c r="E10491">
        <f t="shared" si="163"/>
        <v>0.89066366679896958</v>
      </c>
    </row>
    <row r="10492" spans="1:5" x14ac:dyDescent="0.3">
      <c r="A10492" t="s">
        <v>10495</v>
      </c>
      <c r="B10492">
        <v>5.3237685436954701E-2</v>
      </c>
      <c r="C10492">
        <v>0.82827467174508096</v>
      </c>
      <c r="D10492">
        <v>0.99996133461042802</v>
      </c>
      <c r="E10492">
        <f t="shared" si="163"/>
        <v>1.03759086660777</v>
      </c>
    </row>
    <row r="10493" spans="1:5" x14ac:dyDescent="0.3">
      <c r="A10493" t="s">
        <v>10496</v>
      </c>
      <c r="B10493">
        <v>-0.11781717995455</v>
      </c>
      <c r="C10493">
        <v>0.67476623426285598</v>
      </c>
      <c r="D10493">
        <v>0.99996133461042802</v>
      </c>
      <c r="E10493">
        <f t="shared" si="163"/>
        <v>0.92158096264413325</v>
      </c>
    </row>
    <row r="10494" spans="1:5" x14ac:dyDescent="0.3">
      <c r="A10494" t="s">
        <v>10497</v>
      </c>
      <c r="B10494">
        <v>-8.8538451215692496E-2</v>
      </c>
      <c r="C10494">
        <v>0.79405578696580503</v>
      </c>
      <c r="D10494">
        <v>0.99996133461042802</v>
      </c>
      <c r="E10494">
        <f t="shared" si="163"/>
        <v>0.94047503232278751</v>
      </c>
    </row>
    <row r="10495" spans="1:5" x14ac:dyDescent="0.3">
      <c r="A10495" t="s">
        <v>10498</v>
      </c>
      <c r="B10495">
        <v>6.0066517286598002E-2</v>
      </c>
      <c r="C10495">
        <v>0.57255387866549501</v>
      </c>
      <c r="D10495">
        <v>0.99996133461042802</v>
      </c>
      <c r="E10495">
        <f t="shared" si="163"/>
        <v>1.0425138261566538</v>
      </c>
    </row>
    <row r="10496" spans="1:5" x14ac:dyDescent="0.3">
      <c r="A10496" t="s">
        <v>10499</v>
      </c>
      <c r="B10496">
        <v>-0.24943308319236701</v>
      </c>
      <c r="C10496">
        <v>0.72484785257898499</v>
      </c>
      <c r="D10496">
        <v>0.99996133461042802</v>
      </c>
      <c r="E10496">
        <f t="shared" si="163"/>
        <v>0.8412269161391337</v>
      </c>
    </row>
    <row r="10497" spans="1:5" x14ac:dyDescent="0.3">
      <c r="A10497" t="s">
        <v>10500</v>
      </c>
      <c r="B10497">
        <v>0.31578667309823999</v>
      </c>
      <c r="C10497">
        <v>0.56987469123798096</v>
      </c>
      <c r="D10497">
        <v>0.99996133461042802</v>
      </c>
      <c r="E10497">
        <f t="shared" si="163"/>
        <v>1.244690173246374</v>
      </c>
    </row>
    <row r="10498" spans="1:5" x14ac:dyDescent="0.3">
      <c r="A10498" t="s">
        <v>10501</v>
      </c>
      <c r="B10498">
        <v>0.10714310193030201</v>
      </c>
      <c r="C10498">
        <v>0.25152618802347798</v>
      </c>
      <c r="D10498">
        <v>0.99996133461042802</v>
      </c>
      <c r="E10498">
        <f t="shared" si="163"/>
        <v>1.0770932085233773</v>
      </c>
    </row>
    <row r="10499" spans="1:5" x14ac:dyDescent="0.3">
      <c r="A10499" t="s">
        <v>10502</v>
      </c>
      <c r="B10499">
        <v>-6.8140493086489798E-2</v>
      </c>
      <c r="C10499">
        <v>0.52680210027680097</v>
      </c>
      <c r="D10499">
        <v>0.99996133461042802</v>
      </c>
      <c r="E10499">
        <f t="shared" ref="E10499:E10562" si="164">2^B10499</f>
        <v>0.9538666562128354</v>
      </c>
    </row>
    <row r="10500" spans="1:5" x14ac:dyDescent="0.3">
      <c r="A10500" t="s">
        <v>10503</v>
      </c>
      <c r="B10500">
        <v>0.206057942207682</v>
      </c>
      <c r="C10500">
        <v>0.37800487164909302</v>
      </c>
      <c r="D10500">
        <v>0.99996133461042802</v>
      </c>
      <c r="E10500">
        <f t="shared" si="164"/>
        <v>1.1535319328304452</v>
      </c>
    </row>
    <row r="10501" spans="1:5" x14ac:dyDescent="0.3">
      <c r="A10501" t="s">
        <v>10504</v>
      </c>
      <c r="B10501">
        <v>-0.39796332655542299</v>
      </c>
      <c r="C10501">
        <v>0.53427352625388402</v>
      </c>
      <c r="D10501">
        <v>0.99996133461042802</v>
      </c>
      <c r="E10501">
        <f t="shared" si="164"/>
        <v>0.7589289182868072</v>
      </c>
    </row>
    <row r="10502" spans="1:5" x14ac:dyDescent="0.3">
      <c r="A10502" t="s">
        <v>10505</v>
      </c>
      <c r="B10502">
        <v>-0.30944953335580899</v>
      </c>
      <c r="C10502">
        <v>0.24166485608284</v>
      </c>
      <c r="D10502">
        <v>0.99996133461042802</v>
      </c>
      <c r="E10502">
        <f t="shared" si="164"/>
        <v>0.80694959566096747</v>
      </c>
    </row>
    <row r="10503" spans="1:5" x14ac:dyDescent="0.3">
      <c r="A10503" t="s">
        <v>10506</v>
      </c>
      <c r="B10503">
        <v>4.41630901527525E-2</v>
      </c>
      <c r="C10503">
        <v>0.85302271641307703</v>
      </c>
      <c r="D10503">
        <v>0.99996133461042802</v>
      </c>
      <c r="E10503">
        <f t="shared" si="164"/>
        <v>1.0310848716905603</v>
      </c>
    </row>
    <row r="10504" spans="1:5" x14ac:dyDescent="0.3">
      <c r="A10504" t="s">
        <v>10507</v>
      </c>
      <c r="B10504">
        <v>0.117688653633825</v>
      </c>
      <c r="C10504">
        <v>0.368948793204467</v>
      </c>
      <c r="D10504">
        <v>0.99996133461042802</v>
      </c>
      <c r="E10504">
        <f t="shared" si="164"/>
        <v>1.0849951950423078</v>
      </c>
    </row>
    <row r="10505" spans="1:5" x14ac:dyDescent="0.3">
      <c r="A10505" t="s">
        <v>10508</v>
      </c>
      <c r="B10505">
        <v>0.228163505982652</v>
      </c>
      <c r="C10505">
        <v>0.27374658249127498</v>
      </c>
      <c r="D10505">
        <v>0.99996133461042802</v>
      </c>
      <c r="E10505">
        <f t="shared" si="164"/>
        <v>1.1713429263369741</v>
      </c>
    </row>
    <row r="10506" spans="1:5" x14ac:dyDescent="0.3">
      <c r="A10506" t="s">
        <v>10509</v>
      </c>
      <c r="B10506">
        <v>-0.245375666971267</v>
      </c>
      <c r="C10506">
        <v>0.38634824537786799</v>
      </c>
      <c r="D10506">
        <v>0.99996133461042802</v>
      </c>
      <c r="E10506">
        <f t="shared" si="164"/>
        <v>0.8435961014283353</v>
      </c>
    </row>
    <row r="10507" spans="1:5" x14ac:dyDescent="0.3">
      <c r="A10507" t="s">
        <v>10510</v>
      </c>
      <c r="B10507">
        <v>0.25576364951860903</v>
      </c>
      <c r="C10507">
        <v>0.70232242537761402</v>
      </c>
      <c r="D10507">
        <v>0.99996133461042802</v>
      </c>
      <c r="E10507">
        <f t="shared" si="164"/>
        <v>1.1939675685147246</v>
      </c>
    </row>
    <row r="10508" spans="1:5" x14ac:dyDescent="0.3">
      <c r="A10508" t="s">
        <v>10511</v>
      </c>
      <c r="B10508">
        <v>0.10256386613147001</v>
      </c>
      <c r="C10508">
        <v>0.48595409533799999</v>
      </c>
      <c r="D10508">
        <v>0.99996133461042802</v>
      </c>
      <c r="E10508">
        <f t="shared" si="164"/>
        <v>1.0736798438106465</v>
      </c>
    </row>
    <row r="10509" spans="1:5" x14ac:dyDescent="0.3">
      <c r="A10509" t="s">
        <v>10512</v>
      </c>
      <c r="B10509">
        <v>-9.1281902922309602E-2</v>
      </c>
      <c r="C10509">
        <v>0.77114063023456902</v>
      </c>
      <c r="D10509">
        <v>0.99996133461042802</v>
      </c>
      <c r="E10509">
        <f t="shared" si="164"/>
        <v>0.93868830949590554</v>
      </c>
    </row>
    <row r="10510" spans="1:5" x14ac:dyDescent="0.3">
      <c r="A10510" t="s">
        <v>10513</v>
      </c>
      <c r="B10510">
        <v>0.15762194512213401</v>
      </c>
      <c r="C10510">
        <v>0.30965698696538002</v>
      </c>
      <c r="D10510">
        <v>0.99996133461042802</v>
      </c>
      <c r="E10510">
        <f t="shared" si="164"/>
        <v>1.1154469837372165</v>
      </c>
    </row>
    <row r="10511" spans="1:5" x14ac:dyDescent="0.3">
      <c r="A10511" t="s">
        <v>10514</v>
      </c>
      <c r="B10511">
        <v>-0.56671471858156097</v>
      </c>
      <c r="C10511">
        <v>0.36383786056218398</v>
      </c>
      <c r="D10511">
        <v>0.99996133461042802</v>
      </c>
      <c r="E10511">
        <f t="shared" si="164"/>
        <v>0.6751524853724622</v>
      </c>
    </row>
    <row r="10512" spans="1:5" x14ac:dyDescent="0.3">
      <c r="A10512" t="s">
        <v>10515</v>
      </c>
      <c r="B10512">
        <v>0.16709424604402801</v>
      </c>
      <c r="C10512">
        <v>0.69752311700696001</v>
      </c>
      <c r="D10512">
        <v>0.99996133461042802</v>
      </c>
      <c r="E10512">
        <f t="shared" si="164"/>
        <v>1.1227947677951997</v>
      </c>
    </row>
    <row r="10513" spans="1:5" x14ac:dyDescent="0.3">
      <c r="A10513" t="s">
        <v>10516</v>
      </c>
      <c r="B10513">
        <v>0.86075728363964099</v>
      </c>
      <c r="C10513">
        <v>0.12899484867014499</v>
      </c>
      <c r="D10513">
        <v>0.99996133461042802</v>
      </c>
      <c r="E10513">
        <f t="shared" si="164"/>
        <v>1.8159912907067137</v>
      </c>
    </row>
    <row r="10514" spans="1:5" x14ac:dyDescent="0.3">
      <c r="A10514" t="s">
        <v>10517</v>
      </c>
      <c r="B10514">
        <v>0.45475573912374001</v>
      </c>
      <c r="C10514">
        <v>0.21922697825458301</v>
      </c>
      <c r="D10514">
        <v>0.99996133461042802</v>
      </c>
      <c r="E10514">
        <f t="shared" si="164"/>
        <v>1.3705507391192737</v>
      </c>
    </row>
    <row r="10515" spans="1:5" x14ac:dyDescent="0.3">
      <c r="A10515" t="s">
        <v>10518</v>
      </c>
      <c r="B10515">
        <v>-0.242343636221062</v>
      </c>
      <c r="C10515">
        <v>0.33830375511198502</v>
      </c>
      <c r="D10515">
        <v>0.99996133461042802</v>
      </c>
      <c r="E10515">
        <f t="shared" si="164"/>
        <v>0.84537090409514137</v>
      </c>
    </row>
    <row r="10516" spans="1:5" x14ac:dyDescent="0.3">
      <c r="A10516" t="s">
        <v>10519</v>
      </c>
      <c r="B10516">
        <v>0.13484386523313599</v>
      </c>
      <c r="C10516">
        <v>0.74093188235491803</v>
      </c>
      <c r="D10516">
        <v>0.99996133461042802</v>
      </c>
      <c r="E10516">
        <f t="shared" si="164"/>
        <v>1.0979739798107819</v>
      </c>
    </row>
    <row r="10517" spans="1:5" x14ac:dyDescent="0.3">
      <c r="A10517" t="s">
        <v>10520</v>
      </c>
      <c r="B10517">
        <v>0.12329462648680301</v>
      </c>
      <c r="C10517">
        <v>0.45620161567928202</v>
      </c>
      <c r="D10517">
        <v>0.99996133461042802</v>
      </c>
      <c r="E10517">
        <f t="shared" si="164"/>
        <v>1.0892194324925744</v>
      </c>
    </row>
    <row r="10518" spans="1:5" x14ac:dyDescent="0.3">
      <c r="A10518" t="s">
        <v>10521</v>
      </c>
      <c r="B10518">
        <v>-0.37130392139296098</v>
      </c>
      <c r="C10518">
        <v>0.21272100365472599</v>
      </c>
      <c r="D10518">
        <v>0.99996133461042802</v>
      </c>
      <c r="E10518">
        <f t="shared" si="164"/>
        <v>0.77308346079351287</v>
      </c>
    </row>
    <row r="10519" spans="1:5" x14ac:dyDescent="0.3">
      <c r="A10519" t="s">
        <v>10522</v>
      </c>
      <c r="B10519">
        <v>0.17817403875326401</v>
      </c>
      <c r="C10519">
        <v>0.56980775445587795</v>
      </c>
      <c r="D10519">
        <v>0.99996133461042802</v>
      </c>
      <c r="E10519">
        <f t="shared" si="164"/>
        <v>1.1314509465999683</v>
      </c>
    </row>
    <row r="10520" spans="1:5" x14ac:dyDescent="0.3">
      <c r="A10520" t="s">
        <v>10523</v>
      </c>
      <c r="B10520">
        <v>3.6467866966680001E-2</v>
      </c>
      <c r="C10520">
        <v>0.80634021306487202</v>
      </c>
      <c r="D10520">
        <v>0.99996133461042802</v>
      </c>
      <c r="E10520">
        <f t="shared" si="164"/>
        <v>1.0255997866595519</v>
      </c>
    </row>
    <row r="10521" spans="1:5" x14ac:dyDescent="0.3">
      <c r="A10521" t="s">
        <v>10524</v>
      </c>
      <c r="B10521">
        <v>-0.114388145787383</v>
      </c>
      <c r="C10521">
        <v>0.28068895908726199</v>
      </c>
      <c r="D10521">
        <v>0.99996133461042802</v>
      </c>
      <c r="E10521">
        <f t="shared" si="164"/>
        <v>0.92377400485881334</v>
      </c>
    </row>
    <row r="10522" spans="1:5" x14ac:dyDescent="0.3">
      <c r="A10522" t="s">
        <v>10525</v>
      </c>
      <c r="B10522">
        <v>-4.5435342660178499E-2</v>
      </c>
      <c r="C10522">
        <v>0.78556574708979598</v>
      </c>
      <c r="D10522">
        <v>0.99996133461042802</v>
      </c>
      <c r="E10522">
        <f t="shared" si="164"/>
        <v>0.96899737152196863</v>
      </c>
    </row>
    <row r="10523" spans="1:5" x14ac:dyDescent="0.3">
      <c r="A10523" t="s">
        <v>10526</v>
      </c>
      <c r="B10523">
        <v>0.28235701480550002</v>
      </c>
      <c r="C10523">
        <v>0.43638604290375999</v>
      </c>
      <c r="D10523">
        <v>0.99996133461042802</v>
      </c>
      <c r="E10523">
        <f t="shared" si="164"/>
        <v>1.2161802065302509</v>
      </c>
    </row>
    <row r="10524" spans="1:5" x14ac:dyDescent="0.3">
      <c r="A10524" t="s">
        <v>10527</v>
      </c>
      <c r="B10524">
        <v>1.7892814372841501E-2</v>
      </c>
      <c r="C10524">
        <v>0.94481145591145699</v>
      </c>
      <c r="D10524">
        <v>0.99996133461042802</v>
      </c>
      <c r="E10524">
        <f t="shared" si="164"/>
        <v>1.0124795819650911</v>
      </c>
    </row>
    <row r="10525" spans="1:5" x14ac:dyDescent="0.3">
      <c r="A10525" t="s">
        <v>10528</v>
      </c>
      <c r="B10525">
        <v>3.3481723066066803E-2</v>
      </c>
      <c r="C10525">
        <v>0.73952900190206905</v>
      </c>
      <c r="D10525">
        <v>0.99996133461042802</v>
      </c>
      <c r="E10525">
        <f t="shared" si="164"/>
        <v>1.0234791574784188</v>
      </c>
    </row>
    <row r="10526" spans="1:5" x14ac:dyDescent="0.3">
      <c r="A10526" t="s">
        <v>10529</v>
      </c>
      <c r="B10526">
        <v>-0.19292183007286301</v>
      </c>
      <c r="C10526">
        <v>0.26914669027990901</v>
      </c>
      <c r="D10526">
        <v>0.99996133461042802</v>
      </c>
      <c r="E10526">
        <f t="shared" si="164"/>
        <v>0.87483216488433746</v>
      </c>
    </row>
    <row r="10527" spans="1:5" x14ac:dyDescent="0.3">
      <c r="A10527" t="s">
        <v>10530</v>
      </c>
      <c r="B10527">
        <v>-6.5860046797920596E-2</v>
      </c>
      <c r="C10527">
        <v>0.60587098968319097</v>
      </c>
      <c r="D10527">
        <v>0.99996133461042802</v>
      </c>
      <c r="E10527">
        <f t="shared" si="164"/>
        <v>0.95537561112450531</v>
      </c>
    </row>
    <row r="10528" spans="1:5" x14ac:dyDescent="0.3">
      <c r="A10528" t="s">
        <v>10531</v>
      </c>
      <c r="B10528">
        <v>0.44466199120646499</v>
      </c>
      <c r="C10528">
        <v>1.0900400678855299E-2</v>
      </c>
      <c r="D10528">
        <v>0.57277576171132805</v>
      </c>
      <c r="E10528">
        <f t="shared" si="164"/>
        <v>1.3609952117894011</v>
      </c>
    </row>
    <row r="10529" spans="1:5" x14ac:dyDescent="0.3">
      <c r="A10529" t="s">
        <v>10532</v>
      </c>
      <c r="B10529">
        <v>-0.10705082793307399</v>
      </c>
      <c r="C10529">
        <v>0.65908546986796601</v>
      </c>
      <c r="D10529">
        <v>0.99996133461042802</v>
      </c>
      <c r="E10529">
        <f t="shared" si="164"/>
        <v>0.92848414008430002</v>
      </c>
    </row>
    <row r="10530" spans="1:5" x14ac:dyDescent="0.3">
      <c r="A10530" t="s">
        <v>10533</v>
      </c>
      <c r="B10530">
        <v>7.7910585324101403E-2</v>
      </c>
      <c r="C10530">
        <v>0.63104749564405804</v>
      </c>
      <c r="D10530">
        <v>0.99996133461042802</v>
      </c>
      <c r="E10530">
        <f t="shared" si="164"/>
        <v>1.0554882990524999</v>
      </c>
    </row>
    <row r="10531" spans="1:5" x14ac:dyDescent="0.3">
      <c r="A10531" t="s">
        <v>10534</v>
      </c>
      <c r="B10531">
        <v>0.71488080672063503</v>
      </c>
      <c r="C10531">
        <v>0.15432812552021799</v>
      </c>
      <c r="D10531">
        <v>0.99996133461042802</v>
      </c>
      <c r="E10531">
        <f t="shared" si="164"/>
        <v>1.6413476063656036</v>
      </c>
    </row>
    <row r="10532" spans="1:5" x14ac:dyDescent="0.3">
      <c r="A10532" t="s">
        <v>10535</v>
      </c>
      <c r="B10532">
        <v>-3.2093247749970202E-2</v>
      </c>
      <c r="C10532">
        <v>0.80545047488454102</v>
      </c>
      <c r="D10532">
        <v>0.99996133461042802</v>
      </c>
      <c r="E10532">
        <f t="shared" si="164"/>
        <v>0.97800025892985321</v>
      </c>
    </row>
    <row r="10533" spans="1:5" x14ac:dyDescent="0.3">
      <c r="A10533" t="s">
        <v>10536</v>
      </c>
      <c r="B10533">
        <v>-3.8905133134863899E-2</v>
      </c>
      <c r="C10533">
        <v>0.93396849199916099</v>
      </c>
      <c r="D10533">
        <v>0.99996133461042802</v>
      </c>
      <c r="E10533">
        <f t="shared" si="164"/>
        <v>0.97339337919034763</v>
      </c>
    </row>
    <row r="10534" spans="1:5" x14ac:dyDescent="0.3">
      <c r="A10534" t="s">
        <v>10537</v>
      </c>
      <c r="B10534">
        <v>-9.0374450940160903E-2</v>
      </c>
      <c r="C10534">
        <v>0.62884413519592497</v>
      </c>
      <c r="D10534">
        <v>0.99996133461042802</v>
      </c>
      <c r="E10534">
        <f t="shared" si="164"/>
        <v>0.93927892809085201</v>
      </c>
    </row>
    <row r="10535" spans="1:5" x14ac:dyDescent="0.3">
      <c r="A10535" t="s">
        <v>10538</v>
      </c>
      <c r="B10535">
        <v>-0.13397805543244001</v>
      </c>
      <c r="C10535">
        <v>0.76583530125563903</v>
      </c>
      <c r="D10535">
        <v>0.99996133461042802</v>
      </c>
      <c r="E10535">
        <f t="shared" si="164"/>
        <v>0.91131514237787548</v>
      </c>
    </row>
    <row r="10536" spans="1:5" x14ac:dyDescent="0.3">
      <c r="A10536" t="s">
        <v>10539</v>
      </c>
      <c r="B10536">
        <v>0.36233356780540998</v>
      </c>
      <c r="C10536">
        <v>0.306298131633087</v>
      </c>
      <c r="D10536">
        <v>0.99996133461042802</v>
      </c>
      <c r="E10536">
        <f t="shared" si="164"/>
        <v>1.2855035264176673</v>
      </c>
    </row>
    <row r="10537" spans="1:5" x14ac:dyDescent="0.3">
      <c r="A10537" t="s">
        <v>10540</v>
      </c>
      <c r="B10537">
        <v>-1.3143197134409999E-2</v>
      </c>
      <c r="C10537">
        <v>0.96662664832948897</v>
      </c>
      <c r="D10537">
        <v>0.99996133461042802</v>
      </c>
      <c r="E10537">
        <f t="shared" si="164"/>
        <v>0.99093120183155248</v>
      </c>
    </row>
    <row r="10538" spans="1:5" x14ac:dyDescent="0.3">
      <c r="A10538" t="s">
        <v>10541</v>
      </c>
      <c r="B10538">
        <v>2.3589729869496799E-3</v>
      </c>
      <c r="C10538">
        <v>0.98799181433407801</v>
      </c>
      <c r="D10538">
        <v>0.99996133461042802</v>
      </c>
      <c r="E10538">
        <f t="shared" si="164"/>
        <v>1.0016364530051356</v>
      </c>
    </row>
    <row r="10539" spans="1:5" x14ac:dyDescent="0.3">
      <c r="A10539" t="s">
        <v>10542</v>
      </c>
      <c r="B10539">
        <v>-7.7473786079519005E-2</v>
      </c>
      <c r="C10539">
        <v>0.61795412448054099</v>
      </c>
      <c r="D10539">
        <v>0.99996133461042802</v>
      </c>
      <c r="E10539">
        <f t="shared" si="164"/>
        <v>0.94771568088543956</v>
      </c>
    </row>
    <row r="10540" spans="1:5" x14ac:dyDescent="0.3">
      <c r="A10540" t="s">
        <v>10543</v>
      </c>
      <c r="B10540">
        <v>-0.14809294354077601</v>
      </c>
      <c r="C10540">
        <v>0.48694115611578898</v>
      </c>
      <c r="D10540">
        <v>0.99996133461042802</v>
      </c>
      <c r="E10540">
        <f t="shared" si="164"/>
        <v>0.90244258703159164</v>
      </c>
    </row>
    <row r="10541" spans="1:5" x14ac:dyDescent="0.3">
      <c r="A10541" t="s">
        <v>10544</v>
      </c>
      <c r="B10541">
        <v>7.6897549926694397E-2</v>
      </c>
      <c r="C10541">
        <v>0.716872551702748</v>
      </c>
      <c r="D10541">
        <v>0.99996133461042802</v>
      </c>
      <c r="E10541">
        <f t="shared" si="164"/>
        <v>1.0547474136521144</v>
      </c>
    </row>
    <row r="10542" spans="1:5" x14ac:dyDescent="0.3">
      <c r="A10542" t="s">
        <v>10545</v>
      </c>
      <c r="B10542">
        <v>1.1827625582036899E-2</v>
      </c>
      <c r="C10542">
        <v>0.92851547827992598</v>
      </c>
      <c r="D10542">
        <v>0.99996133461042802</v>
      </c>
      <c r="E10542">
        <f t="shared" si="164"/>
        <v>1.0082319832916089</v>
      </c>
    </row>
    <row r="10543" spans="1:5" x14ac:dyDescent="0.3">
      <c r="A10543" t="s">
        <v>10546</v>
      </c>
      <c r="B10543">
        <v>-0.16467461594483301</v>
      </c>
      <c r="C10543">
        <v>0.42507776073671399</v>
      </c>
      <c r="D10543">
        <v>0.99996133461042802</v>
      </c>
      <c r="E10543">
        <f t="shared" si="164"/>
        <v>0.89212970680945469</v>
      </c>
    </row>
    <row r="10544" spans="1:5" x14ac:dyDescent="0.3">
      <c r="A10544" t="s">
        <v>10547</v>
      </c>
      <c r="B10544">
        <v>-6.89009171409036E-2</v>
      </c>
      <c r="C10544">
        <v>0.71138589608614899</v>
      </c>
      <c r="D10544">
        <v>0.99996133461042802</v>
      </c>
      <c r="E10544">
        <f t="shared" si="164"/>
        <v>0.95336401913148217</v>
      </c>
    </row>
    <row r="10545" spans="1:5" x14ac:dyDescent="0.3">
      <c r="A10545" t="s">
        <v>10548</v>
      </c>
      <c r="B10545">
        <v>-0.31176894515208797</v>
      </c>
      <c r="C10545">
        <v>0.31028840265551599</v>
      </c>
      <c r="D10545">
        <v>0.99996133461042802</v>
      </c>
      <c r="E10545">
        <f t="shared" si="164"/>
        <v>0.80565331013603292</v>
      </c>
    </row>
    <row r="10546" spans="1:5" x14ac:dyDescent="0.3">
      <c r="A10546" t="s">
        <v>10549</v>
      </c>
      <c r="B10546">
        <v>0.185380062072831</v>
      </c>
      <c r="C10546">
        <v>0.27725001532927002</v>
      </c>
      <c r="D10546">
        <v>0.99996133461042802</v>
      </c>
      <c r="E10546">
        <f t="shared" si="164"/>
        <v>1.1371164945616437</v>
      </c>
    </row>
    <row r="10547" spans="1:5" x14ac:dyDescent="0.3">
      <c r="A10547" t="s">
        <v>10550</v>
      </c>
      <c r="B10547">
        <v>0.20527417093076</v>
      </c>
      <c r="C10547">
        <v>0.284203671347459</v>
      </c>
      <c r="D10547">
        <v>0.99996133461042802</v>
      </c>
      <c r="E10547">
        <f t="shared" si="164"/>
        <v>1.15290542505942</v>
      </c>
    </row>
    <row r="10548" spans="1:5" x14ac:dyDescent="0.3">
      <c r="A10548" t="s">
        <v>10551</v>
      </c>
      <c r="B10548">
        <v>2.4498933081666001</v>
      </c>
      <c r="C10548">
        <v>7.4886737516792401E-3</v>
      </c>
      <c r="D10548">
        <v>0.50093366125315797</v>
      </c>
      <c r="E10548">
        <f t="shared" si="164"/>
        <v>5.4637569500745542</v>
      </c>
    </row>
    <row r="10549" spans="1:5" x14ac:dyDescent="0.3">
      <c r="A10549" t="s">
        <v>10552</v>
      </c>
      <c r="B10549">
        <v>0.20010350128799101</v>
      </c>
      <c r="C10549">
        <v>0.37440332125349302</v>
      </c>
      <c r="D10549">
        <v>0.99996133461042802</v>
      </c>
      <c r="E10549">
        <f t="shared" si="164"/>
        <v>1.1487807674409207</v>
      </c>
    </row>
    <row r="10550" spans="1:5" x14ac:dyDescent="0.3">
      <c r="A10550" t="s">
        <v>10553</v>
      </c>
      <c r="B10550">
        <v>-0.190956189035415</v>
      </c>
      <c r="C10550">
        <v>0.72185200619716505</v>
      </c>
      <c r="D10550">
        <v>0.99996133461042802</v>
      </c>
      <c r="E10550">
        <f t="shared" si="164"/>
        <v>0.87602491730308152</v>
      </c>
    </row>
    <row r="10551" spans="1:5" x14ac:dyDescent="0.3">
      <c r="A10551" t="s">
        <v>10554</v>
      </c>
      <c r="B10551">
        <v>-9.2586694160811001E-2</v>
      </c>
      <c r="C10551">
        <v>0.66276580294333098</v>
      </c>
      <c r="D10551">
        <v>0.99996133461042802</v>
      </c>
      <c r="E10551">
        <f t="shared" si="164"/>
        <v>0.93783973196877268</v>
      </c>
    </row>
    <row r="10552" spans="1:5" x14ac:dyDescent="0.3">
      <c r="A10552" t="s">
        <v>10555</v>
      </c>
      <c r="B10552">
        <v>-6.4172120589218201E-2</v>
      </c>
      <c r="C10552">
        <v>0.52795497114830903</v>
      </c>
      <c r="D10552">
        <v>0.99996133461042802</v>
      </c>
      <c r="E10552">
        <f t="shared" si="164"/>
        <v>0.9564940368578968</v>
      </c>
    </row>
    <row r="10553" spans="1:5" x14ac:dyDescent="0.3">
      <c r="A10553" t="s">
        <v>10556</v>
      </c>
      <c r="B10553">
        <v>1.3779671088258699E-2</v>
      </c>
      <c r="C10553">
        <v>0.93248053444672596</v>
      </c>
      <c r="D10553">
        <v>0.99996133461042802</v>
      </c>
      <c r="E10553">
        <f t="shared" si="164"/>
        <v>1.0095970997858708</v>
      </c>
    </row>
    <row r="10554" spans="1:5" x14ac:dyDescent="0.3">
      <c r="A10554" t="s">
        <v>10557</v>
      </c>
      <c r="B10554">
        <v>-0.11176207398773599</v>
      </c>
      <c r="C10554">
        <v>0.36616630746752898</v>
      </c>
      <c r="D10554">
        <v>0.99996133461042802</v>
      </c>
      <c r="E10554">
        <f t="shared" si="164"/>
        <v>0.92545703974101967</v>
      </c>
    </row>
    <row r="10555" spans="1:5" x14ac:dyDescent="0.3">
      <c r="A10555" t="s">
        <v>10558</v>
      </c>
      <c r="B10555">
        <v>-0.214585705147191</v>
      </c>
      <c r="C10555">
        <v>5.6185205965287401E-2</v>
      </c>
      <c r="D10555">
        <v>0.99996133461042802</v>
      </c>
      <c r="E10555">
        <f t="shared" si="164"/>
        <v>0.86179360313153597</v>
      </c>
    </row>
    <row r="10556" spans="1:5" x14ac:dyDescent="0.3">
      <c r="A10556" t="s">
        <v>10559</v>
      </c>
      <c r="B10556">
        <v>0.32684833492533499</v>
      </c>
      <c r="C10556">
        <v>0.38320796557000297</v>
      </c>
      <c r="D10556">
        <v>0.99996133461042802</v>
      </c>
      <c r="E10556">
        <f t="shared" si="164"/>
        <v>1.2542703408915459</v>
      </c>
    </row>
    <row r="10557" spans="1:5" x14ac:dyDescent="0.3">
      <c r="A10557" t="s">
        <v>10560</v>
      </c>
      <c r="B10557">
        <v>4.1495975762997503E-2</v>
      </c>
      <c r="C10557">
        <v>0.95380437145293695</v>
      </c>
      <c r="D10557">
        <v>0.99996133461042802</v>
      </c>
      <c r="E10557">
        <f t="shared" si="164"/>
        <v>1.0291804630663213</v>
      </c>
    </row>
    <row r="10558" spans="1:5" x14ac:dyDescent="0.3">
      <c r="A10558" t="s">
        <v>10561</v>
      </c>
      <c r="B10558">
        <v>0.89088389422476</v>
      </c>
      <c r="C10558">
        <v>1.7931306660691999E-4</v>
      </c>
      <c r="D10558">
        <v>8.0791705457075896E-2</v>
      </c>
      <c r="E10558">
        <f t="shared" si="164"/>
        <v>1.8543118548317534</v>
      </c>
    </row>
    <row r="10559" spans="1:5" x14ac:dyDescent="0.3">
      <c r="A10559" t="s">
        <v>10562</v>
      </c>
      <c r="B10559">
        <v>0.11139815154303601</v>
      </c>
      <c r="C10559">
        <v>0.91023073445592995</v>
      </c>
      <c r="D10559">
        <v>0.99996133461042802</v>
      </c>
      <c r="E10559">
        <f t="shared" si="164"/>
        <v>1.0802746503242313</v>
      </c>
    </row>
    <row r="10560" spans="1:5" x14ac:dyDescent="0.3">
      <c r="A10560" t="s">
        <v>10563</v>
      </c>
      <c r="B10560">
        <v>0.25418093738803199</v>
      </c>
      <c r="C10560">
        <v>0.212803822327083</v>
      </c>
      <c r="D10560">
        <v>0.99996133461042802</v>
      </c>
      <c r="E10560">
        <f t="shared" si="164"/>
        <v>1.1926584416890271</v>
      </c>
    </row>
    <row r="10561" spans="1:5" x14ac:dyDescent="0.3">
      <c r="A10561" t="s">
        <v>10564</v>
      </c>
      <c r="B10561">
        <v>-0.200248327086088</v>
      </c>
      <c r="C10561">
        <v>0.50237485622326705</v>
      </c>
      <c r="D10561">
        <v>0.99996133461042802</v>
      </c>
      <c r="E10561">
        <f t="shared" si="164"/>
        <v>0.87040073074366175</v>
      </c>
    </row>
    <row r="10562" spans="1:5" x14ac:dyDescent="0.3">
      <c r="A10562" t="s">
        <v>10565</v>
      </c>
      <c r="B10562">
        <v>-0.12852197736808399</v>
      </c>
      <c r="C10562">
        <v>0.54237971133474405</v>
      </c>
      <c r="D10562">
        <v>0.99996133461042802</v>
      </c>
      <c r="E10562">
        <f t="shared" si="164"/>
        <v>0.91476813860220751</v>
      </c>
    </row>
    <row r="10563" spans="1:5" x14ac:dyDescent="0.3">
      <c r="A10563" t="s">
        <v>10566</v>
      </c>
      <c r="B10563">
        <v>2.13441091755675E-3</v>
      </c>
      <c r="C10563">
        <v>0.98960489455468004</v>
      </c>
      <c r="D10563">
        <v>0.99996133461042802</v>
      </c>
      <c r="E10563">
        <f t="shared" ref="E10563:E10626" si="165">2^B10563</f>
        <v>1.0014805558518607</v>
      </c>
    </row>
    <row r="10564" spans="1:5" x14ac:dyDescent="0.3">
      <c r="A10564" t="s">
        <v>10567</v>
      </c>
      <c r="B10564">
        <v>-0.28819750887836398</v>
      </c>
      <c r="C10564">
        <v>9.60720298565583E-2</v>
      </c>
      <c r="D10564">
        <v>0.99996133461042802</v>
      </c>
      <c r="E10564">
        <f t="shared" si="165"/>
        <v>0.81892457718131884</v>
      </c>
    </row>
    <row r="10565" spans="1:5" x14ac:dyDescent="0.3">
      <c r="A10565" t="s">
        <v>10568</v>
      </c>
      <c r="B10565">
        <v>-7.3301705242417595E-2</v>
      </c>
      <c r="C10565">
        <v>0.69614119241410499</v>
      </c>
      <c r="D10565">
        <v>0.99996133461042802</v>
      </c>
      <c r="E10565">
        <f t="shared" si="165"/>
        <v>0.9504603143497794</v>
      </c>
    </row>
    <row r="10566" spans="1:5" x14ac:dyDescent="0.3">
      <c r="A10566" t="s">
        <v>10569</v>
      </c>
      <c r="B10566">
        <v>-0.30468853552585801</v>
      </c>
      <c r="C10566">
        <v>4.9907652548325701E-2</v>
      </c>
      <c r="D10566">
        <v>0.98826854718835699</v>
      </c>
      <c r="E10566">
        <f t="shared" si="165"/>
        <v>0.80961698647695834</v>
      </c>
    </row>
    <row r="10567" spans="1:5" x14ac:dyDescent="0.3">
      <c r="A10567" t="s">
        <v>10570</v>
      </c>
      <c r="B10567">
        <v>-0.13235388572229301</v>
      </c>
      <c r="C10567">
        <v>0.62882158977689795</v>
      </c>
      <c r="D10567">
        <v>0.99996133461042802</v>
      </c>
      <c r="E10567">
        <f t="shared" si="165"/>
        <v>0.91234166834382846</v>
      </c>
    </row>
    <row r="10568" spans="1:5" x14ac:dyDescent="0.3">
      <c r="A10568" t="s">
        <v>10571</v>
      </c>
      <c r="B10568">
        <v>0.610068231872674</v>
      </c>
      <c r="C10568" t="s">
        <v>16</v>
      </c>
      <c r="D10568" t="s">
        <v>16</v>
      </c>
      <c r="E10568">
        <f t="shared" si="165"/>
        <v>1.5263313946850026</v>
      </c>
    </row>
    <row r="10569" spans="1:5" x14ac:dyDescent="0.3">
      <c r="A10569" t="s">
        <v>10572</v>
      </c>
      <c r="B10569">
        <v>-0.25943212085512402</v>
      </c>
      <c r="C10569">
        <v>0.35474972386572001</v>
      </c>
      <c r="D10569">
        <v>0.99996133461042802</v>
      </c>
      <c r="E10569">
        <f t="shared" si="165"/>
        <v>0.83541669463470558</v>
      </c>
    </row>
    <row r="10570" spans="1:5" x14ac:dyDescent="0.3">
      <c r="A10570" t="s">
        <v>10573</v>
      </c>
      <c r="B10570">
        <v>-1.6075994694954399E-2</v>
      </c>
      <c r="C10570">
        <v>0.89996238749284896</v>
      </c>
      <c r="D10570">
        <v>0.99996133461042802</v>
      </c>
      <c r="E10570">
        <f t="shared" si="165"/>
        <v>0.98891882320700397</v>
      </c>
    </row>
    <row r="10571" spans="1:5" x14ac:dyDescent="0.3">
      <c r="A10571" t="s">
        <v>10574</v>
      </c>
      <c r="B10571">
        <v>-0.371634509130496</v>
      </c>
      <c r="C10571">
        <v>0.18627754927798601</v>
      </c>
      <c r="D10571">
        <v>0.99996133461042802</v>
      </c>
      <c r="E10571">
        <f t="shared" si="165"/>
        <v>0.77290633213805349</v>
      </c>
    </row>
    <row r="10572" spans="1:5" x14ac:dyDescent="0.3">
      <c r="A10572" t="s">
        <v>10575</v>
      </c>
      <c r="B10572">
        <v>-9.8984278542834203E-2</v>
      </c>
      <c r="C10572">
        <v>0.41742912899865697</v>
      </c>
      <c r="D10572">
        <v>0.99996133461042802</v>
      </c>
      <c r="E10572">
        <f t="shared" si="165"/>
        <v>0.93369011954600389</v>
      </c>
    </row>
    <row r="10573" spans="1:5" x14ac:dyDescent="0.3">
      <c r="A10573" t="s">
        <v>10576</v>
      </c>
      <c r="B10573">
        <v>-0.118702335070811</v>
      </c>
      <c r="C10573">
        <v>0.88387308588800895</v>
      </c>
      <c r="D10573">
        <v>0.99996133461042802</v>
      </c>
      <c r="E10573">
        <f t="shared" si="165"/>
        <v>0.92101570672666266</v>
      </c>
    </row>
    <row r="10574" spans="1:5" x14ac:dyDescent="0.3">
      <c r="A10574" t="s">
        <v>10577</v>
      </c>
      <c r="B10574">
        <v>-0.25355312167607402</v>
      </c>
      <c r="C10574">
        <v>0.25056530923352899</v>
      </c>
      <c r="D10574">
        <v>0.99996133461042802</v>
      </c>
      <c r="E10574">
        <f t="shared" si="165"/>
        <v>0.83882797322381975</v>
      </c>
    </row>
    <row r="10575" spans="1:5" x14ac:dyDescent="0.3">
      <c r="A10575" t="s">
        <v>10578</v>
      </c>
      <c r="B10575">
        <v>3.7852271711409799E-2</v>
      </c>
      <c r="C10575">
        <v>0.91173246810831698</v>
      </c>
      <c r="D10575">
        <v>0.99996133461042802</v>
      </c>
      <c r="E10575">
        <f t="shared" si="165"/>
        <v>1.0265844207142958</v>
      </c>
    </row>
    <row r="10576" spans="1:5" x14ac:dyDescent="0.3">
      <c r="A10576" t="s">
        <v>10579</v>
      </c>
      <c r="B10576">
        <v>6.3684879683848603E-2</v>
      </c>
      <c r="C10576">
        <v>0.80464028771979401</v>
      </c>
      <c r="D10576">
        <v>0.99996133461042802</v>
      </c>
      <c r="E10576">
        <f t="shared" si="165"/>
        <v>1.0451317926124697</v>
      </c>
    </row>
    <row r="10577" spans="1:5" x14ac:dyDescent="0.3">
      <c r="A10577" t="s">
        <v>10580</v>
      </c>
      <c r="B10577">
        <v>-0.117471315898937</v>
      </c>
      <c r="C10577">
        <v>0.49951617089100397</v>
      </c>
      <c r="D10577">
        <v>0.99996133461042802</v>
      </c>
      <c r="E10577">
        <f t="shared" si="165"/>
        <v>0.92180192406013584</v>
      </c>
    </row>
    <row r="10578" spans="1:5" x14ac:dyDescent="0.3">
      <c r="A10578" t="s">
        <v>10581</v>
      </c>
      <c r="B10578">
        <v>-1.91749543762787E-2</v>
      </c>
      <c r="C10578">
        <v>0.91161789987113195</v>
      </c>
      <c r="D10578">
        <v>0.99996133461042802</v>
      </c>
      <c r="E10578">
        <f t="shared" si="165"/>
        <v>0.98679687062893406</v>
      </c>
    </row>
    <row r="10579" spans="1:5" x14ac:dyDescent="0.3">
      <c r="A10579" t="s">
        <v>10582</v>
      </c>
      <c r="B10579">
        <v>0.12994356849292699</v>
      </c>
      <c r="C10579">
        <v>0.63288427806102898</v>
      </c>
      <c r="D10579">
        <v>0.99996133461042802</v>
      </c>
      <c r="E10579">
        <f t="shared" si="165"/>
        <v>1.0942508984276595</v>
      </c>
    </row>
    <row r="10580" spans="1:5" x14ac:dyDescent="0.3">
      <c r="A10580" t="s">
        <v>10583</v>
      </c>
      <c r="B10580">
        <v>5.3486038139066598E-2</v>
      </c>
      <c r="C10580">
        <v>0.915873235460269</v>
      </c>
      <c r="D10580">
        <v>0.99996133461042802</v>
      </c>
      <c r="E10580">
        <f t="shared" si="165"/>
        <v>1.0377694980366357</v>
      </c>
    </row>
    <row r="10581" spans="1:5" x14ac:dyDescent="0.3">
      <c r="A10581" t="s">
        <v>10584</v>
      </c>
      <c r="B10581">
        <v>0.17883205624226001</v>
      </c>
      <c r="C10581">
        <v>1.37538261140759E-2</v>
      </c>
      <c r="D10581">
        <v>0.605920266620111</v>
      </c>
      <c r="E10581">
        <f t="shared" si="165"/>
        <v>1.1319671224397356</v>
      </c>
    </row>
    <row r="10582" spans="1:5" x14ac:dyDescent="0.3">
      <c r="A10582" t="s">
        <v>10585</v>
      </c>
      <c r="B10582">
        <v>-5.7469344288453302E-2</v>
      </c>
      <c r="C10582">
        <v>0.59615269666723403</v>
      </c>
      <c r="D10582">
        <v>0.99996133461042802</v>
      </c>
      <c r="E10582">
        <f t="shared" si="165"/>
        <v>0.96094825735676381</v>
      </c>
    </row>
    <row r="10583" spans="1:5" x14ac:dyDescent="0.3">
      <c r="A10583" t="s">
        <v>10586</v>
      </c>
      <c r="B10583">
        <v>6.8717475373143905E-2</v>
      </c>
      <c r="C10583">
        <v>0.600625589499312</v>
      </c>
      <c r="D10583">
        <v>0.99996133461042802</v>
      </c>
      <c r="E10583">
        <f t="shared" si="165"/>
        <v>1.0487839229030893</v>
      </c>
    </row>
    <row r="10584" spans="1:5" x14ac:dyDescent="0.3">
      <c r="A10584" t="s">
        <v>10587</v>
      </c>
      <c r="B10584">
        <v>-0.19317097201605801</v>
      </c>
      <c r="C10584">
        <v>0.74548920930065599</v>
      </c>
      <c r="D10584">
        <v>0.99996133461042802</v>
      </c>
      <c r="E10584">
        <f t="shared" si="165"/>
        <v>0.87468110138118338</v>
      </c>
    </row>
    <row r="10585" spans="1:5" x14ac:dyDescent="0.3">
      <c r="A10585" t="s">
        <v>10588</v>
      </c>
      <c r="B10585">
        <v>-0.27496918831195899</v>
      </c>
      <c r="C10585">
        <v>0.35836814641833098</v>
      </c>
      <c r="D10585">
        <v>0.99996133461042802</v>
      </c>
      <c r="E10585">
        <f t="shared" si="165"/>
        <v>0.82646796887081209</v>
      </c>
    </row>
    <row r="10586" spans="1:5" x14ac:dyDescent="0.3">
      <c r="A10586" t="s">
        <v>10589</v>
      </c>
      <c r="B10586">
        <v>0.27197755900201598</v>
      </c>
      <c r="C10586">
        <v>0.43722511714144702</v>
      </c>
      <c r="D10586">
        <v>0.99996133461042802</v>
      </c>
      <c r="E10586">
        <f t="shared" si="165"/>
        <v>1.207461809375235</v>
      </c>
    </row>
    <row r="10587" spans="1:5" x14ac:dyDescent="0.3">
      <c r="A10587" t="s">
        <v>10590</v>
      </c>
      <c r="B10587">
        <v>-0.64569285804866206</v>
      </c>
      <c r="C10587">
        <v>0.54753145928519498</v>
      </c>
      <c r="D10587">
        <v>0.99996133461042802</v>
      </c>
      <c r="E10587">
        <f t="shared" si="165"/>
        <v>0.63918574629676062</v>
      </c>
    </row>
    <row r="10588" spans="1:5" x14ac:dyDescent="0.3">
      <c r="A10588" t="s">
        <v>10591</v>
      </c>
      <c r="B10588">
        <v>0.25296688630546899</v>
      </c>
      <c r="C10588">
        <v>8.4539255532243507E-2</v>
      </c>
      <c r="D10588">
        <v>0.99996133461042802</v>
      </c>
      <c r="E10588">
        <f t="shared" si="165"/>
        <v>1.1916552225982164</v>
      </c>
    </row>
    <row r="10589" spans="1:5" x14ac:dyDescent="0.3">
      <c r="A10589" t="s">
        <v>10592</v>
      </c>
      <c r="B10589">
        <v>0.18317088835687201</v>
      </c>
      <c r="C10589">
        <v>0.62308952869745504</v>
      </c>
      <c r="D10589">
        <v>0.99996133461042802</v>
      </c>
      <c r="E10589">
        <f t="shared" si="165"/>
        <v>1.1353765804260532</v>
      </c>
    </row>
    <row r="10590" spans="1:5" x14ac:dyDescent="0.3">
      <c r="A10590" t="s">
        <v>10593</v>
      </c>
      <c r="B10590">
        <v>5.0025369747761103E-2</v>
      </c>
      <c r="C10590">
        <v>0.70784807068824496</v>
      </c>
      <c r="D10590">
        <v>0.99996133461042802</v>
      </c>
      <c r="E10590">
        <f t="shared" si="165"/>
        <v>1.0352831291031759</v>
      </c>
    </row>
    <row r="10591" spans="1:5" x14ac:dyDescent="0.3">
      <c r="A10591" t="s">
        <v>10594</v>
      </c>
      <c r="B10591">
        <v>-3.0157244946799199E-3</v>
      </c>
      <c r="C10591">
        <v>0.97783582377822997</v>
      </c>
      <c r="D10591">
        <v>0.99996133461042802</v>
      </c>
      <c r="E10591">
        <f t="shared" si="165"/>
        <v>0.99791184231026619</v>
      </c>
    </row>
    <row r="10592" spans="1:5" x14ac:dyDescent="0.3">
      <c r="A10592" t="s">
        <v>10595</v>
      </c>
      <c r="B10592">
        <v>-9.9767030392009695E-2</v>
      </c>
      <c r="C10592">
        <v>0.46651035043711597</v>
      </c>
      <c r="D10592">
        <v>0.99996133461042802</v>
      </c>
      <c r="E10592">
        <f t="shared" si="165"/>
        <v>0.933183671947861</v>
      </c>
    </row>
    <row r="10593" spans="1:5" x14ac:dyDescent="0.3">
      <c r="A10593" t="s">
        <v>10596</v>
      </c>
      <c r="B10593">
        <v>-1.02678916119416</v>
      </c>
      <c r="C10593">
        <v>9.9991887673420807E-2</v>
      </c>
      <c r="D10593">
        <v>0.99996133461042802</v>
      </c>
      <c r="E10593">
        <f t="shared" si="165"/>
        <v>0.49080125352155551</v>
      </c>
    </row>
    <row r="10594" spans="1:5" x14ac:dyDescent="0.3">
      <c r="A10594" t="s">
        <v>10597</v>
      </c>
      <c r="B10594">
        <v>-0.18544983413453101</v>
      </c>
      <c r="C10594">
        <v>0.30753083257664199</v>
      </c>
      <c r="D10594">
        <v>0.99996133461042802</v>
      </c>
      <c r="E10594">
        <f t="shared" si="165"/>
        <v>0.87937484298569413</v>
      </c>
    </row>
    <row r="10595" spans="1:5" x14ac:dyDescent="0.3">
      <c r="A10595" t="s">
        <v>10598</v>
      </c>
      <c r="B10595">
        <v>0.114749726948414</v>
      </c>
      <c r="C10595">
        <v>0.65959173724764197</v>
      </c>
      <c r="D10595">
        <v>0.99996133461042802</v>
      </c>
      <c r="E10595">
        <f t="shared" si="165"/>
        <v>1.0827871915764178</v>
      </c>
    </row>
    <row r="10596" spans="1:5" x14ac:dyDescent="0.3">
      <c r="A10596" t="s">
        <v>10599</v>
      </c>
      <c r="B10596">
        <v>-8.1060786918943306E-2</v>
      </c>
      <c r="C10596">
        <v>0.74132305416250499</v>
      </c>
      <c r="D10596">
        <v>0.99996133461042802</v>
      </c>
      <c r="E10596">
        <f t="shared" si="165"/>
        <v>0.94536228375101761</v>
      </c>
    </row>
    <row r="10597" spans="1:5" x14ac:dyDescent="0.3">
      <c r="A10597" t="s">
        <v>10600</v>
      </c>
      <c r="B10597">
        <v>-0.67258476608030504</v>
      </c>
      <c r="C10597">
        <v>0.34072634854704498</v>
      </c>
      <c r="D10597">
        <v>0.99996133461042802</v>
      </c>
      <c r="E10597">
        <f t="shared" si="165"/>
        <v>0.62738164814672859</v>
      </c>
    </row>
    <row r="10598" spans="1:5" x14ac:dyDescent="0.3">
      <c r="A10598" t="s">
        <v>10601</v>
      </c>
      <c r="B10598">
        <v>-0.37251397415793303</v>
      </c>
      <c r="C10598">
        <v>0.29013588995348399</v>
      </c>
      <c r="D10598">
        <v>0.99996133461042802</v>
      </c>
      <c r="E10598">
        <f t="shared" si="165"/>
        <v>0.77243531302044621</v>
      </c>
    </row>
    <row r="10599" spans="1:5" x14ac:dyDescent="0.3">
      <c r="A10599" t="s">
        <v>10602</v>
      </c>
      <c r="B10599">
        <v>0.86319367005119896</v>
      </c>
      <c r="C10599">
        <v>0.15915475585218999</v>
      </c>
      <c r="D10599">
        <v>0.99996133461042802</v>
      </c>
      <c r="E10599">
        <f t="shared" si="165"/>
        <v>1.8190606812826899</v>
      </c>
    </row>
    <row r="10600" spans="1:5" x14ac:dyDescent="0.3">
      <c r="A10600" t="s">
        <v>10603</v>
      </c>
      <c r="B10600">
        <v>4.98278584848897E-2</v>
      </c>
      <c r="C10600">
        <v>0.86997842774821899</v>
      </c>
      <c r="D10600">
        <v>0.99996133461042802</v>
      </c>
      <c r="E10600">
        <f t="shared" si="165"/>
        <v>1.0351414040150639</v>
      </c>
    </row>
    <row r="10601" spans="1:5" x14ac:dyDescent="0.3">
      <c r="A10601" t="s">
        <v>10604</v>
      </c>
      <c r="B10601">
        <v>-4.6140497682433702E-2</v>
      </c>
      <c r="C10601">
        <v>0.868214636961954</v>
      </c>
      <c r="D10601">
        <v>0.99996133461042802</v>
      </c>
      <c r="E10601">
        <f t="shared" si="165"/>
        <v>0.96852386438279436</v>
      </c>
    </row>
    <row r="10602" spans="1:5" x14ac:dyDescent="0.3">
      <c r="A10602" t="s">
        <v>10605</v>
      </c>
      <c r="B10602">
        <v>8.6426299752289798E-2</v>
      </c>
      <c r="C10602">
        <v>0.73693410339733501</v>
      </c>
      <c r="D10602">
        <v>0.99996133461042802</v>
      </c>
      <c r="E10602">
        <f t="shared" si="165"/>
        <v>1.0617368936141056</v>
      </c>
    </row>
    <row r="10603" spans="1:5" x14ac:dyDescent="0.3">
      <c r="A10603" t="s">
        <v>10606</v>
      </c>
      <c r="B10603">
        <v>-0.19734306845365501</v>
      </c>
      <c r="C10603">
        <v>0.73505812067376897</v>
      </c>
      <c r="D10603">
        <v>0.99996133461042802</v>
      </c>
      <c r="E10603">
        <f t="shared" si="165"/>
        <v>0.87215528525922525</v>
      </c>
    </row>
    <row r="10604" spans="1:5" x14ac:dyDescent="0.3">
      <c r="A10604" t="s">
        <v>10607</v>
      </c>
      <c r="B10604">
        <v>-0.13154785262882801</v>
      </c>
      <c r="C10604">
        <v>0.64348416318704205</v>
      </c>
      <c r="D10604">
        <v>0.99996133461042802</v>
      </c>
      <c r="E10604">
        <f t="shared" si="165"/>
        <v>0.91285153565619448</v>
      </c>
    </row>
    <row r="10605" spans="1:5" x14ac:dyDescent="0.3">
      <c r="A10605" t="s">
        <v>10608</v>
      </c>
      <c r="B10605">
        <v>0.16508782474174399</v>
      </c>
      <c r="C10605">
        <v>0.68279878642506098</v>
      </c>
      <c r="D10605">
        <v>0.99996133461042802</v>
      </c>
      <c r="E10605">
        <f t="shared" si="165"/>
        <v>1.1212343316203011</v>
      </c>
    </row>
    <row r="10606" spans="1:5" x14ac:dyDescent="0.3">
      <c r="A10606" t="s">
        <v>10609</v>
      </c>
      <c r="B10606">
        <v>-4.3075319148917199E-2</v>
      </c>
      <c r="C10606">
        <v>0.91275474166502202</v>
      </c>
      <c r="D10606">
        <v>0.99996133461042802</v>
      </c>
      <c r="E10606">
        <f t="shared" si="165"/>
        <v>0.97058379693033481</v>
      </c>
    </row>
    <row r="10607" spans="1:5" x14ac:dyDescent="0.3">
      <c r="A10607" t="s">
        <v>10610</v>
      </c>
      <c r="B10607">
        <v>9.0464252471418996E-2</v>
      </c>
      <c r="C10607">
        <v>0.60204041260104502</v>
      </c>
      <c r="D10607">
        <v>0.99996133461042802</v>
      </c>
      <c r="E10607">
        <f t="shared" si="165"/>
        <v>1.0647127468814808</v>
      </c>
    </row>
    <row r="10608" spans="1:5" x14ac:dyDescent="0.3">
      <c r="A10608" t="s">
        <v>10611</v>
      </c>
      <c r="B10608">
        <v>-0.105364772119073</v>
      </c>
      <c r="C10608">
        <v>0.458509408803078</v>
      </c>
      <c r="D10608">
        <v>0.99996133461042802</v>
      </c>
      <c r="E10608">
        <f t="shared" si="165"/>
        <v>0.9295698797373414</v>
      </c>
    </row>
    <row r="10609" spans="1:5" x14ac:dyDescent="0.3">
      <c r="A10609" t="s">
        <v>10612</v>
      </c>
      <c r="B10609">
        <v>-4.2168063116506997E-2</v>
      </c>
      <c r="C10609">
        <v>0.61510555955207002</v>
      </c>
      <c r="D10609">
        <v>0.99996133461042802</v>
      </c>
      <c r="E10609">
        <f t="shared" si="165"/>
        <v>0.97119435211744587</v>
      </c>
    </row>
    <row r="10610" spans="1:5" x14ac:dyDescent="0.3">
      <c r="A10610" t="s">
        <v>10613</v>
      </c>
      <c r="B10610">
        <v>-0.14183965197704199</v>
      </c>
      <c r="C10610">
        <v>0.48476023400700802</v>
      </c>
      <c r="D10610">
        <v>0.99996133461042802</v>
      </c>
      <c r="E10610">
        <f t="shared" si="165"/>
        <v>0.90636267014891292</v>
      </c>
    </row>
    <row r="10611" spans="1:5" x14ac:dyDescent="0.3">
      <c r="A10611" t="s">
        <v>10614</v>
      </c>
      <c r="B10611">
        <v>-0.117430742258032</v>
      </c>
      <c r="C10611">
        <v>0.63115599383570098</v>
      </c>
      <c r="D10611">
        <v>0.99996133461042802</v>
      </c>
      <c r="E10611">
        <f t="shared" si="165"/>
        <v>0.92182784872551482</v>
      </c>
    </row>
    <row r="10612" spans="1:5" x14ac:dyDescent="0.3">
      <c r="A10612" t="s">
        <v>10615</v>
      </c>
      <c r="B10612">
        <v>-5.3619837062748602E-2</v>
      </c>
      <c r="C10612">
        <v>0.723030579423382</v>
      </c>
      <c r="D10612">
        <v>0.99996133461042802</v>
      </c>
      <c r="E10612">
        <f t="shared" si="165"/>
        <v>0.96351575551744273</v>
      </c>
    </row>
    <row r="10613" spans="1:5" x14ac:dyDescent="0.3">
      <c r="A10613" t="s">
        <v>10616</v>
      </c>
      <c r="B10613">
        <v>0.41026975853067799</v>
      </c>
      <c r="C10613">
        <v>0.36873281055884799</v>
      </c>
      <c r="D10613">
        <v>0.99996133461042802</v>
      </c>
      <c r="E10613">
        <f t="shared" si="165"/>
        <v>1.3289342781408087</v>
      </c>
    </row>
    <row r="10614" spans="1:5" x14ac:dyDescent="0.3">
      <c r="A10614" t="s">
        <v>10617</v>
      </c>
      <c r="B10614">
        <v>7.9820392757551206E-2</v>
      </c>
      <c r="C10614">
        <v>0.62777265771115098</v>
      </c>
      <c r="D10614">
        <v>0.99996133461042802</v>
      </c>
      <c r="E10614">
        <f t="shared" si="165"/>
        <v>1.0568864560801869</v>
      </c>
    </row>
    <row r="10615" spans="1:5" x14ac:dyDescent="0.3">
      <c r="A10615" t="s">
        <v>10618</v>
      </c>
      <c r="B10615">
        <v>-0.116810592229946</v>
      </c>
      <c r="C10615">
        <v>0.35400965986405702</v>
      </c>
      <c r="D10615">
        <v>0.99996133461042802</v>
      </c>
      <c r="E10615">
        <f t="shared" si="165"/>
        <v>0.92222418643770543</v>
      </c>
    </row>
    <row r="10616" spans="1:5" x14ac:dyDescent="0.3">
      <c r="A10616" t="s">
        <v>10619</v>
      </c>
      <c r="B10616">
        <v>0.43736876809479802</v>
      </c>
      <c r="C10616">
        <v>0.66201247504150795</v>
      </c>
      <c r="D10616">
        <v>0.99996133461042802</v>
      </c>
      <c r="E10616">
        <f t="shared" si="165"/>
        <v>1.3541323653581676</v>
      </c>
    </row>
    <row r="10617" spans="1:5" x14ac:dyDescent="0.3">
      <c r="A10617" t="s">
        <v>10620</v>
      </c>
      <c r="B10617">
        <v>-1.23820710982786</v>
      </c>
      <c r="C10617">
        <v>0.16624362619789801</v>
      </c>
      <c r="D10617">
        <v>0.99996133461042802</v>
      </c>
      <c r="E10617">
        <f t="shared" si="165"/>
        <v>0.42389912401031982</v>
      </c>
    </row>
    <row r="10618" spans="1:5" x14ac:dyDescent="0.3">
      <c r="A10618" t="s">
        <v>10621</v>
      </c>
      <c r="B10618">
        <v>-0.150543734361164</v>
      </c>
      <c r="C10618">
        <v>0.52578001261248997</v>
      </c>
      <c r="D10618">
        <v>0.99996133461042802</v>
      </c>
      <c r="E10618">
        <f t="shared" si="165"/>
        <v>0.90091085618188405</v>
      </c>
    </row>
    <row r="10619" spans="1:5" x14ac:dyDescent="0.3">
      <c r="A10619" t="s">
        <v>10622</v>
      </c>
      <c r="B10619">
        <v>-3.9802229518258202E-2</v>
      </c>
      <c r="C10619">
        <v>0.87161222889716194</v>
      </c>
      <c r="D10619">
        <v>0.99996133461042802</v>
      </c>
      <c r="E10619">
        <f t="shared" si="165"/>
        <v>0.97278829203299844</v>
      </c>
    </row>
    <row r="10620" spans="1:5" x14ac:dyDescent="0.3">
      <c r="A10620" t="s">
        <v>10623</v>
      </c>
      <c r="B10620">
        <v>0.107295046510028</v>
      </c>
      <c r="C10620">
        <v>0.54066498844061295</v>
      </c>
      <c r="D10620">
        <v>0.99996133461042802</v>
      </c>
      <c r="E10620">
        <f t="shared" si="165"/>
        <v>1.0772066539077521</v>
      </c>
    </row>
    <row r="10621" spans="1:5" x14ac:dyDescent="0.3">
      <c r="A10621" t="s">
        <v>10624</v>
      </c>
      <c r="B10621">
        <v>-0.124453050765363</v>
      </c>
      <c r="C10621">
        <v>0.47146943208247</v>
      </c>
      <c r="D10621">
        <v>0.99996133461042802</v>
      </c>
      <c r="E10621">
        <f t="shared" si="165"/>
        <v>0.91735176031131282</v>
      </c>
    </row>
    <row r="10622" spans="1:5" x14ac:dyDescent="0.3">
      <c r="A10622" t="s">
        <v>10625</v>
      </c>
      <c r="B10622">
        <v>-0.23425249491168901</v>
      </c>
      <c r="C10622">
        <v>0.19205485925736501</v>
      </c>
      <c r="D10622">
        <v>0.99996133461042802</v>
      </c>
      <c r="E10622">
        <f t="shared" si="165"/>
        <v>0.85012536138750383</v>
      </c>
    </row>
    <row r="10623" spans="1:5" x14ac:dyDescent="0.3">
      <c r="A10623" t="s">
        <v>10626</v>
      </c>
      <c r="B10623">
        <v>0.272103363447878</v>
      </c>
      <c r="C10623">
        <v>0.40797648744561898</v>
      </c>
      <c r="D10623">
        <v>0.99996133461042802</v>
      </c>
      <c r="E10623">
        <f t="shared" si="165"/>
        <v>1.2075671058397046</v>
      </c>
    </row>
    <row r="10624" spans="1:5" x14ac:dyDescent="0.3">
      <c r="A10624" t="s">
        <v>10627</v>
      </c>
      <c r="B10624">
        <v>-3.01390391644311E-2</v>
      </c>
      <c r="C10624">
        <v>0.90822508458675799</v>
      </c>
      <c r="D10624">
        <v>0.99996133461042802</v>
      </c>
      <c r="E10624">
        <f t="shared" si="165"/>
        <v>0.97932591089111443</v>
      </c>
    </row>
    <row r="10625" spans="1:5" x14ac:dyDescent="0.3">
      <c r="A10625" t="s">
        <v>10628</v>
      </c>
      <c r="B10625">
        <v>-8.0462914036000893E-2</v>
      </c>
      <c r="C10625">
        <v>0.85353080693944605</v>
      </c>
      <c r="D10625">
        <v>0.99996133461042802</v>
      </c>
      <c r="E10625">
        <f t="shared" si="165"/>
        <v>0.94575413621385906</v>
      </c>
    </row>
    <row r="10626" spans="1:5" x14ac:dyDescent="0.3">
      <c r="A10626" t="s">
        <v>10629</v>
      </c>
      <c r="B10626">
        <v>-0.24002269160287101</v>
      </c>
      <c r="C10626">
        <v>0.32209519735759201</v>
      </c>
      <c r="D10626">
        <v>0.99996133461042802</v>
      </c>
      <c r="E10626">
        <f t="shared" si="165"/>
        <v>0.84673199433154189</v>
      </c>
    </row>
    <row r="10627" spans="1:5" x14ac:dyDescent="0.3">
      <c r="A10627" t="s">
        <v>10630</v>
      </c>
      <c r="B10627">
        <v>5.9860349691572799E-2</v>
      </c>
      <c r="C10627">
        <v>0.87660432802232602</v>
      </c>
      <c r="D10627">
        <v>0.99996133461042802</v>
      </c>
      <c r="E10627">
        <f t="shared" ref="E10627:E10690" si="166">2^B10627</f>
        <v>1.042364856897354</v>
      </c>
    </row>
    <row r="10628" spans="1:5" x14ac:dyDescent="0.3">
      <c r="A10628" t="s">
        <v>10631</v>
      </c>
      <c r="B10628">
        <v>-0.46284732628198999</v>
      </c>
      <c r="C10628">
        <v>7.0881733273884903E-2</v>
      </c>
      <c r="D10628">
        <v>0.99996133461042802</v>
      </c>
      <c r="E10628">
        <f t="shared" si="166"/>
        <v>0.72555288174736388</v>
      </c>
    </row>
    <row r="10629" spans="1:5" x14ac:dyDescent="0.3">
      <c r="A10629" t="s">
        <v>10632</v>
      </c>
      <c r="B10629">
        <v>-1.1711287320496099E-2</v>
      </c>
      <c r="C10629">
        <v>0.93422869085325799</v>
      </c>
      <c r="D10629">
        <v>0.99996133461042802</v>
      </c>
      <c r="E10629">
        <f t="shared" si="166"/>
        <v>0.99191521332663568</v>
      </c>
    </row>
    <row r="10630" spans="1:5" x14ac:dyDescent="0.3">
      <c r="A10630" t="s">
        <v>10633</v>
      </c>
      <c r="B10630">
        <v>-0.14817446137036799</v>
      </c>
      <c r="C10630">
        <v>0.40898771842993797</v>
      </c>
      <c r="D10630">
        <v>0.99996133461042802</v>
      </c>
      <c r="E10630">
        <f t="shared" si="166"/>
        <v>0.90239159698821958</v>
      </c>
    </row>
    <row r="10631" spans="1:5" x14ac:dyDescent="0.3">
      <c r="A10631" t="s">
        <v>10634</v>
      </c>
      <c r="B10631">
        <v>-7.71252614895067E-2</v>
      </c>
      <c r="C10631">
        <v>0.65068542962324805</v>
      </c>
      <c r="D10631">
        <v>0.99996133461042802</v>
      </c>
      <c r="E10631">
        <f t="shared" si="166"/>
        <v>0.94794465659409055</v>
      </c>
    </row>
    <row r="10632" spans="1:5" x14ac:dyDescent="0.3">
      <c r="A10632" t="s">
        <v>10635</v>
      </c>
      <c r="B10632">
        <v>8.4552961428452894E-2</v>
      </c>
      <c r="C10632">
        <v>0.61493259952655599</v>
      </c>
      <c r="D10632">
        <v>0.99996133461042802</v>
      </c>
      <c r="E10632">
        <f t="shared" si="166"/>
        <v>1.0603591238411765</v>
      </c>
    </row>
    <row r="10633" spans="1:5" x14ac:dyDescent="0.3">
      <c r="A10633" t="s">
        <v>10636</v>
      </c>
      <c r="B10633">
        <v>7.9342203218825805E-2</v>
      </c>
      <c r="C10633">
        <v>0.50194096485940798</v>
      </c>
      <c r="D10633">
        <v>0.99996133461042802</v>
      </c>
      <c r="E10633">
        <f t="shared" si="166"/>
        <v>1.0565362030576806</v>
      </c>
    </row>
    <row r="10634" spans="1:5" x14ac:dyDescent="0.3">
      <c r="A10634" t="s">
        <v>10637</v>
      </c>
      <c r="B10634">
        <v>0.66856754269997498</v>
      </c>
      <c r="C10634">
        <v>1.15156436135933E-2</v>
      </c>
      <c r="D10634">
        <v>0.57847414931661001</v>
      </c>
      <c r="E10634">
        <f t="shared" si="166"/>
        <v>1.5894939692380834</v>
      </c>
    </row>
    <row r="10635" spans="1:5" x14ac:dyDescent="0.3">
      <c r="A10635" t="s">
        <v>10638</v>
      </c>
      <c r="B10635">
        <v>0.74449847605073305</v>
      </c>
      <c r="C10635">
        <v>8.1037171813680905E-2</v>
      </c>
      <c r="D10635">
        <v>0.99996133461042802</v>
      </c>
      <c r="E10635">
        <f t="shared" si="166"/>
        <v>1.6753917518052346</v>
      </c>
    </row>
    <row r="10636" spans="1:5" x14ac:dyDescent="0.3">
      <c r="A10636" t="s">
        <v>10639</v>
      </c>
      <c r="B10636">
        <v>-7.0687415814042406E-2</v>
      </c>
      <c r="C10636">
        <v>0.75883868615114303</v>
      </c>
      <c r="D10636">
        <v>0.99996133461042802</v>
      </c>
      <c r="E10636">
        <f t="shared" si="166"/>
        <v>0.95218419289624279</v>
      </c>
    </row>
    <row r="10637" spans="1:5" x14ac:dyDescent="0.3">
      <c r="A10637" t="s">
        <v>10640</v>
      </c>
      <c r="B10637">
        <v>0.10105104927597799</v>
      </c>
      <c r="C10637">
        <v>0.78829973063633296</v>
      </c>
      <c r="D10637">
        <v>0.99996133461042802</v>
      </c>
      <c r="E10637">
        <f t="shared" si="166"/>
        <v>1.0725545681270541</v>
      </c>
    </row>
    <row r="10638" spans="1:5" x14ac:dyDescent="0.3">
      <c r="A10638" t="s">
        <v>10641</v>
      </c>
      <c r="B10638">
        <v>0.75345875542541596</v>
      </c>
      <c r="C10638">
        <v>0.161590886728746</v>
      </c>
      <c r="D10638">
        <v>0.99996133461042802</v>
      </c>
      <c r="E10638">
        <f t="shared" si="166"/>
        <v>1.6858296423733321</v>
      </c>
    </row>
    <row r="10639" spans="1:5" x14ac:dyDescent="0.3">
      <c r="A10639" t="s">
        <v>10642</v>
      </c>
      <c r="B10639">
        <v>0.27027244695485497</v>
      </c>
      <c r="C10639">
        <v>0.31633349631726898</v>
      </c>
      <c r="D10639">
        <v>0.99996133461042802</v>
      </c>
      <c r="E10639">
        <f t="shared" si="166"/>
        <v>1.2060355609837485</v>
      </c>
    </row>
    <row r="10640" spans="1:5" x14ac:dyDescent="0.3">
      <c r="A10640" t="s">
        <v>10643</v>
      </c>
      <c r="B10640">
        <v>-8.4094950639553898E-2</v>
      </c>
      <c r="C10640">
        <v>0.62371293317827603</v>
      </c>
      <c r="D10640">
        <v>0.99996133461042802</v>
      </c>
      <c r="E10640">
        <f t="shared" si="166"/>
        <v>0.94337616076890751</v>
      </c>
    </row>
    <row r="10641" spans="1:5" x14ac:dyDescent="0.3">
      <c r="A10641" t="s">
        <v>10644</v>
      </c>
      <c r="B10641">
        <v>-0.20869939758144199</v>
      </c>
      <c r="C10641">
        <v>0.50503665868939795</v>
      </c>
      <c r="D10641">
        <v>0.99996133461042802</v>
      </c>
      <c r="E10641">
        <f t="shared" si="166"/>
        <v>0.86531697073400449</v>
      </c>
    </row>
    <row r="10642" spans="1:5" x14ac:dyDescent="0.3">
      <c r="A10642" t="s">
        <v>10645</v>
      </c>
      <c r="B10642">
        <v>-0.15622622411512499</v>
      </c>
      <c r="C10642">
        <v>0.44386569280538901</v>
      </c>
      <c r="D10642">
        <v>0.99996133461042802</v>
      </c>
      <c r="E10642">
        <f t="shared" si="166"/>
        <v>0.89736932619450516</v>
      </c>
    </row>
    <row r="10643" spans="1:5" x14ac:dyDescent="0.3">
      <c r="A10643" t="s">
        <v>10646</v>
      </c>
      <c r="B10643">
        <v>3.8351351824823E-2</v>
      </c>
      <c r="C10643">
        <v>0.74025341361272801</v>
      </c>
      <c r="D10643">
        <v>0.99996133461042802</v>
      </c>
      <c r="E10643">
        <f t="shared" si="166"/>
        <v>1.026939614628875</v>
      </c>
    </row>
    <row r="10644" spans="1:5" x14ac:dyDescent="0.3">
      <c r="A10644" t="s">
        <v>10647</v>
      </c>
      <c r="B10644">
        <v>3.1099459316628199E-2</v>
      </c>
      <c r="C10644">
        <v>0.92864896685918397</v>
      </c>
      <c r="D10644">
        <v>0.99996133461042802</v>
      </c>
      <c r="E10644">
        <f t="shared" si="166"/>
        <v>1.0217905224685366</v>
      </c>
    </row>
    <row r="10645" spans="1:5" x14ac:dyDescent="0.3">
      <c r="A10645" t="s">
        <v>10648</v>
      </c>
      <c r="B10645">
        <v>9.1571036151515697E-2</v>
      </c>
      <c r="C10645">
        <v>0.74153004452627302</v>
      </c>
      <c r="D10645">
        <v>0.99996133461042802</v>
      </c>
      <c r="E10645">
        <f t="shared" si="166"/>
        <v>1.0655298695512265</v>
      </c>
    </row>
    <row r="10646" spans="1:5" x14ac:dyDescent="0.3">
      <c r="A10646" t="s">
        <v>10649</v>
      </c>
      <c r="B10646">
        <v>3.0026496273721701E-2</v>
      </c>
      <c r="C10646">
        <v>0.93146351860721699</v>
      </c>
      <c r="D10646">
        <v>0.99996133461042802</v>
      </c>
      <c r="E10646">
        <f t="shared" si="166"/>
        <v>1.0210308776016797</v>
      </c>
    </row>
    <row r="10647" spans="1:5" x14ac:dyDescent="0.3">
      <c r="A10647" t="s">
        <v>10650</v>
      </c>
      <c r="B10647">
        <v>-0.76220714204766804</v>
      </c>
      <c r="C10647">
        <v>3.8273155023234702E-2</v>
      </c>
      <c r="D10647">
        <v>0.90106016999498495</v>
      </c>
      <c r="E10647">
        <f t="shared" si="166"/>
        <v>0.58959363624217487</v>
      </c>
    </row>
    <row r="10648" spans="1:5" x14ac:dyDescent="0.3">
      <c r="A10648" t="s">
        <v>10651</v>
      </c>
      <c r="B10648">
        <v>-0.18152971481639901</v>
      </c>
      <c r="C10648">
        <v>0.423140902673043</v>
      </c>
      <c r="D10648">
        <v>0.99996133461042802</v>
      </c>
      <c r="E10648">
        <f t="shared" si="166"/>
        <v>0.88176754687009362</v>
      </c>
    </row>
    <row r="10649" spans="1:5" x14ac:dyDescent="0.3">
      <c r="A10649" t="s">
        <v>10652</v>
      </c>
      <c r="B10649">
        <v>0.80937759858365399</v>
      </c>
      <c r="C10649">
        <v>0.23618333243398401</v>
      </c>
      <c r="D10649">
        <v>0.99996133461042802</v>
      </c>
      <c r="E10649">
        <f t="shared" si="166"/>
        <v>1.7524552426679456</v>
      </c>
    </row>
    <row r="10650" spans="1:5" x14ac:dyDescent="0.3">
      <c r="A10650" t="s">
        <v>10653</v>
      </c>
      <c r="B10650">
        <v>-6.7985688321574797E-3</v>
      </c>
      <c r="C10650">
        <v>0.95762306044343704</v>
      </c>
      <c r="D10650">
        <v>0.99996133461042802</v>
      </c>
      <c r="E10650">
        <f t="shared" si="166"/>
        <v>0.99529867715985787</v>
      </c>
    </row>
    <row r="10651" spans="1:5" x14ac:dyDescent="0.3">
      <c r="A10651" t="s">
        <v>10654</v>
      </c>
      <c r="B10651">
        <v>-0.125829015099828</v>
      </c>
      <c r="C10651">
        <v>0.63898482365062204</v>
      </c>
      <c r="D10651">
        <v>0.99996133461042802</v>
      </c>
      <c r="E10651">
        <f t="shared" si="166"/>
        <v>0.91647725701693505</v>
      </c>
    </row>
    <row r="10652" spans="1:5" x14ac:dyDescent="0.3">
      <c r="A10652" t="s">
        <v>10655</v>
      </c>
      <c r="B10652">
        <v>7.6569793687015705E-2</v>
      </c>
      <c r="C10652">
        <v>0.54736053352555403</v>
      </c>
      <c r="D10652">
        <v>0.99996133461042802</v>
      </c>
      <c r="E10652">
        <f t="shared" si="166"/>
        <v>1.0545078198567208</v>
      </c>
    </row>
    <row r="10653" spans="1:5" x14ac:dyDescent="0.3">
      <c r="A10653" t="s">
        <v>10656</v>
      </c>
      <c r="B10653">
        <v>-3.7611375021787297E-2</v>
      </c>
      <c r="C10653">
        <v>0.81904374348939202</v>
      </c>
      <c r="D10653">
        <v>0.99996133461042802</v>
      </c>
      <c r="E10653">
        <f t="shared" si="166"/>
        <v>0.9742666756102879</v>
      </c>
    </row>
    <row r="10654" spans="1:5" x14ac:dyDescent="0.3">
      <c r="A10654" t="s">
        <v>10657</v>
      </c>
      <c r="B10654">
        <v>-0.55095791295338203</v>
      </c>
      <c r="C10654">
        <v>0.29791507857498301</v>
      </c>
      <c r="D10654">
        <v>0.99996133461042802</v>
      </c>
      <c r="E10654">
        <f t="shared" si="166"/>
        <v>0.68256677084334649</v>
      </c>
    </row>
    <row r="10655" spans="1:5" x14ac:dyDescent="0.3">
      <c r="A10655" t="s">
        <v>10658</v>
      </c>
      <c r="B10655">
        <v>-3.1131099404165499E-2</v>
      </c>
      <c r="C10655">
        <v>0.88027865184181098</v>
      </c>
      <c r="D10655">
        <v>0.99996133461042802</v>
      </c>
      <c r="E10655">
        <f t="shared" si="166"/>
        <v>0.97865271502732132</v>
      </c>
    </row>
    <row r="10656" spans="1:5" x14ac:dyDescent="0.3">
      <c r="A10656" t="s">
        <v>10659</v>
      </c>
      <c r="B10656">
        <v>0.2833882393862</v>
      </c>
      <c r="C10656">
        <v>0.23579794072013299</v>
      </c>
      <c r="D10656">
        <v>0.99996133461042802</v>
      </c>
      <c r="E10656">
        <f t="shared" si="166"/>
        <v>1.2170498312421609</v>
      </c>
    </row>
    <row r="10657" spans="1:5" x14ac:dyDescent="0.3">
      <c r="A10657" t="s">
        <v>10660</v>
      </c>
      <c r="B10657">
        <v>0.124428375897346</v>
      </c>
      <c r="C10657">
        <v>0.38118066968070402</v>
      </c>
      <c r="D10657">
        <v>0.99996133461042802</v>
      </c>
      <c r="E10657">
        <f t="shared" si="166"/>
        <v>1.0900757376774528</v>
      </c>
    </row>
    <row r="10658" spans="1:5" x14ac:dyDescent="0.3">
      <c r="A10658" t="s">
        <v>10661</v>
      </c>
      <c r="B10658">
        <v>0.166215053466191</v>
      </c>
      <c r="C10658">
        <v>0.12692110227356099</v>
      </c>
      <c r="D10658">
        <v>0.99996133461042802</v>
      </c>
      <c r="E10658">
        <f t="shared" si="166"/>
        <v>1.1221107340465062</v>
      </c>
    </row>
    <row r="10659" spans="1:5" x14ac:dyDescent="0.3">
      <c r="A10659" t="s">
        <v>10662</v>
      </c>
      <c r="B10659">
        <v>-0.123192386668423</v>
      </c>
      <c r="C10659">
        <v>0.79174552182773095</v>
      </c>
      <c r="D10659">
        <v>0.99996133461042802</v>
      </c>
      <c r="E10659">
        <f t="shared" si="166"/>
        <v>0.91815371624836606</v>
      </c>
    </row>
    <row r="10660" spans="1:5" x14ac:dyDescent="0.3">
      <c r="A10660" t="s">
        <v>10663</v>
      </c>
      <c r="B10660">
        <v>-2.03148891776775E-2</v>
      </c>
      <c r="C10660">
        <v>0.84638680196004701</v>
      </c>
      <c r="D10660">
        <v>0.99996133461042802</v>
      </c>
      <c r="E10660">
        <f t="shared" si="166"/>
        <v>0.98601746835022641</v>
      </c>
    </row>
    <row r="10661" spans="1:5" x14ac:dyDescent="0.3">
      <c r="A10661" t="s">
        <v>10664</v>
      </c>
      <c r="B10661">
        <v>-5.8228601071783702E-2</v>
      </c>
      <c r="C10661">
        <v>0.825932702659252</v>
      </c>
      <c r="D10661">
        <v>0.99996133461042802</v>
      </c>
      <c r="E10661">
        <f t="shared" si="166"/>
        <v>0.96044266573248827</v>
      </c>
    </row>
    <row r="10662" spans="1:5" x14ac:dyDescent="0.3">
      <c r="A10662" t="s">
        <v>10665</v>
      </c>
      <c r="B10662">
        <v>-8.0736324908076695E-2</v>
      </c>
      <c r="C10662">
        <v>0.53592329567289698</v>
      </c>
      <c r="D10662">
        <v>0.99996133461042802</v>
      </c>
      <c r="E10662">
        <f t="shared" si="166"/>
        <v>0.94557491957059037</v>
      </c>
    </row>
    <row r="10663" spans="1:5" x14ac:dyDescent="0.3">
      <c r="A10663" t="s">
        <v>10666</v>
      </c>
      <c r="B10663">
        <v>0.180430566906848</v>
      </c>
      <c r="C10663">
        <v>0.435855679819242</v>
      </c>
      <c r="D10663">
        <v>0.99996133461042802</v>
      </c>
      <c r="E10663">
        <f t="shared" si="166"/>
        <v>1.133222040687009</v>
      </c>
    </row>
    <row r="10664" spans="1:5" x14ac:dyDescent="0.3">
      <c r="A10664" t="s">
        <v>10667</v>
      </c>
      <c r="B10664">
        <v>-9.8954159214412696E-2</v>
      </c>
      <c r="C10664">
        <v>0.35990638195209301</v>
      </c>
      <c r="D10664">
        <v>0.99996133461042802</v>
      </c>
      <c r="E10664">
        <f t="shared" si="166"/>
        <v>0.93370961251722384</v>
      </c>
    </row>
    <row r="10665" spans="1:5" x14ac:dyDescent="0.3">
      <c r="A10665" t="s">
        <v>10668</v>
      </c>
      <c r="B10665">
        <v>-0.44243293129807998</v>
      </c>
      <c r="C10665">
        <v>1.3089929246067099E-2</v>
      </c>
      <c r="D10665">
        <v>0.59573933436158499</v>
      </c>
      <c r="E10665">
        <f t="shared" si="166"/>
        <v>0.73589256754573751</v>
      </c>
    </row>
    <row r="10666" spans="1:5" x14ac:dyDescent="0.3">
      <c r="A10666" t="s">
        <v>10669</v>
      </c>
      <c r="B10666">
        <v>3.0183525466953398E-3</v>
      </c>
      <c r="C10666">
        <v>0.98748323570219398</v>
      </c>
      <c r="D10666">
        <v>0.99996133461042802</v>
      </c>
      <c r="E10666">
        <f t="shared" si="166"/>
        <v>1.0020943526568431</v>
      </c>
    </row>
    <row r="10667" spans="1:5" x14ac:dyDescent="0.3">
      <c r="A10667" t="s">
        <v>10670</v>
      </c>
      <c r="B10667">
        <v>-0.26976285326106397</v>
      </c>
      <c r="C10667">
        <v>3.3058614268117299E-2</v>
      </c>
      <c r="D10667">
        <v>0.86750827672373099</v>
      </c>
      <c r="E10667">
        <f t="shared" si="166"/>
        <v>0.82945587857032055</v>
      </c>
    </row>
    <row r="10668" spans="1:5" x14ac:dyDescent="0.3">
      <c r="A10668" t="s">
        <v>10671</v>
      </c>
      <c r="B10668">
        <v>9.1594220657197106E-2</v>
      </c>
      <c r="C10668">
        <v>0.721385790810258</v>
      </c>
      <c r="D10668">
        <v>0.99996133461042802</v>
      </c>
      <c r="E10668">
        <f t="shared" si="166"/>
        <v>1.0655469930465693</v>
      </c>
    </row>
    <row r="10669" spans="1:5" x14ac:dyDescent="0.3">
      <c r="A10669" t="s">
        <v>10672</v>
      </c>
      <c r="B10669">
        <v>-0.34035653029656399</v>
      </c>
      <c r="C10669">
        <v>0.343786971688955</v>
      </c>
      <c r="D10669">
        <v>0.99996133461042802</v>
      </c>
      <c r="E10669">
        <f t="shared" si="166"/>
        <v>0.78984609468068734</v>
      </c>
    </row>
    <row r="10670" spans="1:5" x14ac:dyDescent="0.3">
      <c r="A10670" t="s">
        <v>10673</v>
      </c>
      <c r="B10670">
        <v>-8.2710922062641495E-2</v>
      </c>
      <c r="C10670">
        <v>0.42264035126647898</v>
      </c>
      <c r="D10670">
        <v>0.99996133461042802</v>
      </c>
      <c r="E10670">
        <f t="shared" si="166"/>
        <v>0.94428160926035509</v>
      </c>
    </row>
    <row r="10671" spans="1:5" x14ac:dyDescent="0.3">
      <c r="A10671" t="s">
        <v>10674</v>
      </c>
      <c r="B10671">
        <v>-3.6954520480206803E-2</v>
      </c>
      <c r="C10671">
        <v>0.80784101024872101</v>
      </c>
      <c r="D10671">
        <v>0.99996133461042802</v>
      </c>
      <c r="E10671">
        <f t="shared" si="166"/>
        <v>0.97471035717743293</v>
      </c>
    </row>
    <row r="10672" spans="1:5" x14ac:dyDescent="0.3">
      <c r="A10672" t="s">
        <v>10675</v>
      </c>
      <c r="B10672">
        <v>0.104311838605015</v>
      </c>
      <c r="C10672">
        <v>0.44814303396345101</v>
      </c>
      <c r="D10672">
        <v>0.99996133461042802</v>
      </c>
      <c r="E10672">
        <f t="shared" si="166"/>
        <v>1.0749815050511999</v>
      </c>
    </row>
    <row r="10673" spans="1:5" x14ac:dyDescent="0.3">
      <c r="A10673" t="s">
        <v>10676</v>
      </c>
      <c r="B10673">
        <v>-0.272503622441847</v>
      </c>
      <c r="C10673">
        <v>0.73906242760668295</v>
      </c>
      <c r="D10673">
        <v>0.99996133461042802</v>
      </c>
      <c r="E10673">
        <f t="shared" si="166"/>
        <v>0.82788161026805429</v>
      </c>
    </row>
    <row r="10674" spans="1:5" x14ac:dyDescent="0.3">
      <c r="A10674" t="s">
        <v>10677</v>
      </c>
      <c r="B10674">
        <v>4.70673410445865E-2</v>
      </c>
      <c r="C10674">
        <v>0.70392862180029603</v>
      </c>
      <c r="D10674">
        <v>0.99996133461042802</v>
      </c>
      <c r="E10674">
        <f t="shared" si="166"/>
        <v>1.0331626117535229</v>
      </c>
    </row>
    <row r="10675" spans="1:5" x14ac:dyDescent="0.3">
      <c r="A10675" t="s">
        <v>10678</v>
      </c>
      <c r="B10675">
        <v>-0.324471261492977</v>
      </c>
      <c r="C10675">
        <v>0.43590216562832801</v>
      </c>
      <c r="D10675">
        <v>0.99996133461042802</v>
      </c>
      <c r="E10675">
        <f t="shared" si="166"/>
        <v>0.79859101122974496</v>
      </c>
    </row>
    <row r="10676" spans="1:5" x14ac:dyDescent="0.3">
      <c r="A10676" t="s">
        <v>10679</v>
      </c>
      <c r="B10676">
        <v>0.78948752530653599</v>
      </c>
      <c r="C10676">
        <v>0.27747580069115002</v>
      </c>
      <c r="D10676">
        <v>0.99996133461042802</v>
      </c>
      <c r="E10676">
        <f t="shared" si="166"/>
        <v>1.7284603691884228</v>
      </c>
    </row>
    <row r="10677" spans="1:5" x14ac:dyDescent="0.3">
      <c r="A10677" t="s">
        <v>10680</v>
      </c>
      <c r="B10677">
        <v>3.5628735689456799E-2</v>
      </c>
      <c r="C10677">
        <v>0.83537893293913301</v>
      </c>
      <c r="D10677">
        <v>0.99996133461042802</v>
      </c>
      <c r="E10677">
        <f t="shared" si="166"/>
        <v>1.0250034287329179</v>
      </c>
    </row>
    <row r="10678" spans="1:5" x14ac:dyDescent="0.3">
      <c r="A10678" t="s">
        <v>10681</v>
      </c>
      <c r="B10678">
        <v>0.23187998737594401</v>
      </c>
      <c r="C10678">
        <v>0.470745028072942</v>
      </c>
      <c r="D10678">
        <v>0.99996133461042802</v>
      </c>
      <c r="E10678">
        <f t="shared" si="166"/>
        <v>1.1743642759997559</v>
      </c>
    </row>
    <row r="10679" spans="1:5" x14ac:dyDescent="0.3">
      <c r="A10679" t="s">
        <v>10682</v>
      </c>
      <c r="B10679">
        <v>1.12451385241553</v>
      </c>
      <c r="C10679">
        <v>0.119010146178223</v>
      </c>
      <c r="D10679">
        <v>0.99996133461042802</v>
      </c>
      <c r="E10679">
        <f t="shared" si="166"/>
        <v>2.1802806483765913</v>
      </c>
    </row>
    <row r="10680" spans="1:5" x14ac:dyDescent="0.3">
      <c r="A10680" t="s">
        <v>10683</v>
      </c>
      <c r="B10680">
        <v>-1.18819004355903</v>
      </c>
      <c r="C10680">
        <v>1.1632697274128301E-2</v>
      </c>
      <c r="D10680">
        <v>0.58109003839973805</v>
      </c>
      <c r="E10680">
        <f t="shared" si="166"/>
        <v>0.4388530856888091</v>
      </c>
    </row>
    <row r="10681" spans="1:5" x14ac:dyDescent="0.3">
      <c r="A10681" t="s">
        <v>10684</v>
      </c>
      <c r="B10681">
        <v>-6.4568683298340604E-2</v>
      </c>
      <c r="C10681">
        <v>0.66010545146369004</v>
      </c>
      <c r="D10681">
        <v>0.99996133461042802</v>
      </c>
      <c r="E10681">
        <f t="shared" si="166"/>
        <v>0.95623115542495896</v>
      </c>
    </row>
    <row r="10682" spans="1:5" x14ac:dyDescent="0.3">
      <c r="A10682" t="s">
        <v>10685</v>
      </c>
      <c r="B10682">
        <v>0.26713173003434798</v>
      </c>
      <c r="C10682">
        <v>7.71843184578766E-2</v>
      </c>
      <c r="D10682">
        <v>0.99996133461042802</v>
      </c>
      <c r="E10682">
        <f t="shared" si="166"/>
        <v>1.2034129025717268</v>
      </c>
    </row>
    <row r="10683" spans="1:5" x14ac:dyDescent="0.3">
      <c r="A10683" t="s">
        <v>10686</v>
      </c>
      <c r="B10683">
        <v>8.8640560931627102E-2</v>
      </c>
      <c r="C10683">
        <v>0.451062657337782</v>
      </c>
      <c r="D10683">
        <v>0.99996133461042802</v>
      </c>
      <c r="E10683">
        <f t="shared" si="166"/>
        <v>1.0633677080150505</v>
      </c>
    </row>
    <row r="10684" spans="1:5" x14ac:dyDescent="0.3">
      <c r="A10684" t="s">
        <v>10687</v>
      </c>
      <c r="B10684">
        <v>0.225646380598924</v>
      </c>
      <c r="C10684">
        <v>0.28923997952284602</v>
      </c>
      <c r="D10684">
        <v>0.99996133461042802</v>
      </c>
      <c r="E10684">
        <f t="shared" si="166"/>
        <v>1.1693010212104307</v>
      </c>
    </row>
    <row r="10685" spans="1:5" x14ac:dyDescent="0.3">
      <c r="A10685" t="s">
        <v>10688</v>
      </c>
      <c r="B10685">
        <v>8.9720077275731197E-2</v>
      </c>
      <c r="C10685">
        <v>0.64170328596006099</v>
      </c>
      <c r="D10685">
        <v>0.99996133461042802</v>
      </c>
      <c r="E10685">
        <f t="shared" si="166"/>
        <v>1.064163685244945</v>
      </c>
    </row>
    <row r="10686" spans="1:5" x14ac:dyDescent="0.3">
      <c r="A10686" t="s">
        <v>10689</v>
      </c>
      <c r="B10686">
        <v>2.3777614603522901</v>
      </c>
      <c r="C10686">
        <v>1.26342590523794E-2</v>
      </c>
      <c r="D10686">
        <v>0.59279513121280802</v>
      </c>
      <c r="E10686">
        <f t="shared" si="166"/>
        <v>5.1972968416854926</v>
      </c>
    </row>
    <row r="10687" spans="1:5" x14ac:dyDescent="0.3">
      <c r="A10687" t="s">
        <v>10690</v>
      </c>
      <c r="B10687">
        <v>-0.28136413770034702</v>
      </c>
      <c r="C10687">
        <v>0.30995037753875399</v>
      </c>
      <c r="D10687">
        <v>0.99996133461042802</v>
      </c>
      <c r="E10687">
        <f t="shared" si="166"/>
        <v>0.82281264031738122</v>
      </c>
    </row>
    <row r="10688" spans="1:5" x14ac:dyDescent="0.3">
      <c r="A10688" t="s">
        <v>10691</v>
      </c>
      <c r="B10688">
        <v>5.7775887758134199E-2</v>
      </c>
      <c r="C10688">
        <v>0.77053893050202105</v>
      </c>
      <c r="D10688">
        <v>0.99996133461042802</v>
      </c>
      <c r="E10688">
        <f t="shared" si="166"/>
        <v>1.0408598950669687</v>
      </c>
    </row>
    <row r="10689" spans="1:5" x14ac:dyDescent="0.3">
      <c r="A10689" t="s">
        <v>10692</v>
      </c>
      <c r="B10689">
        <v>-7.7803957196007703E-2</v>
      </c>
      <c r="C10689">
        <v>0.55138160624294696</v>
      </c>
      <c r="D10689">
        <v>0.99996133461042802</v>
      </c>
      <c r="E10689">
        <f t="shared" si="166"/>
        <v>0.94749881416539461</v>
      </c>
    </row>
    <row r="10690" spans="1:5" x14ac:dyDescent="0.3">
      <c r="A10690" t="s">
        <v>10693</v>
      </c>
      <c r="B10690">
        <v>-4.1905510845551802E-2</v>
      </c>
      <c r="C10690">
        <v>0.67762324292666098</v>
      </c>
      <c r="D10690">
        <v>0.99996133461042802</v>
      </c>
      <c r="E10690">
        <f t="shared" si="166"/>
        <v>0.97137111330347703</v>
      </c>
    </row>
    <row r="10691" spans="1:5" x14ac:dyDescent="0.3">
      <c r="A10691" t="s">
        <v>10694</v>
      </c>
      <c r="B10691">
        <v>-0.174625517141757</v>
      </c>
      <c r="C10691">
        <v>0.81453267491756898</v>
      </c>
      <c r="D10691">
        <v>0.99996133461042802</v>
      </c>
      <c r="E10691">
        <f t="shared" ref="E10691:E10754" si="167">2^B10691</f>
        <v>0.88599746915916699</v>
      </c>
    </row>
    <row r="10692" spans="1:5" x14ac:dyDescent="0.3">
      <c r="A10692" t="s">
        <v>10695</v>
      </c>
      <c r="B10692">
        <v>-7.3955136068536501E-2</v>
      </c>
      <c r="C10692">
        <v>0.66283525277393696</v>
      </c>
      <c r="D10692">
        <v>0.99996133461042802</v>
      </c>
      <c r="E10692">
        <f t="shared" si="167"/>
        <v>0.9500299257883652</v>
      </c>
    </row>
    <row r="10693" spans="1:5" x14ac:dyDescent="0.3">
      <c r="A10693" t="s">
        <v>10696</v>
      </c>
      <c r="B10693">
        <v>-3.7353838318188802E-2</v>
      </c>
      <c r="C10693">
        <v>0.94564169905045803</v>
      </c>
      <c r="D10693">
        <v>0.99996133461042802</v>
      </c>
      <c r="E10693">
        <f t="shared" si="167"/>
        <v>0.9744406082968986</v>
      </c>
    </row>
    <row r="10694" spans="1:5" x14ac:dyDescent="0.3">
      <c r="A10694" t="s">
        <v>10697</v>
      </c>
      <c r="B10694">
        <v>0.22366698821091999</v>
      </c>
      <c r="C10694">
        <v>0.33180518852940599</v>
      </c>
      <c r="D10694">
        <v>0.99996133461042802</v>
      </c>
      <c r="E10694">
        <f t="shared" si="167"/>
        <v>1.1676978282705899</v>
      </c>
    </row>
    <row r="10695" spans="1:5" x14ac:dyDescent="0.3">
      <c r="A10695" t="s">
        <v>10698</v>
      </c>
      <c r="B10695">
        <v>-0.227130994866409</v>
      </c>
      <c r="C10695">
        <v>0.79649514725357895</v>
      </c>
      <c r="D10695">
        <v>0.99996133461042802</v>
      </c>
      <c r="E10695">
        <f t="shared" si="167"/>
        <v>0.85433216509886778</v>
      </c>
    </row>
    <row r="10696" spans="1:5" x14ac:dyDescent="0.3">
      <c r="A10696" t="s">
        <v>10699</v>
      </c>
      <c r="B10696">
        <v>-0.121174372221351</v>
      </c>
      <c r="C10696">
        <v>0.48025392755256502</v>
      </c>
      <c r="D10696">
        <v>0.99996133461042802</v>
      </c>
      <c r="E10696">
        <f t="shared" si="167"/>
        <v>0.91943891088744756</v>
      </c>
    </row>
    <row r="10697" spans="1:5" x14ac:dyDescent="0.3">
      <c r="A10697" t="s">
        <v>10700</v>
      </c>
      <c r="B10697">
        <v>0.49700089514454199</v>
      </c>
      <c r="C10697">
        <v>0.52284136299379802</v>
      </c>
      <c r="D10697">
        <v>0.99996133461042802</v>
      </c>
      <c r="E10697">
        <f t="shared" si="167"/>
        <v>1.4112767190589335</v>
      </c>
    </row>
    <row r="10698" spans="1:5" x14ac:dyDescent="0.3">
      <c r="A10698" t="s">
        <v>10701</v>
      </c>
      <c r="B10698">
        <v>0.89693460406268799</v>
      </c>
      <c r="C10698" s="1">
        <v>1.74689685348491E-8</v>
      </c>
      <c r="D10698" s="1">
        <v>8.0946894839656401E-5</v>
      </c>
      <c r="E10698">
        <f t="shared" si="167"/>
        <v>1.8621052303615739</v>
      </c>
    </row>
    <row r="10699" spans="1:5" x14ac:dyDescent="0.3">
      <c r="A10699" t="s">
        <v>10702</v>
      </c>
      <c r="B10699">
        <v>-8.8404867332919496E-3</v>
      </c>
      <c r="C10699">
        <v>0.98717151504572298</v>
      </c>
      <c r="D10699">
        <v>0.99996133461042802</v>
      </c>
      <c r="E10699">
        <f t="shared" si="167"/>
        <v>0.99389097796758619</v>
      </c>
    </row>
    <row r="10700" spans="1:5" x14ac:dyDescent="0.3">
      <c r="A10700" t="s">
        <v>10703</v>
      </c>
      <c r="B10700">
        <v>-0.662344285766576</v>
      </c>
      <c r="C10700">
        <v>0.14999419881599399</v>
      </c>
      <c r="D10700">
        <v>0.99996133461042802</v>
      </c>
      <c r="E10700">
        <f t="shared" si="167"/>
        <v>0.63185074592359958</v>
      </c>
    </row>
    <row r="10701" spans="1:5" x14ac:dyDescent="0.3">
      <c r="A10701" t="s">
        <v>10704</v>
      </c>
      <c r="B10701">
        <v>0.102760967936601</v>
      </c>
      <c r="C10701">
        <v>0.71977968015475402</v>
      </c>
      <c r="D10701">
        <v>0.99996133461042802</v>
      </c>
      <c r="E10701">
        <f t="shared" si="167"/>
        <v>1.0738265405733849</v>
      </c>
    </row>
    <row r="10702" spans="1:5" x14ac:dyDescent="0.3">
      <c r="A10702" t="s">
        <v>10705</v>
      </c>
      <c r="B10702">
        <v>-0.38418752069607998</v>
      </c>
      <c r="C10702">
        <v>0.40351800118564601</v>
      </c>
      <c r="D10702">
        <v>0.99996133461042802</v>
      </c>
      <c r="E10702">
        <f t="shared" si="167"/>
        <v>0.76621038203343483</v>
      </c>
    </row>
    <row r="10703" spans="1:5" x14ac:dyDescent="0.3">
      <c r="A10703" t="s">
        <v>10706</v>
      </c>
      <c r="B10703">
        <v>0.12274150185984301</v>
      </c>
      <c r="C10703">
        <v>0.313496508724463</v>
      </c>
      <c r="D10703">
        <v>0.99996133461042802</v>
      </c>
      <c r="E10703">
        <f t="shared" si="167"/>
        <v>1.0888019093177874</v>
      </c>
    </row>
    <row r="10704" spans="1:5" x14ac:dyDescent="0.3">
      <c r="A10704" t="s">
        <v>10707</v>
      </c>
      <c r="B10704">
        <v>0.14532097804824301</v>
      </c>
      <c r="C10704">
        <v>0.23637573659657299</v>
      </c>
      <c r="D10704">
        <v>0.99996133461042802</v>
      </c>
      <c r="E10704">
        <f t="shared" si="167"/>
        <v>1.1059766892055529</v>
      </c>
    </row>
    <row r="10705" spans="1:5" x14ac:dyDescent="0.3">
      <c r="A10705" t="s">
        <v>10708</v>
      </c>
      <c r="B10705">
        <v>-5.9268405783782702E-2</v>
      </c>
      <c r="C10705">
        <v>0.790884356802525</v>
      </c>
      <c r="D10705">
        <v>0.99996133461042802</v>
      </c>
      <c r="E10705">
        <f t="shared" si="167"/>
        <v>0.95975068788754414</v>
      </c>
    </row>
    <row r="10706" spans="1:5" x14ac:dyDescent="0.3">
      <c r="A10706" t="s">
        <v>10709</v>
      </c>
      <c r="B10706">
        <v>-0.109332522761232</v>
      </c>
      <c r="C10706">
        <v>0.57842387530826</v>
      </c>
      <c r="D10706">
        <v>0.99996133461042802</v>
      </c>
      <c r="E10706">
        <f t="shared" si="167"/>
        <v>0.92701685627706021</v>
      </c>
    </row>
    <row r="10707" spans="1:5" x14ac:dyDescent="0.3">
      <c r="A10707" t="s">
        <v>10710</v>
      </c>
      <c r="B10707">
        <v>0.32240908233384502</v>
      </c>
      <c r="C10707">
        <v>0.58859966893646398</v>
      </c>
      <c r="D10707">
        <v>0.99996133461042802</v>
      </c>
      <c r="E10707">
        <f t="shared" si="167"/>
        <v>1.2504168133434186</v>
      </c>
    </row>
    <row r="10708" spans="1:5" x14ac:dyDescent="0.3">
      <c r="A10708" t="s">
        <v>10711</v>
      </c>
      <c r="B10708">
        <v>1.4139723566449901E-2</v>
      </c>
      <c r="C10708">
        <v>0.95782190555064295</v>
      </c>
      <c r="D10708">
        <v>0.99996133461042802</v>
      </c>
      <c r="E10708">
        <f t="shared" si="167"/>
        <v>1.0098490957319608</v>
      </c>
    </row>
    <row r="10709" spans="1:5" x14ac:dyDescent="0.3">
      <c r="A10709" t="s">
        <v>10712</v>
      </c>
      <c r="B10709">
        <v>-4.5111987016111799E-2</v>
      </c>
      <c r="C10709">
        <v>0.87136693526324704</v>
      </c>
      <c r="D10709">
        <v>0.99996133461042802</v>
      </c>
      <c r="E10709">
        <f t="shared" si="167"/>
        <v>0.96921458020211271</v>
      </c>
    </row>
    <row r="10710" spans="1:5" x14ac:dyDescent="0.3">
      <c r="A10710" t="s">
        <v>10713</v>
      </c>
      <c r="B10710">
        <v>-1.1867630199052199</v>
      </c>
      <c r="C10710">
        <v>0.21478755424801799</v>
      </c>
      <c r="D10710">
        <v>0.99996133461042802</v>
      </c>
      <c r="E10710">
        <f t="shared" si="167"/>
        <v>0.4392873864548858</v>
      </c>
    </row>
    <row r="10711" spans="1:5" x14ac:dyDescent="0.3">
      <c r="A10711" t="s">
        <v>10714</v>
      </c>
      <c r="B10711">
        <v>-9.9202732069875496E-2</v>
      </c>
      <c r="C10711">
        <v>0.65963300389120505</v>
      </c>
      <c r="D10711">
        <v>0.99996133461042802</v>
      </c>
      <c r="E10711">
        <f t="shared" si="167"/>
        <v>0.93354875047470176</v>
      </c>
    </row>
    <row r="10712" spans="1:5" x14ac:dyDescent="0.3">
      <c r="A10712" t="s">
        <v>10715</v>
      </c>
      <c r="B10712">
        <v>4.03187351139404E-2</v>
      </c>
      <c r="C10712">
        <v>0.74828599423884001</v>
      </c>
      <c r="D10712">
        <v>0.99996133461042802</v>
      </c>
      <c r="E10712">
        <f t="shared" si="167"/>
        <v>1.0283409932921559</v>
      </c>
    </row>
    <row r="10713" spans="1:5" x14ac:dyDescent="0.3">
      <c r="A10713" t="s">
        <v>10716</v>
      </c>
      <c r="B10713">
        <v>0.215763824429164</v>
      </c>
      <c r="C10713">
        <v>0.36261118750350202</v>
      </c>
      <c r="D10713">
        <v>0.99996133461042802</v>
      </c>
      <c r="E10713">
        <f t="shared" si="167"/>
        <v>1.1613186033624805</v>
      </c>
    </row>
    <row r="10714" spans="1:5" x14ac:dyDescent="0.3">
      <c r="A10714" t="s">
        <v>10717</v>
      </c>
      <c r="B10714">
        <v>-0.16121947473484799</v>
      </c>
      <c r="C10714">
        <v>0.71795733461967104</v>
      </c>
      <c r="D10714">
        <v>0.99996133461042802</v>
      </c>
      <c r="E10714">
        <f t="shared" si="167"/>
        <v>0.89426884784014216</v>
      </c>
    </row>
    <row r="10715" spans="1:5" x14ac:dyDescent="0.3">
      <c r="A10715" t="s">
        <v>10718</v>
      </c>
      <c r="B10715">
        <v>0.73768725405538405</v>
      </c>
      <c r="C10715">
        <v>7.9015643745549303E-4</v>
      </c>
      <c r="D10715">
        <v>0.153763286038754</v>
      </c>
      <c r="E10715">
        <f t="shared" si="167"/>
        <v>1.6675005694110867</v>
      </c>
    </row>
    <row r="10716" spans="1:5" x14ac:dyDescent="0.3">
      <c r="A10716" t="s">
        <v>10719</v>
      </c>
      <c r="B10716">
        <v>-0.145628282094489</v>
      </c>
      <c r="C10716">
        <v>0.34523010400925702</v>
      </c>
      <c r="D10716">
        <v>0.99996133461042802</v>
      </c>
      <c r="E10716">
        <f t="shared" si="167"/>
        <v>0.90398561335800365</v>
      </c>
    </row>
    <row r="10717" spans="1:5" x14ac:dyDescent="0.3">
      <c r="A10717" t="s">
        <v>10720</v>
      </c>
      <c r="B10717">
        <v>3.62091067230614E-2</v>
      </c>
      <c r="C10717">
        <v>0.760373376459342</v>
      </c>
      <c r="D10717">
        <v>0.99996133461042802</v>
      </c>
      <c r="E10717">
        <f t="shared" si="167"/>
        <v>1.0254158526714137</v>
      </c>
    </row>
    <row r="10718" spans="1:5" x14ac:dyDescent="0.3">
      <c r="A10718" t="s">
        <v>10721</v>
      </c>
      <c r="B10718">
        <v>0.119681627592687</v>
      </c>
      <c r="C10718">
        <v>0.76937661602145402</v>
      </c>
      <c r="D10718">
        <v>0.99996133461042802</v>
      </c>
      <c r="E10718">
        <f t="shared" si="167"/>
        <v>1.0864950694919506</v>
      </c>
    </row>
    <row r="10719" spans="1:5" x14ac:dyDescent="0.3">
      <c r="A10719" t="s">
        <v>10722</v>
      </c>
      <c r="B10719">
        <v>0.19072846948212799</v>
      </c>
      <c r="C10719">
        <v>0.418083445287592</v>
      </c>
      <c r="D10719">
        <v>0.99996133461042802</v>
      </c>
      <c r="E10719">
        <f t="shared" si="167"/>
        <v>1.1413398746331995</v>
      </c>
    </row>
    <row r="10720" spans="1:5" x14ac:dyDescent="0.3">
      <c r="A10720" t="s">
        <v>10723</v>
      </c>
      <c r="B10720">
        <v>0.16816309686733799</v>
      </c>
      <c r="C10720">
        <v>0.411952688438399</v>
      </c>
      <c r="D10720">
        <v>0.99996133461042802</v>
      </c>
      <c r="E10720">
        <f t="shared" si="167"/>
        <v>1.1236269220255766</v>
      </c>
    </row>
    <row r="10721" spans="1:5" x14ac:dyDescent="0.3">
      <c r="A10721" t="s">
        <v>10724</v>
      </c>
      <c r="B10721">
        <v>6.0784602900323198E-2</v>
      </c>
      <c r="C10721">
        <v>0.70175370414412097</v>
      </c>
      <c r="D10721">
        <v>0.99996133461042802</v>
      </c>
      <c r="E10721">
        <f t="shared" si="167"/>
        <v>1.0430328551250834</v>
      </c>
    </row>
    <row r="10722" spans="1:5" x14ac:dyDescent="0.3">
      <c r="A10722" t="s">
        <v>10725</v>
      </c>
      <c r="B10722">
        <v>1.03489753793178</v>
      </c>
      <c r="C10722">
        <v>0.19443812144789399</v>
      </c>
      <c r="D10722">
        <v>0.99996133461042802</v>
      </c>
      <c r="E10722">
        <f t="shared" si="167"/>
        <v>2.0489681205312857</v>
      </c>
    </row>
    <row r="10723" spans="1:5" x14ac:dyDescent="0.3">
      <c r="A10723" t="s">
        <v>10726</v>
      </c>
      <c r="B10723">
        <v>1.20353984731176</v>
      </c>
      <c r="C10723">
        <v>6.3920734932397999E-2</v>
      </c>
      <c r="D10723">
        <v>0.99996133461042802</v>
      </c>
      <c r="E10723">
        <f t="shared" si="167"/>
        <v>2.3030406045904348</v>
      </c>
    </row>
    <row r="10724" spans="1:5" x14ac:dyDescent="0.3">
      <c r="A10724" t="s">
        <v>10727</v>
      </c>
      <c r="B10724">
        <v>-0.75162956088475597</v>
      </c>
      <c r="C10724">
        <v>0.34918322863225099</v>
      </c>
      <c r="D10724">
        <v>0.99996133461042802</v>
      </c>
      <c r="E10724">
        <f t="shared" si="167"/>
        <v>0.59393231676439862</v>
      </c>
    </row>
    <row r="10725" spans="1:5" x14ac:dyDescent="0.3">
      <c r="A10725" t="s">
        <v>10728</v>
      </c>
      <c r="B10725">
        <v>3.12152396343203E-2</v>
      </c>
      <c r="C10725">
        <v>0.88843750760242002</v>
      </c>
      <c r="D10725">
        <v>0.99996133461042802</v>
      </c>
      <c r="E10725">
        <f t="shared" si="167"/>
        <v>1.0218725273102829</v>
      </c>
    </row>
    <row r="10726" spans="1:5" x14ac:dyDescent="0.3">
      <c r="A10726" t="s">
        <v>10729</v>
      </c>
      <c r="B10726">
        <v>0.19065617411525701</v>
      </c>
      <c r="C10726">
        <v>0.148118532399305</v>
      </c>
      <c r="D10726">
        <v>0.99996133461042802</v>
      </c>
      <c r="E10726">
        <f t="shared" si="167"/>
        <v>1.1412826820074371</v>
      </c>
    </row>
    <row r="10727" spans="1:5" x14ac:dyDescent="0.3">
      <c r="A10727" t="s">
        <v>10730</v>
      </c>
      <c r="B10727">
        <v>9.7937631397961494E-2</v>
      </c>
      <c r="C10727">
        <v>0.54075484852218103</v>
      </c>
      <c r="D10727">
        <v>0.99996133461042802</v>
      </c>
      <c r="E10727">
        <f t="shared" si="167"/>
        <v>1.070242430182017</v>
      </c>
    </row>
    <row r="10728" spans="1:5" x14ac:dyDescent="0.3">
      <c r="A10728" t="s">
        <v>10731</v>
      </c>
      <c r="B10728">
        <v>-0.34355650800429199</v>
      </c>
      <c r="C10728">
        <v>0.636718521823187</v>
      </c>
      <c r="D10728">
        <v>0.99996133461042802</v>
      </c>
      <c r="E10728">
        <f t="shared" si="167"/>
        <v>0.7880961136806901</v>
      </c>
    </row>
    <row r="10729" spans="1:5" x14ac:dyDescent="0.3">
      <c r="A10729" t="s">
        <v>10732</v>
      </c>
      <c r="B10729">
        <v>-5.7389804487805E-2</v>
      </c>
      <c r="C10729">
        <v>0.72782273411073595</v>
      </c>
      <c r="D10729">
        <v>0.99996133461042802</v>
      </c>
      <c r="E10729">
        <f t="shared" si="167"/>
        <v>0.96100123857434294</v>
      </c>
    </row>
    <row r="10730" spans="1:5" x14ac:dyDescent="0.3">
      <c r="A10730" t="s">
        <v>10733</v>
      </c>
      <c r="B10730">
        <v>0.50414405456592204</v>
      </c>
      <c r="C10730">
        <v>0.323059421399917</v>
      </c>
      <c r="D10730">
        <v>0.99996133461042802</v>
      </c>
      <c r="E10730">
        <f t="shared" si="167"/>
        <v>1.4182816454729805</v>
      </c>
    </row>
    <row r="10731" spans="1:5" x14ac:dyDescent="0.3">
      <c r="A10731" t="s">
        <v>10734</v>
      </c>
      <c r="B10731">
        <v>9.6637757809341904E-2</v>
      </c>
      <c r="C10731">
        <v>0.52683578701191003</v>
      </c>
      <c r="D10731">
        <v>0.99996133461042802</v>
      </c>
      <c r="E10731">
        <f t="shared" si="167"/>
        <v>1.0692785720636517</v>
      </c>
    </row>
    <row r="10732" spans="1:5" x14ac:dyDescent="0.3">
      <c r="A10732" t="s">
        <v>10735</v>
      </c>
      <c r="B10732">
        <v>1.37694451915842E-2</v>
      </c>
      <c r="C10732">
        <v>0.89837090275995501</v>
      </c>
      <c r="D10732">
        <v>0.99996133461042802</v>
      </c>
      <c r="E10732">
        <f t="shared" si="167"/>
        <v>1.0095899437350464</v>
      </c>
    </row>
    <row r="10733" spans="1:5" x14ac:dyDescent="0.3">
      <c r="A10733" t="s">
        <v>10736</v>
      </c>
      <c r="B10733">
        <v>-0.23908539333182699</v>
      </c>
      <c r="C10733">
        <v>0.61989085123651699</v>
      </c>
      <c r="D10733">
        <v>0.99996133461042802</v>
      </c>
      <c r="E10733">
        <f t="shared" si="167"/>
        <v>0.8472822826988452</v>
      </c>
    </row>
    <row r="10734" spans="1:5" x14ac:dyDescent="0.3">
      <c r="A10734" t="s">
        <v>10737</v>
      </c>
      <c r="B10734">
        <v>9.1898241222186892E-3</v>
      </c>
      <c r="C10734">
        <v>0.98233980641934604</v>
      </c>
      <c r="D10734">
        <v>0.99996133461042802</v>
      </c>
      <c r="E10734">
        <f t="shared" si="167"/>
        <v>1.0063902316433091</v>
      </c>
    </row>
    <row r="10735" spans="1:5" x14ac:dyDescent="0.3">
      <c r="A10735" t="s">
        <v>10738</v>
      </c>
      <c r="B10735">
        <v>-0.35643158754530402</v>
      </c>
      <c r="C10735">
        <v>0.12658550690606399</v>
      </c>
      <c r="D10735">
        <v>0.99996133461042802</v>
      </c>
      <c r="E10735">
        <f t="shared" si="167"/>
        <v>0.78109417801188841</v>
      </c>
    </row>
    <row r="10736" spans="1:5" x14ac:dyDescent="0.3">
      <c r="A10736" t="s">
        <v>10739</v>
      </c>
      <c r="B10736">
        <v>8.6115730094525306E-2</v>
      </c>
      <c r="C10736">
        <v>0.80862771396447597</v>
      </c>
      <c r="D10736">
        <v>0.99996133461042802</v>
      </c>
      <c r="E10736">
        <f t="shared" si="167"/>
        <v>1.0615083575999849</v>
      </c>
    </row>
    <row r="10737" spans="1:5" x14ac:dyDescent="0.3">
      <c r="A10737" t="s">
        <v>10740</v>
      </c>
      <c r="B10737">
        <v>-0.24911244086309201</v>
      </c>
      <c r="C10737">
        <v>0.33185523359245001</v>
      </c>
      <c r="D10737">
        <v>0.99996133461042802</v>
      </c>
      <c r="E10737">
        <f t="shared" si="167"/>
        <v>0.8414139015565667</v>
      </c>
    </row>
    <row r="10738" spans="1:5" x14ac:dyDescent="0.3">
      <c r="A10738" t="s">
        <v>10741</v>
      </c>
      <c r="B10738">
        <v>-0.150282544159625</v>
      </c>
      <c r="C10738">
        <v>0.44575435157860399</v>
      </c>
      <c r="D10738">
        <v>0.99996133461042802</v>
      </c>
      <c r="E10738">
        <f t="shared" si="167"/>
        <v>0.9010739747781723</v>
      </c>
    </row>
    <row r="10739" spans="1:5" x14ac:dyDescent="0.3">
      <c r="A10739" t="s">
        <v>10742</v>
      </c>
      <c r="B10739">
        <v>-1.48462331655665</v>
      </c>
      <c r="C10739">
        <v>1.2650330756665E-4</v>
      </c>
      <c r="D10739">
        <v>6.1164349208475098E-2</v>
      </c>
      <c r="E10739">
        <f t="shared" si="167"/>
        <v>0.35734182365801143</v>
      </c>
    </row>
    <row r="10740" spans="1:5" x14ac:dyDescent="0.3">
      <c r="A10740" t="s">
        <v>10743</v>
      </c>
      <c r="B10740">
        <v>-4.8426951880352599E-2</v>
      </c>
      <c r="C10740">
        <v>0.71813813454576203</v>
      </c>
      <c r="D10740">
        <v>0.99996133461042802</v>
      </c>
      <c r="E10740">
        <f t="shared" si="167"/>
        <v>0.96699011573417537</v>
      </c>
    </row>
    <row r="10741" spans="1:5" x14ac:dyDescent="0.3">
      <c r="A10741" t="s">
        <v>10744</v>
      </c>
      <c r="B10741">
        <v>6.9088654146782405E-2</v>
      </c>
      <c r="C10741">
        <v>0.92431704265057202</v>
      </c>
      <c r="D10741">
        <v>0.99996133461042802</v>
      </c>
      <c r="E10741">
        <f t="shared" si="167"/>
        <v>1.0490537903398411</v>
      </c>
    </row>
    <row r="10742" spans="1:5" x14ac:dyDescent="0.3">
      <c r="A10742" t="s">
        <v>10745</v>
      </c>
      <c r="B10742">
        <v>5.1692184561155902E-2</v>
      </c>
      <c r="C10742">
        <v>0.792398187923959</v>
      </c>
      <c r="D10742">
        <v>0.99996133461042802</v>
      </c>
      <c r="E10742">
        <f t="shared" si="167"/>
        <v>1.036479932612967</v>
      </c>
    </row>
    <row r="10743" spans="1:5" x14ac:dyDescent="0.3">
      <c r="A10743" t="s">
        <v>10746</v>
      </c>
      <c r="B10743">
        <v>-0.246018320062</v>
      </c>
      <c r="C10743">
        <v>0.34964306367069498</v>
      </c>
      <c r="D10743">
        <v>0.99996133461042802</v>
      </c>
      <c r="E10743">
        <f t="shared" si="167"/>
        <v>0.8432204025484159</v>
      </c>
    </row>
    <row r="10744" spans="1:5" x14ac:dyDescent="0.3">
      <c r="A10744" t="s">
        <v>10747</v>
      </c>
      <c r="B10744">
        <v>4.9321809457919398E-2</v>
      </c>
      <c r="C10744">
        <v>0.86090111038384398</v>
      </c>
      <c r="D10744">
        <v>0.99996133461042802</v>
      </c>
      <c r="E10744">
        <f t="shared" si="167"/>
        <v>1.0347783748059964</v>
      </c>
    </row>
    <row r="10745" spans="1:5" x14ac:dyDescent="0.3">
      <c r="A10745" t="s">
        <v>10748</v>
      </c>
      <c r="B10745">
        <v>-0.111706983535399</v>
      </c>
      <c r="C10745">
        <v>0.73702599222827203</v>
      </c>
      <c r="D10745">
        <v>0.99996133461042802</v>
      </c>
      <c r="E10745">
        <f t="shared" si="167"/>
        <v>0.9254923797255169</v>
      </c>
    </row>
    <row r="10746" spans="1:5" x14ac:dyDescent="0.3">
      <c r="A10746" t="s">
        <v>10749</v>
      </c>
      <c r="B10746">
        <v>0.25998735750864299</v>
      </c>
      <c r="C10746">
        <v>0.29959712984575898</v>
      </c>
      <c r="D10746">
        <v>0.99996133461042802</v>
      </c>
      <c r="E10746">
        <f t="shared" si="167"/>
        <v>1.1974682110306014</v>
      </c>
    </row>
    <row r="10747" spans="1:5" x14ac:dyDescent="0.3">
      <c r="A10747" t="s">
        <v>10750</v>
      </c>
      <c r="B10747">
        <v>0.36807936344902897</v>
      </c>
      <c r="C10747">
        <v>0.66520849003070004</v>
      </c>
      <c r="D10747">
        <v>0.99996133461042802</v>
      </c>
      <c r="E10747">
        <f t="shared" si="167"/>
        <v>1.2906334869581539</v>
      </c>
    </row>
    <row r="10748" spans="1:5" x14ac:dyDescent="0.3">
      <c r="A10748" t="s">
        <v>10751</v>
      </c>
      <c r="B10748">
        <v>5.4104707667398499E-2</v>
      </c>
      <c r="C10748">
        <v>0.83760686294272402</v>
      </c>
      <c r="D10748">
        <v>0.99996133461042802</v>
      </c>
      <c r="E10748">
        <f t="shared" si="167"/>
        <v>1.0382146191670658</v>
      </c>
    </row>
    <row r="10749" spans="1:5" x14ac:dyDescent="0.3">
      <c r="A10749" t="s">
        <v>10752</v>
      </c>
      <c r="B10749">
        <v>8.2274211079699594E-2</v>
      </c>
      <c r="C10749">
        <v>0.827473661298329</v>
      </c>
      <c r="D10749">
        <v>0.99996133461042802</v>
      </c>
      <c r="E10749">
        <f t="shared" si="167"/>
        <v>1.058685598681772</v>
      </c>
    </row>
    <row r="10750" spans="1:5" x14ac:dyDescent="0.3">
      <c r="A10750" t="s">
        <v>10753</v>
      </c>
      <c r="B10750">
        <v>5.6568924166562298E-2</v>
      </c>
      <c r="C10750">
        <v>0.90134332551138996</v>
      </c>
      <c r="D10750">
        <v>0.99996133461042802</v>
      </c>
      <c r="E10750">
        <f t="shared" si="167"/>
        <v>1.0399894722789693</v>
      </c>
    </row>
    <row r="10751" spans="1:5" x14ac:dyDescent="0.3">
      <c r="A10751" t="s">
        <v>10754</v>
      </c>
      <c r="B10751">
        <v>1.80541086938249E-2</v>
      </c>
      <c r="C10751">
        <v>0.96559082314436695</v>
      </c>
      <c r="D10751">
        <v>0.99996133461042802</v>
      </c>
      <c r="E10751">
        <f t="shared" si="167"/>
        <v>1.0125927842228963</v>
      </c>
    </row>
    <row r="10752" spans="1:5" x14ac:dyDescent="0.3">
      <c r="A10752" t="s">
        <v>10755</v>
      </c>
      <c r="B10752">
        <v>-0.284759098295784</v>
      </c>
      <c r="C10752">
        <v>0.10890926576240501</v>
      </c>
      <c r="D10752">
        <v>0.99996133461042802</v>
      </c>
      <c r="E10752">
        <f t="shared" si="167"/>
        <v>0.82087866796375775</v>
      </c>
    </row>
    <row r="10753" spans="1:5" x14ac:dyDescent="0.3">
      <c r="A10753" t="s">
        <v>10756</v>
      </c>
      <c r="B10753">
        <v>0.89479700669733098</v>
      </c>
      <c r="C10753">
        <v>0.317936162511889</v>
      </c>
      <c r="D10753">
        <v>0.99996133461042802</v>
      </c>
      <c r="E10753">
        <f t="shared" si="167"/>
        <v>1.8593482486463671</v>
      </c>
    </row>
    <row r="10754" spans="1:5" x14ac:dyDescent="0.3">
      <c r="A10754" t="s">
        <v>10757</v>
      </c>
      <c r="B10754">
        <v>-0.24302856192664901</v>
      </c>
      <c r="C10754">
        <v>0.403007127768158</v>
      </c>
      <c r="D10754">
        <v>0.99996133461042802</v>
      </c>
      <c r="E10754">
        <f t="shared" si="167"/>
        <v>0.84496965585966866</v>
      </c>
    </row>
    <row r="10755" spans="1:5" x14ac:dyDescent="0.3">
      <c r="A10755" t="s">
        <v>10758</v>
      </c>
      <c r="B10755">
        <v>0.19039867968428101</v>
      </c>
      <c r="C10755">
        <v>0.153648109377169</v>
      </c>
      <c r="D10755">
        <v>0.99996133461042802</v>
      </c>
      <c r="E10755">
        <f t="shared" ref="E10755:E10818" si="168">2^B10755</f>
        <v>1.1410790022951749</v>
      </c>
    </row>
    <row r="10756" spans="1:5" x14ac:dyDescent="0.3">
      <c r="A10756" t="s">
        <v>10759</v>
      </c>
      <c r="B10756">
        <v>4.4434951649895998E-2</v>
      </c>
      <c r="C10756">
        <v>0.88022304271799201</v>
      </c>
      <c r="D10756">
        <v>0.99996133461042802</v>
      </c>
      <c r="E10756">
        <f t="shared" si="168"/>
        <v>1.0312791876628487</v>
      </c>
    </row>
    <row r="10757" spans="1:5" x14ac:dyDescent="0.3">
      <c r="A10757" t="s">
        <v>10760</v>
      </c>
      <c r="B10757">
        <v>0.11968371569299199</v>
      </c>
      <c r="C10757">
        <v>0.53621429097821705</v>
      </c>
      <c r="D10757">
        <v>0.99996133461042802</v>
      </c>
      <c r="E10757">
        <f t="shared" si="168"/>
        <v>1.086496642043504</v>
      </c>
    </row>
    <row r="10758" spans="1:5" x14ac:dyDescent="0.3">
      <c r="A10758" t="s">
        <v>10761</v>
      </c>
      <c r="B10758">
        <v>-0.101468087459644</v>
      </c>
      <c r="C10758">
        <v>0.49419692616460098</v>
      </c>
      <c r="D10758">
        <v>0.99996133461042802</v>
      </c>
      <c r="E10758">
        <f t="shared" si="168"/>
        <v>0.93208401944613506</v>
      </c>
    </row>
    <row r="10759" spans="1:5" x14ac:dyDescent="0.3">
      <c r="A10759" t="s">
        <v>10762</v>
      </c>
      <c r="B10759">
        <v>-1.48003630992249E-2</v>
      </c>
      <c r="C10759">
        <v>0.91814424378477599</v>
      </c>
      <c r="D10759">
        <v>0.99996133461042802</v>
      </c>
      <c r="E10759">
        <f t="shared" si="168"/>
        <v>0.98979361235706065</v>
      </c>
    </row>
    <row r="10760" spans="1:5" x14ac:dyDescent="0.3">
      <c r="A10760" t="s">
        <v>10763</v>
      </c>
      <c r="B10760">
        <v>0.338141038949546</v>
      </c>
      <c r="C10760">
        <v>0.13393951950392199</v>
      </c>
      <c r="D10760">
        <v>0.99996133461042802</v>
      </c>
      <c r="E10760">
        <f t="shared" si="168"/>
        <v>1.2641266743843402</v>
      </c>
    </row>
    <row r="10761" spans="1:5" x14ac:dyDescent="0.3">
      <c r="A10761" t="s">
        <v>10764</v>
      </c>
      <c r="B10761">
        <v>0.12653777425377599</v>
      </c>
      <c r="C10761">
        <v>0.186627607598362</v>
      </c>
      <c r="D10761">
        <v>0.99996133461042802</v>
      </c>
      <c r="E10761">
        <f t="shared" si="168"/>
        <v>1.0916707288087173</v>
      </c>
    </row>
    <row r="10762" spans="1:5" x14ac:dyDescent="0.3">
      <c r="A10762" t="s">
        <v>10765</v>
      </c>
      <c r="B10762">
        <v>-0.18581868144013999</v>
      </c>
      <c r="C10762">
        <v>0.38907085081537301</v>
      </c>
      <c r="D10762">
        <v>0.99996133461042802</v>
      </c>
      <c r="E10762">
        <f t="shared" si="168"/>
        <v>0.87915004594085433</v>
      </c>
    </row>
    <row r="10763" spans="1:5" x14ac:dyDescent="0.3">
      <c r="A10763" t="s">
        <v>10766</v>
      </c>
      <c r="B10763">
        <v>9.2478577733368802E-2</v>
      </c>
      <c r="C10763">
        <v>0.48335980240377302</v>
      </c>
      <c r="D10763">
        <v>0.99996133461042802</v>
      </c>
      <c r="E10763">
        <f t="shared" si="168"/>
        <v>1.0662003625203813</v>
      </c>
    </row>
    <row r="10764" spans="1:5" x14ac:dyDescent="0.3">
      <c r="A10764" t="s">
        <v>10767</v>
      </c>
      <c r="B10764">
        <v>-3.5393202452228503E-2</v>
      </c>
      <c r="C10764">
        <v>0.86826054497699201</v>
      </c>
      <c r="D10764">
        <v>0.99996133461042802</v>
      </c>
      <c r="E10764">
        <f t="shared" si="168"/>
        <v>0.97576578232835431</v>
      </c>
    </row>
    <row r="10765" spans="1:5" x14ac:dyDescent="0.3">
      <c r="A10765" t="s">
        <v>10768</v>
      </c>
      <c r="B10765">
        <v>0.12986735818370501</v>
      </c>
      <c r="C10765">
        <v>0.45907413716525503</v>
      </c>
      <c r="D10765">
        <v>0.99996133461042802</v>
      </c>
      <c r="E10765">
        <f t="shared" si="168"/>
        <v>1.0941930961933759</v>
      </c>
    </row>
    <row r="10766" spans="1:5" x14ac:dyDescent="0.3">
      <c r="A10766" t="s">
        <v>10769</v>
      </c>
      <c r="B10766">
        <v>0.42035208964707499</v>
      </c>
      <c r="C10766">
        <v>1.06132930742227E-2</v>
      </c>
      <c r="D10766">
        <v>0.56701958026372001</v>
      </c>
      <c r="E10766">
        <f t="shared" si="168"/>
        <v>1.3382541157808185</v>
      </c>
    </row>
    <row r="10767" spans="1:5" x14ac:dyDescent="0.3">
      <c r="A10767" t="s">
        <v>10770</v>
      </c>
      <c r="B10767">
        <v>1.5629701910913899E-2</v>
      </c>
      <c r="C10767">
        <v>0.92717942844218504</v>
      </c>
      <c r="D10767">
        <v>0.99996133461042802</v>
      </c>
      <c r="E10767">
        <f t="shared" si="168"/>
        <v>1.010892580662812</v>
      </c>
    </row>
    <row r="10768" spans="1:5" x14ac:dyDescent="0.3">
      <c r="A10768" t="s">
        <v>10771</v>
      </c>
      <c r="B10768">
        <v>0.29011477533723901</v>
      </c>
      <c r="C10768">
        <v>0.33194460606332099</v>
      </c>
      <c r="D10768">
        <v>0.99996133461042802</v>
      </c>
      <c r="E10768">
        <f t="shared" si="168"/>
        <v>1.22273755017751</v>
      </c>
    </row>
    <row r="10769" spans="1:5" x14ac:dyDescent="0.3">
      <c r="A10769" t="s">
        <v>10772</v>
      </c>
      <c r="B10769">
        <v>1.1658616404866999</v>
      </c>
      <c r="C10769">
        <v>0.17569103858733101</v>
      </c>
      <c r="D10769">
        <v>0.99996133461042802</v>
      </c>
      <c r="E10769">
        <f t="shared" si="168"/>
        <v>2.2436717747518324</v>
      </c>
    </row>
    <row r="10770" spans="1:5" x14ac:dyDescent="0.3">
      <c r="A10770" t="s">
        <v>10773</v>
      </c>
      <c r="B10770">
        <v>0.17241022132813399</v>
      </c>
      <c r="C10770">
        <v>0.83162773396202505</v>
      </c>
      <c r="D10770">
        <v>0.99996133461042802</v>
      </c>
      <c r="E10770">
        <f t="shared" si="168"/>
        <v>1.1269396211900928</v>
      </c>
    </row>
    <row r="10771" spans="1:5" x14ac:dyDescent="0.3">
      <c r="A10771" t="s">
        <v>10774</v>
      </c>
      <c r="B10771">
        <v>-3.5065244198688499E-2</v>
      </c>
      <c r="C10771">
        <v>0.93271802218023403</v>
      </c>
      <c r="D10771">
        <v>0.99996133461042802</v>
      </c>
      <c r="E10771">
        <f t="shared" si="168"/>
        <v>0.97598762187756127</v>
      </c>
    </row>
    <row r="10772" spans="1:5" x14ac:dyDescent="0.3">
      <c r="A10772" t="s">
        <v>10775</v>
      </c>
      <c r="B10772">
        <v>0.205820206512834</v>
      </c>
      <c r="C10772">
        <v>0.24940612135531001</v>
      </c>
      <c r="D10772">
        <v>0.99996133461042802</v>
      </c>
      <c r="E10772">
        <f t="shared" si="168"/>
        <v>1.1533418627782368</v>
      </c>
    </row>
    <row r="10773" spans="1:5" x14ac:dyDescent="0.3">
      <c r="A10773" t="s">
        <v>10776</v>
      </c>
      <c r="B10773">
        <v>1.1327775723418601</v>
      </c>
      <c r="C10773">
        <v>0.11461165594964901</v>
      </c>
      <c r="D10773">
        <v>0.99996133461042802</v>
      </c>
      <c r="E10773">
        <f t="shared" si="168"/>
        <v>2.192805075162227</v>
      </c>
    </row>
    <row r="10774" spans="1:5" x14ac:dyDescent="0.3">
      <c r="A10774" t="s">
        <v>10777</v>
      </c>
      <c r="B10774">
        <v>-0.347943409951119</v>
      </c>
      <c r="C10774">
        <v>0.664344729297769</v>
      </c>
      <c r="D10774">
        <v>0.99996133461042802</v>
      </c>
      <c r="E10774">
        <f t="shared" si="168"/>
        <v>0.78570333545940751</v>
      </c>
    </row>
    <row r="10775" spans="1:5" x14ac:dyDescent="0.3">
      <c r="A10775" t="s">
        <v>10778</v>
      </c>
      <c r="B10775">
        <v>0.71631099448063995</v>
      </c>
      <c r="C10775">
        <v>1.08902640493896E-2</v>
      </c>
      <c r="D10775">
        <v>0.57277576171132805</v>
      </c>
      <c r="E10775">
        <f t="shared" si="168"/>
        <v>1.6429755312677972</v>
      </c>
    </row>
    <row r="10776" spans="1:5" x14ac:dyDescent="0.3">
      <c r="A10776" t="s">
        <v>10779</v>
      </c>
      <c r="B10776">
        <v>-7.1054926331328802E-2</v>
      </c>
      <c r="C10776">
        <v>0.51094470896658595</v>
      </c>
      <c r="D10776">
        <v>0.99996133461042802</v>
      </c>
      <c r="E10776">
        <f t="shared" si="168"/>
        <v>0.95194166545434988</v>
      </c>
    </row>
    <row r="10777" spans="1:5" x14ac:dyDescent="0.3">
      <c r="A10777" t="s">
        <v>10780</v>
      </c>
      <c r="B10777">
        <v>-3.0166692842717498E-2</v>
      </c>
      <c r="C10777">
        <v>0.85596210389003602</v>
      </c>
      <c r="D10777">
        <v>0.99996133461042802</v>
      </c>
      <c r="E10777">
        <f t="shared" si="168"/>
        <v>0.97930713928425583</v>
      </c>
    </row>
    <row r="10778" spans="1:5" x14ac:dyDescent="0.3">
      <c r="A10778" t="s">
        <v>10781</v>
      </c>
      <c r="B10778">
        <v>3.5225127397548898E-2</v>
      </c>
      <c r="C10778">
        <v>0.87684166627030702</v>
      </c>
      <c r="D10778">
        <v>0.99996133461042802</v>
      </c>
      <c r="E10778">
        <f t="shared" si="168"/>
        <v>1.0247167139328985</v>
      </c>
    </row>
    <row r="10779" spans="1:5" x14ac:dyDescent="0.3">
      <c r="A10779" t="s">
        <v>10782</v>
      </c>
      <c r="B10779">
        <v>-0.22017311833678699</v>
      </c>
      <c r="C10779">
        <v>0.47686085998619199</v>
      </c>
      <c r="D10779">
        <v>0.99996133461042802</v>
      </c>
      <c r="E10779">
        <f t="shared" si="168"/>
        <v>0.85846241778254306</v>
      </c>
    </row>
    <row r="10780" spans="1:5" x14ac:dyDescent="0.3">
      <c r="A10780" t="s">
        <v>10783</v>
      </c>
      <c r="B10780">
        <v>-8.9940370139542106E-2</v>
      </c>
      <c r="C10780">
        <v>0.715538580416754</v>
      </c>
      <c r="D10780">
        <v>0.99996133461042802</v>
      </c>
      <c r="E10780">
        <f t="shared" si="168"/>
        <v>0.9395615826241589</v>
      </c>
    </row>
    <row r="10781" spans="1:5" x14ac:dyDescent="0.3">
      <c r="A10781" t="s">
        <v>10784</v>
      </c>
      <c r="B10781">
        <v>-0.174611948201846</v>
      </c>
      <c r="C10781">
        <v>0.25351177241317302</v>
      </c>
      <c r="D10781">
        <v>0.99996133461042802</v>
      </c>
      <c r="E10781">
        <f t="shared" si="168"/>
        <v>0.88600580224593539</v>
      </c>
    </row>
    <row r="10782" spans="1:5" x14ac:dyDescent="0.3">
      <c r="A10782" t="s">
        <v>10785</v>
      </c>
      <c r="B10782">
        <v>0.186115934455441</v>
      </c>
      <c r="C10782">
        <v>0.40133542221167401</v>
      </c>
      <c r="D10782">
        <v>0.99996133461042802</v>
      </c>
      <c r="E10782">
        <f t="shared" si="168"/>
        <v>1.1376966490933629</v>
      </c>
    </row>
    <row r="10783" spans="1:5" x14ac:dyDescent="0.3">
      <c r="A10783" t="s">
        <v>10786</v>
      </c>
      <c r="B10783">
        <v>0.46605338440326699</v>
      </c>
      <c r="C10783">
        <v>0.46639648830276598</v>
      </c>
      <c r="D10783">
        <v>0.99996133461042802</v>
      </c>
      <c r="E10783">
        <f t="shared" si="168"/>
        <v>1.3813255607313208</v>
      </c>
    </row>
    <row r="10784" spans="1:5" x14ac:dyDescent="0.3">
      <c r="A10784" t="s">
        <v>10787</v>
      </c>
      <c r="B10784">
        <v>-0.211598729554062</v>
      </c>
      <c r="C10784">
        <v>0.63880681898305502</v>
      </c>
      <c r="D10784">
        <v>0.99996133461042802</v>
      </c>
      <c r="E10784">
        <f t="shared" si="168"/>
        <v>0.863579720786529</v>
      </c>
    </row>
    <row r="10785" spans="1:5" x14ac:dyDescent="0.3">
      <c r="A10785" t="s">
        <v>10788</v>
      </c>
      <c r="B10785">
        <v>-0.25258041678634002</v>
      </c>
      <c r="C10785">
        <v>0.69604752262354896</v>
      </c>
      <c r="D10785">
        <v>0.99996133461042802</v>
      </c>
      <c r="E10785">
        <f t="shared" si="168"/>
        <v>0.83939372493979458</v>
      </c>
    </row>
    <row r="10786" spans="1:5" x14ac:dyDescent="0.3">
      <c r="A10786" t="s">
        <v>10789</v>
      </c>
      <c r="B10786">
        <v>0.59871628715733305</v>
      </c>
      <c r="C10786">
        <v>0.13976921673099699</v>
      </c>
      <c r="D10786">
        <v>0.99996133461042802</v>
      </c>
      <c r="E10786">
        <f t="shared" si="168"/>
        <v>1.5143684788272125</v>
      </c>
    </row>
    <row r="10787" spans="1:5" x14ac:dyDescent="0.3">
      <c r="A10787" t="s">
        <v>10790</v>
      </c>
      <c r="B10787">
        <v>-7.4361708251601405E-2</v>
      </c>
      <c r="C10787">
        <v>0.71296061354583895</v>
      </c>
      <c r="D10787">
        <v>0.99996133461042802</v>
      </c>
      <c r="E10787">
        <f t="shared" si="168"/>
        <v>0.94976223143241079</v>
      </c>
    </row>
    <row r="10788" spans="1:5" x14ac:dyDescent="0.3">
      <c r="A10788" t="s">
        <v>10791</v>
      </c>
      <c r="B10788">
        <v>6.4967024080795494E-2</v>
      </c>
      <c r="C10788">
        <v>0.71505121054891796</v>
      </c>
      <c r="D10788">
        <v>0.99996133461042802</v>
      </c>
      <c r="E10788">
        <f t="shared" si="168"/>
        <v>1.0460610295292754</v>
      </c>
    </row>
    <row r="10789" spans="1:5" x14ac:dyDescent="0.3">
      <c r="A10789" t="s">
        <v>10792</v>
      </c>
      <c r="B10789">
        <v>-7.7060331854229003E-2</v>
      </c>
      <c r="C10789">
        <v>0.73855124090591195</v>
      </c>
      <c r="D10789">
        <v>0.99996133461042802</v>
      </c>
      <c r="E10789">
        <f t="shared" si="168"/>
        <v>0.94798732055573098</v>
      </c>
    </row>
    <row r="10790" spans="1:5" x14ac:dyDescent="0.3">
      <c r="A10790" t="s">
        <v>10793</v>
      </c>
      <c r="B10790">
        <v>3.44984411494356E-3</v>
      </c>
      <c r="C10790">
        <v>0.98811265632772305</v>
      </c>
      <c r="D10790">
        <v>0.99996133461042802</v>
      </c>
      <c r="E10790">
        <f t="shared" si="168"/>
        <v>1.002394111039514</v>
      </c>
    </row>
    <row r="10791" spans="1:5" x14ac:dyDescent="0.3">
      <c r="A10791" t="s">
        <v>10794</v>
      </c>
      <c r="B10791">
        <v>-4.2834268520286198E-2</v>
      </c>
      <c r="C10791">
        <v>0.88340117562637199</v>
      </c>
      <c r="D10791">
        <v>0.99996133461042802</v>
      </c>
      <c r="E10791">
        <f t="shared" si="168"/>
        <v>0.97074597907851412</v>
      </c>
    </row>
    <row r="10792" spans="1:5" x14ac:dyDescent="0.3">
      <c r="A10792" t="s">
        <v>10795</v>
      </c>
      <c r="B10792">
        <v>-3.1454901723563897E-2</v>
      </c>
      <c r="C10792">
        <v>0.93005376667969497</v>
      </c>
      <c r="D10792">
        <v>0.99996133461042802</v>
      </c>
      <c r="E10792">
        <f t="shared" si="168"/>
        <v>0.9784330882518274</v>
      </c>
    </row>
    <row r="10793" spans="1:5" x14ac:dyDescent="0.3">
      <c r="A10793" t="s">
        <v>10796</v>
      </c>
      <c r="B10793">
        <v>-9.9843048935647105E-2</v>
      </c>
      <c r="C10793">
        <v>0.48560918789602697</v>
      </c>
      <c r="D10793">
        <v>0.99996133461042802</v>
      </c>
      <c r="E10793">
        <f t="shared" si="168"/>
        <v>0.93313450189269143</v>
      </c>
    </row>
    <row r="10794" spans="1:5" x14ac:dyDescent="0.3">
      <c r="A10794" t="s">
        <v>10797</v>
      </c>
      <c r="B10794">
        <v>-0.29677369013360599</v>
      </c>
      <c r="C10794">
        <v>0.56810635311413105</v>
      </c>
      <c r="D10794">
        <v>0.99996133461042802</v>
      </c>
      <c r="E10794">
        <f t="shared" si="168"/>
        <v>0.8140708751342578</v>
      </c>
    </row>
    <row r="10795" spans="1:5" x14ac:dyDescent="0.3">
      <c r="A10795" t="s">
        <v>10798</v>
      </c>
      <c r="B10795">
        <v>0.90416034683959601</v>
      </c>
      <c r="C10795">
        <v>5.6082115785674902E-2</v>
      </c>
      <c r="D10795">
        <v>0.99996133461042802</v>
      </c>
      <c r="E10795">
        <f t="shared" si="168"/>
        <v>1.8714549850217865</v>
      </c>
    </row>
    <row r="10796" spans="1:5" x14ac:dyDescent="0.3">
      <c r="A10796" t="s">
        <v>10799</v>
      </c>
      <c r="B10796">
        <v>-0.17311274946260899</v>
      </c>
      <c r="C10796">
        <v>0.29095799347051299</v>
      </c>
      <c r="D10796">
        <v>0.99996133461042802</v>
      </c>
      <c r="E10796">
        <f t="shared" si="168"/>
        <v>0.88692698735033848</v>
      </c>
    </row>
    <row r="10797" spans="1:5" x14ac:dyDescent="0.3">
      <c r="A10797" t="s">
        <v>10800</v>
      </c>
      <c r="B10797">
        <v>9.3876174115263999E-2</v>
      </c>
      <c r="C10797">
        <v>0.84658811300044301</v>
      </c>
      <c r="D10797">
        <v>0.99996133461042802</v>
      </c>
      <c r="E10797">
        <f t="shared" si="168"/>
        <v>1.0672337339039675</v>
      </c>
    </row>
    <row r="10798" spans="1:5" x14ac:dyDescent="0.3">
      <c r="A10798" t="s">
        <v>10801</v>
      </c>
      <c r="B10798">
        <v>-2.90338657715772E-2</v>
      </c>
      <c r="C10798">
        <v>0.853061996094166</v>
      </c>
      <c r="D10798">
        <v>0.99996133461042802</v>
      </c>
      <c r="E10798">
        <f t="shared" si="168"/>
        <v>0.98007640879342239</v>
      </c>
    </row>
    <row r="10799" spans="1:5" x14ac:dyDescent="0.3">
      <c r="A10799" t="s">
        <v>10802</v>
      </c>
      <c r="B10799">
        <v>1.1963734668340199E-2</v>
      </c>
      <c r="C10799">
        <v>0.95128409783529599</v>
      </c>
      <c r="D10799">
        <v>0.99996133461042802</v>
      </c>
      <c r="E10799">
        <f t="shared" si="168"/>
        <v>1.0083271080433462</v>
      </c>
    </row>
    <row r="10800" spans="1:5" x14ac:dyDescent="0.3">
      <c r="A10800" t="s">
        <v>10803</v>
      </c>
      <c r="B10800">
        <v>-6.3080696532359107E-2</v>
      </c>
      <c r="C10800">
        <v>0.68335106056611405</v>
      </c>
      <c r="D10800">
        <v>0.99996133461042802</v>
      </c>
      <c r="E10800">
        <f t="shared" si="168"/>
        <v>0.95721791512165888</v>
      </c>
    </row>
    <row r="10801" spans="1:5" x14ac:dyDescent="0.3">
      <c r="A10801" t="s">
        <v>10804</v>
      </c>
      <c r="B10801">
        <v>0.121276416386983</v>
      </c>
      <c r="C10801">
        <v>0.494075257258071</v>
      </c>
      <c r="D10801">
        <v>0.99996133461042802</v>
      </c>
      <c r="E10801">
        <f t="shared" si="168"/>
        <v>1.0876967705901928</v>
      </c>
    </row>
    <row r="10802" spans="1:5" x14ac:dyDescent="0.3">
      <c r="A10802" t="s">
        <v>10805</v>
      </c>
      <c r="B10802">
        <v>9.2972358081951104E-2</v>
      </c>
      <c r="C10802">
        <v>0.49915403036061401</v>
      </c>
      <c r="D10802">
        <v>0.99996133461042802</v>
      </c>
      <c r="E10802">
        <f t="shared" si="168"/>
        <v>1.0665653453319039</v>
      </c>
    </row>
    <row r="10803" spans="1:5" x14ac:dyDescent="0.3">
      <c r="A10803" t="s">
        <v>10806</v>
      </c>
      <c r="B10803">
        <v>-0.115503631935103</v>
      </c>
      <c r="C10803">
        <v>0.34041789761458502</v>
      </c>
      <c r="D10803">
        <v>0.99996133461042802</v>
      </c>
      <c r="E10803">
        <f t="shared" si="168"/>
        <v>0.92306002248082841</v>
      </c>
    </row>
    <row r="10804" spans="1:5" x14ac:dyDescent="0.3">
      <c r="A10804" t="s">
        <v>10807</v>
      </c>
      <c r="B10804">
        <v>-0.25924055943887497</v>
      </c>
      <c r="C10804">
        <v>0.361947652419292</v>
      </c>
      <c r="D10804">
        <v>0.99996133461042802</v>
      </c>
      <c r="E10804">
        <f t="shared" si="168"/>
        <v>0.83552762884170573</v>
      </c>
    </row>
    <row r="10805" spans="1:5" x14ac:dyDescent="0.3">
      <c r="A10805" t="s">
        <v>10808</v>
      </c>
      <c r="B10805">
        <v>-0.12450654185615</v>
      </c>
      <c r="C10805">
        <v>0.83642540781969499</v>
      </c>
      <c r="D10805">
        <v>0.99996133461042802</v>
      </c>
      <c r="E10805">
        <f t="shared" si="168"/>
        <v>0.91731774810830158</v>
      </c>
    </row>
    <row r="10806" spans="1:5" x14ac:dyDescent="0.3">
      <c r="A10806" t="s">
        <v>10809</v>
      </c>
      <c r="B10806">
        <v>-0.114793807105492</v>
      </c>
      <c r="C10806">
        <v>0.59430838956037702</v>
      </c>
      <c r="D10806">
        <v>0.99996133461042802</v>
      </c>
      <c r="E10806">
        <f t="shared" si="168"/>
        <v>0.92351429182896794</v>
      </c>
    </row>
    <row r="10807" spans="1:5" x14ac:dyDescent="0.3">
      <c r="A10807" t="s">
        <v>10810</v>
      </c>
      <c r="B10807">
        <v>-9.7114439253534399E-2</v>
      </c>
      <c r="C10807">
        <v>0.48526622065435598</v>
      </c>
      <c r="D10807">
        <v>0.99996133461042802</v>
      </c>
      <c r="E10807">
        <f t="shared" si="168"/>
        <v>0.93490103542534031</v>
      </c>
    </row>
    <row r="10808" spans="1:5" x14ac:dyDescent="0.3">
      <c r="A10808" t="s">
        <v>10811</v>
      </c>
      <c r="B10808">
        <v>-5.7019392393339703E-2</v>
      </c>
      <c r="C10808">
        <v>0.76454008006213303</v>
      </c>
      <c r="D10808">
        <v>0.99996133461042802</v>
      </c>
      <c r="E10808">
        <f t="shared" si="168"/>
        <v>0.96124800741501959</v>
      </c>
    </row>
    <row r="10809" spans="1:5" x14ac:dyDescent="0.3">
      <c r="A10809" t="s">
        <v>10812</v>
      </c>
      <c r="B10809">
        <v>0.19450383184852199</v>
      </c>
      <c r="C10809">
        <v>0.66425495676183699</v>
      </c>
      <c r="D10809">
        <v>0.99996133461042802</v>
      </c>
      <c r="E10809">
        <f t="shared" si="168"/>
        <v>1.1443305375547181</v>
      </c>
    </row>
    <row r="10810" spans="1:5" x14ac:dyDescent="0.3">
      <c r="A10810" t="s">
        <v>10813</v>
      </c>
      <c r="B10810">
        <v>9.0984728881566695E-2</v>
      </c>
      <c r="C10810">
        <v>0.606925526189939</v>
      </c>
      <c r="D10810">
        <v>0.99996133461042802</v>
      </c>
      <c r="E10810">
        <f t="shared" si="168"/>
        <v>1.0650969291414296</v>
      </c>
    </row>
    <row r="10811" spans="1:5" x14ac:dyDescent="0.3">
      <c r="A10811" t="s">
        <v>10814</v>
      </c>
      <c r="B10811">
        <v>1.68739041958576E-3</v>
      </c>
      <c r="C10811">
        <v>0.99516753123327295</v>
      </c>
      <c r="D10811">
        <v>0.99996133461042802</v>
      </c>
      <c r="E10811">
        <f t="shared" si="168"/>
        <v>1.0011702941722593</v>
      </c>
    </row>
    <row r="10812" spans="1:5" x14ac:dyDescent="0.3">
      <c r="A10812" t="s">
        <v>10815</v>
      </c>
      <c r="B10812">
        <v>-5.0919859158410297E-2</v>
      </c>
      <c r="C10812">
        <v>0.92281998153059097</v>
      </c>
      <c r="D10812">
        <v>0.99996133461042802</v>
      </c>
      <c r="E10812">
        <f t="shared" si="168"/>
        <v>0.96532064636358672</v>
      </c>
    </row>
    <row r="10813" spans="1:5" x14ac:dyDescent="0.3">
      <c r="A10813" t="s">
        <v>10816</v>
      </c>
      <c r="B10813">
        <v>-0.18453163963521599</v>
      </c>
      <c r="C10813">
        <v>0.60123027521544703</v>
      </c>
      <c r="D10813">
        <v>0.99996133461042802</v>
      </c>
      <c r="E10813">
        <f t="shared" si="168"/>
        <v>0.87993469390326606</v>
      </c>
    </row>
    <row r="10814" spans="1:5" x14ac:dyDescent="0.3">
      <c r="A10814" t="s">
        <v>10817</v>
      </c>
      <c r="B10814">
        <v>-0.68792074170223905</v>
      </c>
      <c r="C10814">
        <v>9.8079561703106298E-4</v>
      </c>
      <c r="D10814">
        <v>0.174023736086062</v>
      </c>
      <c r="E10814">
        <f t="shared" si="168"/>
        <v>0.62074784726399201</v>
      </c>
    </row>
    <row r="10815" spans="1:5" x14ac:dyDescent="0.3">
      <c r="A10815" t="s">
        <v>10818</v>
      </c>
      <c r="B10815">
        <v>0.73292097600300199</v>
      </c>
      <c r="C10815">
        <v>0.57796008840512703</v>
      </c>
      <c r="D10815">
        <v>0.99996133461042802</v>
      </c>
      <c r="E10815">
        <f t="shared" si="168"/>
        <v>1.66200068417319</v>
      </c>
    </row>
    <row r="10816" spans="1:5" x14ac:dyDescent="0.3">
      <c r="A10816" t="s">
        <v>10819</v>
      </c>
      <c r="B10816">
        <v>7.3160888195952798E-3</v>
      </c>
      <c r="C10816">
        <v>0.98495306996185406</v>
      </c>
      <c r="D10816">
        <v>0.99996133461042802</v>
      </c>
      <c r="E10816">
        <f t="shared" si="168"/>
        <v>1.0050840062619</v>
      </c>
    </row>
    <row r="10817" spans="1:5" x14ac:dyDescent="0.3">
      <c r="A10817" t="s">
        <v>10820</v>
      </c>
      <c r="B10817">
        <v>0.54489355791646399</v>
      </c>
      <c r="C10817">
        <v>0.36835631434664701</v>
      </c>
      <c r="D10817">
        <v>0.99996133461042802</v>
      </c>
      <c r="E10817">
        <f t="shared" si="168"/>
        <v>1.4589127016462524</v>
      </c>
    </row>
    <row r="10818" spans="1:5" x14ac:dyDescent="0.3">
      <c r="A10818" t="s">
        <v>10821</v>
      </c>
      <c r="B10818">
        <v>-2.08976979329259E-2</v>
      </c>
      <c r="C10818">
        <v>0.84910722575186404</v>
      </c>
      <c r="D10818">
        <v>0.99996133461042802</v>
      </c>
      <c r="E10818">
        <f t="shared" si="168"/>
        <v>0.98561922510445366</v>
      </c>
    </row>
    <row r="10819" spans="1:5" x14ac:dyDescent="0.3">
      <c r="A10819" t="s">
        <v>10822</v>
      </c>
      <c r="B10819">
        <v>2.9368057080833398E-2</v>
      </c>
      <c r="C10819">
        <v>0.85765194860383098</v>
      </c>
      <c r="D10819">
        <v>0.99996133461042802</v>
      </c>
      <c r="E10819">
        <f t="shared" ref="E10819:E10882" si="169">2^B10819</f>
        <v>1.0205649902609712</v>
      </c>
    </row>
    <row r="10820" spans="1:5" x14ac:dyDescent="0.3">
      <c r="A10820" t="s">
        <v>10823</v>
      </c>
      <c r="B10820">
        <v>0.82470814963124905</v>
      </c>
      <c r="C10820">
        <v>0.27720914156253401</v>
      </c>
      <c r="D10820">
        <v>0.99996133461042802</v>
      </c>
      <c r="E10820">
        <f t="shared" si="169"/>
        <v>1.7711767013092841</v>
      </c>
    </row>
    <row r="10821" spans="1:5" x14ac:dyDescent="0.3">
      <c r="A10821" t="s">
        <v>10824</v>
      </c>
      <c r="B10821">
        <v>0.142234311367192</v>
      </c>
      <c r="C10821">
        <v>0.72638825081908198</v>
      </c>
      <c r="D10821">
        <v>0.99996133461042802</v>
      </c>
      <c r="E10821">
        <f t="shared" si="169"/>
        <v>1.1036129657671823</v>
      </c>
    </row>
    <row r="10822" spans="1:5" x14ac:dyDescent="0.3">
      <c r="A10822" t="s">
        <v>10825</v>
      </c>
      <c r="B10822">
        <v>0.80017286739763804</v>
      </c>
      <c r="C10822">
        <v>0.30385641541258002</v>
      </c>
      <c r="D10822">
        <v>0.99996133461042802</v>
      </c>
      <c r="E10822">
        <f t="shared" si="169"/>
        <v>1.7413097622671765</v>
      </c>
    </row>
    <row r="10823" spans="1:5" x14ac:dyDescent="0.3">
      <c r="A10823" t="s">
        <v>10826</v>
      </c>
      <c r="B10823">
        <v>8.1611014086686307E-2</v>
      </c>
      <c r="C10823">
        <v>0.63296748992741703</v>
      </c>
      <c r="D10823">
        <v>0.99996133461042802</v>
      </c>
      <c r="E10823">
        <f t="shared" si="169"/>
        <v>1.0581990400320094</v>
      </c>
    </row>
    <row r="10824" spans="1:5" x14ac:dyDescent="0.3">
      <c r="A10824" t="s">
        <v>10827</v>
      </c>
      <c r="B10824">
        <v>0.124499646243556</v>
      </c>
      <c r="C10824">
        <v>0.47833153601800299</v>
      </c>
      <c r="D10824">
        <v>0.99996133461042802</v>
      </c>
      <c r="E10824">
        <f t="shared" si="169"/>
        <v>1.0901295896642045</v>
      </c>
    </row>
    <row r="10825" spans="1:5" x14ac:dyDescent="0.3">
      <c r="A10825" t="s">
        <v>10828</v>
      </c>
      <c r="B10825">
        <v>-9.0703433303679706E-2</v>
      </c>
      <c r="C10825">
        <v>0.62404922080893999</v>
      </c>
      <c r="D10825">
        <v>0.99996133461042802</v>
      </c>
      <c r="E10825">
        <f t="shared" si="169"/>
        <v>0.93906476573231357</v>
      </c>
    </row>
    <row r="10826" spans="1:5" x14ac:dyDescent="0.3">
      <c r="A10826" t="s">
        <v>10829</v>
      </c>
      <c r="B10826">
        <v>-0.137687484701709</v>
      </c>
      <c r="C10826">
        <v>0.34252105463175597</v>
      </c>
      <c r="D10826">
        <v>0.99996133461042802</v>
      </c>
      <c r="E10826">
        <f t="shared" si="169"/>
        <v>0.90897499646750557</v>
      </c>
    </row>
    <row r="10827" spans="1:5" x14ac:dyDescent="0.3">
      <c r="A10827" t="s">
        <v>10830</v>
      </c>
      <c r="B10827">
        <v>0.275217453368784</v>
      </c>
      <c r="C10827">
        <v>0.54892198885630095</v>
      </c>
      <c r="D10827">
        <v>0.99996133461042802</v>
      </c>
      <c r="E10827">
        <f t="shared" si="169"/>
        <v>1.2101764819730714</v>
      </c>
    </row>
    <row r="10828" spans="1:5" x14ac:dyDescent="0.3">
      <c r="A10828" t="s">
        <v>10831</v>
      </c>
      <c r="B10828">
        <v>0.27653431659716898</v>
      </c>
      <c r="C10828">
        <v>0.61350990647153003</v>
      </c>
      <c r="D10828">
        <v>0.99996133461042802</v>
      </c>
      <c r="E10828">
        <f t="shared" si="169"/>
        <v>1.2112816111965732</v>
      </c>
    </row>
    <row r="10829" spans="1:5" x14ac:dyDescent="0.3">
      <c r="A10829" t="s">
        <v>10832</v>
      </c>
      <c r="B10829">
        <v>-0.17326700106010701</v>
      </c>
      <c r="C10829">
        <v>0.22737141987710299</v>
      </c>
      <c r="D10829">
        <v>0.99996133461042802</v>
      </c>
      <c r="E10829">
        <f t="shared" si="169"/>
        <v>0.88683216302000334</v>
      </c>
    </row>
    <row r="10830" spans="1:5" x14ac:dyDescent="0.3">
      <c r="A10830" t="s">
        <v>10833</v>
      </c>
      <c r="B10830">
        <v>0.46991856422578199</v>
      </c>
      <c r="C10830">
        <v>0.336246732383716</v>
      </c>
      <c r="D10830">
        <v>0.99996133461042802</v>
      </c>
      <c r="E10830">
        <f t="shared" si="169"/>
        <v>1.3850312850748447</v>
      </c>
    </row>
    <row r="10831" spans="1:5" x14ac:dyDescent="0.3">
      <c r="A10831" t="s">
        <v>10834</v>
      </c>
      <c r="B10831">
        <v>-2.4470947413227601E-2</v>
      </c>
      <c r="C10831">
        <v>0.78480539428839102</v>
      </c>
      <c r="D10831">
        <v>0.99996133461042802</v>
      </c>
      <c r="E10831">
        <f t="shared" si="169"/>
        <v>0.98318107606489868</v>
      </c>
    </row>
    <row r="10832" spans="1:5" x14ac:dyDescent="0.3">
      <c r="A10832" t="s">
        <v>10835</v>
      </c>
      <c r="B10832">
        <v>-8.6061821027619903E-2</v>
      </c>
      <c r="C10832">
        <v>0.88823581204949098</v>
      </c>
      <c r="D10832">
        <v>0.99996133461042802</v>
      </c>
      <c r="E10832">
        <f t="shared" si="169"/>
        <v>0.94209090343567015</v>
      </c>
    </row>
    <row r="10833" spans="1:5" x14ac:dyDescent="0.3">
      <c r="A10833" t="s">
        <v>10836</v>
      </c>
      <c r="B10833">
        <v>-0.122169974739075</v>
      </c>
      <c r="C10833">
        <v>0.70067838644011904</v>
      </c>
      <c r="D10833">
        <v>0.99996133461042802</v>
      </c>
      <c r="E10833">
        <f t="shared" si="169"/>
        <v>0.9188046258275977</v>
      </c>
    </row>
    <row r="10834" spans="1:5" x14ac:dyDescent="0.3">
      <c r="A10834" t="s">
        <v>10837</v>
      </c>
      <c r="B10834">
        <v>0.34253331569143802</v>
      </c>
      <c r="C10834">
        <v>0.48243811078061799</v>
      </c>
      <c r="D10834">
        <v>0.99996133461042802</v>
      </c>
      <c r="E10834">
        <f t="shared" si="169"/>
        <v>1.2679811652733834</v>
      </c>
    </row>
    <row r="10835" spans="1:5" x14ac:dyDescent="0.3">
      <c r="A10835" t="s">
        <v>10838</v>
      </c>
      <c r="B10835">
        <v>0.16635768786741001</v>
      </c>
      <c r="C10835">
        <v>0.29885268723742597</v>
      </c>
      <c r="D10835">
        <v>0.99996133461042802</v>
      </c>
      <c r="E10835">
        <f t="shared" si="169"/>
        <v>1.122221678840976</v>
      </c>
    </row>
    <row r="10836" spans="1:5" x14ac:dyDescent="0.3">
      <c r="A10836" t="s">
        <v>10839</v>
      </c>
      <c r="B10836">
        <v>-7.5869148535049294E-2</v>
      </c>
      <c r="C10836">
        <v>0.59145625773584698</v>
      </c>
      <c r="D10836">
        <v>0.99996133461042802</v>
      </c>
      <c r="E10836">
        <f t="shared" si="169"/>
        <v>0.94877036406875992</v>
      </c>
    </row>
    <row r="10837" spans="1:5" x14ac:dyDescent="0.3">
      <c r="A10837" t="s">
        <v>10840</v>
      </c>
      <c r="B10837">
        <v>-0.10635660284647901</v>
      </c>
      <c r="C10837">
        <v>0.734140752698347</v>
      </c>
      <c r="D10837">
        <v>0.99996133461042802</v>
      </c>
      <c r="E10837">
        <f t="shared" si="169"/>
        <v>0.92893103431657476</v>
      </c>
    </row>
    <row r="10838" spans="1:5" x14ac:dyDescent="0.3">
      <c r="A10838" t="s">
        <v>10841</v>
      </c>
      <c r="B10838">
        <v>-5.2177032698494698E-2</v>
      </c>
      <c r="C10838">
        <v>0.73354148048791501</v>
      </c>
      <c r="D10838">
        <v>0.99996133461042802</v>
      </c>
      <c r="E10838">
        <f t="shared" si="169"/>
        <v>0.96447982627702489</v>
      </c>
    </row>
    <row r="10839" spans="1:5" x14ac:dyDescent="0.3">
      <c r="A10839" t="s">
        <v>10842</v>
      </c>
      <c r="B10839">
        <v>-3.03465344834324E-2</v>
      </c>
      <c r="C10839">
        <v>0.81880147160875005</v>
      </c>
      <c r="D10839">
        <v>0.99996133461042802</v>
      </c>
      <c r="E10839">
        <f t="shared" si="169"/>
        <v>0.97918506967087704</v>
      </c>
    </row>
    <row r="10840" spans="1:5" x14ac:dyDescent="0.3">
      <c r="A10840" t="s">
        <v>10843</v>
      </c>
      <c r="B10840">
        <v>7.4479028546312706E-2</v>
      </c>
      <c r="C10840">
        <v>0.67102344268096004</v>
      </c>
      <c r="D10840">
        <v>0.99996133461042802</v>
      </c>
      <c r="E10840">
        <f t="shared" si="169"/>
        <v>1.052980725533569</v>
      </c>
    </row>
    <row r="10841" spans="1:5" x14ac:dyDescent="0.3">
      <c r="A10841" t="s">
        <v>10844</v>
      </c>
      <c r="B10841">
        <v>-0.154731000407621</v>
      </c>
      <c r="C10841">
        <v>0.52273163604959905</v>
      </c>
      <c r="D10841">
        <v>0.99996133461042802</v>
      </c>
      <c r="E10841">
        <f t="shared" si="169"/>
        <v>0.89829985094438713</v>
      </c>
    </row>
    <row r="10842" spans="1:5" x14ac:dyDescent="0.3">
      <c r="A10842" t="s">
        <v>10845</v>
      </c>
      <c r="B10842">
        <v>-9.4857366670085694E-2</v>
      </c>
      <c r="C10842">
        <v>0.71667815084615705</v>
      </c>
      <c r="D10842">
        <v>0.99996133461042802</v>
      </c>
      <c r="E10842">
        <f t="shared" si="169"/>
        <v>0.93636481739990096</v>
      </c>
    </row>
    <row r="10843" spans="1:5" x14ac:dyDescent="0.3">
      <c r="A10843" t="s">
        <v>10846</v>
      </c>
      <c r="B10843">
        <v>5.78688199085527E-2</v>
      </c>
      <c r="C10843">
        <v>0.700264075873266</v>
      </c>
      <c r="D10843">
        <v>0.99996133461042802</v>
      </c>
      <c r="E10843">
        <f t="shared" si="169"/>
        <v>1.0409269449015497</v>
      </c>
    </row>
    <row r="10844" spans="1:5" x14ac:dyDescent="0.3">
      <c r="A10844" t="s">
        <v>10847</v>
      </c>
      <c r="B10844">
        <v>-2.0226788293788302E-2</v>
      </c>
      <c r="C10844">
        <v>0.87342150890983905</v>
      </c>
      <c r="D10844">
        <v>0.99996133461042802</v>
      </c>
      <c r="E10844">
        <f t="shared" si="169"/>
        <v>0.98607768319847466</v>
      </c>
    </row>
    <row r="10845" spans="1:5" x14ac:dyDescent="0.3">
      <c r="A10845" t="s">
        <v>10848</v>
      </c>
      <c r="B10845">
        <v>-6.1465444257622501E-2</v>
      </c>
      <c r="C10845">
        <v>0.83757880502526405</v>
      </c>
      <c r="D10845">
        <v>0.99996133461042802</v>
      </c>
      <c r="E10845">
        <f t="shared" si="169"/>
        <v>0.95829022370650352</v>
      </c>
    </row>
    <row r="10846" spans="1:5" x14ac:dyDescent="0.3">
      <c r="A10846" t="s">
        <v>10849</v>
      </c>
      <c r="B10846">
        <v>-6.6206683340610306E-2</v>
      </c>
      <c r="C10846">
        <v>0.668276763367461</v>
      </c>
      <c r="D10846">
        <v>0.99996133461042802</v>
      </c>
      <c r="E10846">
        <f t="shared" si="169"/>
        <v>0.95514609046510845</v>
      </c>
    </row>
    <row r="10847" spans="1:5" x14ac:dyDescent="0.3">
      <c r="A10847" t="s">
        <v>10850</v>
      </c>
      <c r="B10847">
        <v>-0.243576165246876</v>
      </c>
      <c r="C10847">
        <v>0.55093734118812598</v>
      </c>
      <c r="D10847">
        <v>0.99996133461042802</v>
      </c>
      <c r="E10847">
        <f t="shared" si="169"/>
        <v>0.84464899184403552</v>
      </c>
    </row>
    <row r="10848" spans="1:5" x14ac:dyDescent="0.3">
      <c r="A10848" t="s">
        <v>10851</v>
      </c>
      <c r="B10848">
        <v>-2.0950723787862099E-2</v>
      </c>
      <c r="C10848">
        <v>0.89972993188352401</v>
      </c>
      <c r="D10848">
        <v>0.99996133461042802</v>
      </c>
      <c r="E10848">
        <f t="shared" si="169"/>
        <v>0.98558299960972218</v>
      </c>
    </row>
    <row r="10849" spans="1:5" x14ac:dyDescent="0.3">
      <c r="A10849" t="s">
        <v>10852</v>
      </c>
      <c r="B10849">
        <v>2.1218248648724E-4</v>
      </c>
      <c r="C10849">
        <v>0.99960186180543897</v>
      </c>
      <c r="D10849">
        <v>0.99996133461042802</v>
      </c>
      <c r="E10849">
        <f t="shared" si="169"/>
        <v>1.0001470845081386</v>
      </c>
    </row>
    <row r="10850" spans="1:5" x14ac:dyDescent="0.3">
      <c r="A10850" t="s">
        <v>10853</v>
      </c>
      <c r="B10850">
        <v>0.25829040884012699</v>
      </c>
      <c r="C10850">
        <v>1.4815139976215299E-2</v>
      </c>
      <c r="D10850">
        <v>0.630842692228191</v>
      </c>
      <c r="E10850">
        <f t="shared" si="169"/>
        <v>1.19606053482914</v>
      </c>
    </row>
    <row r="10851" spans="1:5" x14ac:dyDescent="0.3">
      <c r="A10851" t="s">
        <v>10854</v>
      </c>
      <c r="B10851">
        <v>0.197924152017667</v>
      </c>
      <c r="C10851">
        <v>9.6919975107485207E-2</v>
      </c>
      <c r="D10851">
        <v>0.99996133461042802</v>
      </c>
      <c r="E10851">
        <f t="shared" si="169"/>
        <v>1.1470467180188453</v>
      </c>
    </row>
    <row r="10852" spans="1:5" x14ac:dyDescent="0.3">
      <c r="A10852" t="s">
        <v>10855</v>
      </c>
      <c r="B10852">
        <v>-0.12923037064654999</v>
      </c>
      <c r="C10852">
        <v>0.56531693032718699</v>
      </c>
      <c r="D10852">
        <v>0.99996133461042802</v>
      </c>
      <c r="E10852">
        <f t="shared" si="169"/>
        <v>0.91431907867350137</v>
      </c>
    </row>
    <row r="10853" spans="1:5" x14ac:dyDescent="0.3">
      <c r="A10853" t="s">
        <v>10856</v>
      </c>
      <c r="B10853">
        <v>0.30565203131567698</v>
      </c>
      <c r="C10853">
        <v>0.359715015685451</v>
      </c>
      <c r="D10853">
        <v>0.99996133461042802</v>
      </c>
      <c r="E10853">
        <f t="shared" si="169"/>
        <v>1.2359771153052399</v>
      </c>
    </row>
    <row r="10854" spans="1:5" x14ac:dyDescent="0.3">
      <c r="A10854" t="s">
        <v>10857</v>
      </c>
      <c r="B10854">
        <v>8.8780716168933002E-2</v>
      </c>
      <c r="C10854">
        <v>0.68632545992017802</v>
      </c>
      <c r="D10854">
        <v>0.99996133461042802</v>
      </c>
      <c r="E10854">
        <f t="shared" si="169"/>
        <v>1.0634710172999566</v>
      </c>
    </row>
    <row r="10855" spans="1:5" x14ac:dyDescent="0.3">
      <c r="A10855" t="s">
        <v>10858</v>
      </c>
      <c r="B10855">
        <v>0.37059773143529001</v>
      </c>
      <c r="C10855">
        <v>8.0072065889300603E-2</v>
      </c>
      <c r="D10855">
        <v>0.99996133461042802</v>
      </c>
      <c r="E10855">
        <f t="shared" si="169"/>
        <v>1.2928883838472156</v>
      </c>
    </row>
    <row r="10856" spans="1:5" x14ac:dyDescent="0.3">
      <c r="A10856" t="s">
        <v>10859</v>
      </c>
      <c r="B10856">
        <v>0.30265705150098599</v>
      </c>
      <c r="C10856">
        <v>0.378589472821524</v>
      </c>
      <c r="D10856">
        <v>0.99996133461042802</v>
      </c>
      <c r="E10856">
        <f t="shared" si="169"/>
        <v>1.2334139354626754</v>
      </c>
    </row>
    <row r="10857" spans="1:5" x14ac:dyDescent="0.3">
      <c r="A10857" t="s">
        <v>10860</v>
      </c>
      <c r="B10857">
        <v>1.13884332685636E-2</v>
      </c>
      <c r="C10857">
        <v>0.93696639553702799</v>
      </c>
      <c r="D10857">
        <v>0.99996133461042802</v>
      </c>
      <c r="E10857">
        <f t="shared" si="169"/>
        <v>1.0079250990709685</v>
      </c>
    </row>
    <row r="10858" spans="1:5" x14ac:dyDescent="0.3">
      <c r="A10858" t="s">
        <v>10861</v>
      </c>
      <c r="B10858">
        <v>-0.376003819680166</v>
      </c>
      <c r="C10858">
        <v>0.11072483114470499</v>
      </c>
      <c r="D10858">
        <v>0.99996133461042802</v>
      </c>
      <c r="E10858">
        <f t="shared" si="169"/>
        <v>0.77056906819662774</v>
      </c>
    </row>
    <row r="10859" spans="1:5" x14ac:dyDescent="0.3">
      <c r="A10859" t="s">
        <v>10862</v>
      </c>
      <c r="B10859">
        <v>-5.9853673838203197E-2</v>
      </c>
      <c r="C10859">
        <v>0.74907216884823202</v>
      </c>
      <c r="D10859">
        <v>0.99996133461042802</v>
      </c>
      <c r="E10859">
        <f t="shared" si="169"/>
        <v>0.95936141816619369</v>
      </c>
    </row>
    <row r="10860" spans="1:5" x14ac:dyDescent="0.3">
      <c r="A10860" t="s">
        <v>10863</v>
      </c>
      <c r="B10860">
        <v>-0.135323749006658</v>
      </c>
      <c r="C10860">
        <v>0.34444142155207202</v>
      </c>
      <c r="D10860">
        <v>0.99996133461042802</v>
      </c>
      <c r="E10860">
        <f t="shared" si="169"/>
        <v>0.91046549700833224</v>
      </c>
    </row>
    <row r="10861" spans="1:5" x14ac:dyDescent="0.3">
      <c r="A10861" t="s">
        <v>10864</v>
      </c>
      <c r="B10861">
        <v>0.19301113202450501</v>
      </c>
      <c r="C10861">
        <v>0.64102512707020098</v>
      </c>
      <c r="D10861">
        <v>0.99996133461042802</v>
      </c>
      <c r="E10861">
        <f t="shared" si="169"/>
        <v>1.1431471560536706</v>
      </c>
    </row>
    <row r="10862" spans="1:5" x14ac:dyDescent="0.3">
      <c r="A10862" t="s">
        <v>10865</v>
      </c>
      <c r="B10862">
        <v>-9.8180902963468403E-2</v>
      </c>
      <c r="C10862">
        <v>0.48687178937141801</v>
      </c>
      <c r="D10862">
        <v>0.99996133461042802</v>
      </c>
      <c r="E10862">
        <f t="shared" si="169"/>
        <v>0.93421019669933603</v>
      </c>
    </row>
    <row r="10863" spans="1:5" x14ac:dyDescent="0.3">
      <c r="A10863" t="s">
        <v>10866</v>
      </c>
      <c r="B10863">
        <v>0.119827382678402</v>
      </c>
      <c r="C10863">
        <v>0.42149554065363898</v>
      </c>
      <c r="D10863">
        <v>0.99996133461042802</v>
      </c>
      <c r="E10863">
        <f t="shared" si="169"/>
        <v>1.0866048433370166</v>
      </c>
    </row>
    <row r="10864" spans="1:5" x14ac:dyDescent="0.3">
      <c r="A10864" t="s">
        <v>10867</v>
      </c>
      <c r="B10864">
        <v>-0.34167865739734299</v>
      </c>
      <c r="C10864">
        <v>4.5509362467069797E-2</v>
      </c>
      <c r="D10864">
        <v>0.96894099573416903</v>
      </c>
      <c r="E10864">
        <f t="shared" si="169"/>
        <v>0.7891225886443336</v>
      </c>
    </row>
    <row r="10865" spans="1:5" x14ac:dyDescent="0.3">
      <c r="A10865" t="s">
        <v>10868</v>
      </c>
      <c r="B10865">
        <v>0.149691857938689</v>
      </c>
      <c r="C10865">
        <v>0.69349381325853598</v>
      </c>
      <c r="D10865">
        <v>0.99996133461042802</v>
      </c>
      <c r="E10865">
        <f t="shared" si="169"/>
        <v>1.1093325068715771</v>
      </c>
    </row>
    <row r="10866" spans="1:5" x14ac:dyDescent="0.3">
      <c r="A10866" t="s">
        <v>10869</v>
      </c>
      <c r="B10866">
        <v>-0.180299086662942</v>
      </c>
      <c r="C10866">
        <v>0.40353206248350698</v>
      </c>
      <c r="D10866">
        <v>0.99996133461042802</v>
      </c>
      <c r="E10866">
        <f t="shared" si="169"/>
        <v>0.88252002114872252</v>
      </c>
    </row>
    <row r="10867" spans="1:5" x14ac:dyDescent="0.3">
      <c r="A10867" t="s">
        <v>10870</v>
      </c>
      <c r="B10867">
        <v>-0.19747316331960599</v>
      </c>
      <c r="C10867">
        <v>0.45001337188277801</v>
      </c>
      <c r="D10867">
        <v>0.99996133461042802</v>
      </c>
      <c r="E10867">
        <f t="shared" si="169"/>
        <v>0.87207664229857929</v>
      </c>
    </row>
    <row r="10868" spans="1:5" x14ac:dyDescent="0.3">
      <c r="A10868" t="s">
        <v>10871</v>
      </c>
      <c r="B10868">
        <v>0.43008489678280798</v>
      </c>
      <c r="C10868">
        <v>0.235960506174477</v>
      </c>
      <c r="D10868">
        <v>0.99996133461042802</v>
      </c>
      <c r="E10868">
        <f t="shared" si="169"/>
        <v>1.3473128584591443</v>
      </c>
    </row>
    <row r="10869" spans="1:5" x14ac:dyDescent="0.3">
      <c r="A10869" t="s">
        <v>10872</v>
      </c>
      <c r="B10869">
        <v>2.28873043521488E-2</v>
      </c>
      <c r="C10869">
        <v>0.86896767469660297</v>
      </c>
      <c r="D10869">
        <v>0.99996133461042802</v>
      </c>
      <c r="E10869">
        <f t="shared" si="169"/>
        <v>1.0159907761091058</v>
      </c>
    </row>
    <row r="10870" spans="1:5" x14ac:dyDescent="0.3">
      <c r="A10870" t="s">
        <v>10873</v>
      </c>
      <c r="B10870">
        <v>-0.36490551188277998</v>
      </c>
      <c r="C10870">
        <v>0.33943228416982102</v>
      </c>
      <c r="D10870">
        <v>0.99996133461042802</v>
      </c>
      <c r="E10870">
        <f t="shared" si="169"/>
        <v>0.77651973085249126</v>
      </c>
    </row>
    <row r="10871" spans="1:5" x14ac:dyDescent="0.3">
      <c r="A10871" t="s">
        <v>10874</v>
      </c>
      <c r="B10871">
        <v>-4.7833364943168498E-2</v>
      </c>
      <c r="C10871">
        <v>0.87894720440521601</v>
      </c>
      <c r="D10871">
        <v>0.99996133461042802</v>
      </c>
      <c r="E10871">
        <f t="shared" si="169"/>
        <v>0.96738805901649261</v>
      </c>
    </row>
    <row r="10872" spans="1:5" x14ac:dyDescent="0.3">
      <c r="A10872" t="s">
        <v>10875</v>
      </c>
      <c r="B10872">
        <v>-0.119893933177406</v>
      </c>
      <c r="C10872">
        <v>0.63509348792201104</v>
      </c>
      <c r="D10872">
        <v>0.99996133461042802</v>
      </c>
      <c r="E10872">
        <f t="shared" si="169"/>
        <v>0.92025530523339338</v>
      </c>
    </row>
    <row r="10873" spans="1:5" x14ac:dyDescent="0.3">
      <c r="A10873" t="s">
        <v>10876</v>
      </c>
      <c r="B10873">
        <v>-6.4351389701110304E-2</v>
      </c>
      <c r="C10873">
        <v>0.67324507122681199</v>
      </c>
      <c r="D10873">
        <v>0.99996133461042802</v>
      </c>
      <c r="E10873">
        <f t="shared" si="169"/>
        <v>0.95637519040823926</v>
      </c>
    </row>
    <row r="10874" spans="1:5" x14ac:dyDescent="0.3">
      <c r="A10874" t="s">
        <v>10877</v>
      </c>
      <c r="B10874">
        <v>-6.6099432412024903E-3</v>
      </c>
      <c r="C10874">
        <v>0.96899565477392102</v>
      </c>
      <c r="D10874">
        <v>0.99996133461042802</v>
      </c>
      <c r="E10874">
        <f t="shared" si="169"/>
        <v>0.99542881628791491</v>
      </c>
    </row>
    <row r="10875" spans="1:5" x14ac:dyDescent="0.3">
      <c r="A10875" t="s">
        <v>10878</v>
      </c>
      <c r="B10875">
        <v>2.5032062964033801</v>
      </c>
      <c r="C10875">
        <v>4.6870787769191402E-2</v>
      </c>
      <c r="D10875">
        <v>0.97466618833899499</v>
      </c>
      <c r="E10875">
        <f t="shared" si="169"/>
        <v>5.6694402227067773</v>
      </c>
    </row>
    <row r="10876" spans="1:5" x14ac:dyDescent="0.3">
      <c r="A10876" t="s">
        <v>10879</v>
      </c>
      <c r="B10876">
        <v>2.64213304641168E-2</v>
      </c>
      <c r="C10876">
        <v>0.84128286581294398</v>
      </c>
      <c r="D10876">
        <v>0.99996133461042802</v>
      </c>
      <c r="E10876">
        <f t="shared" si="169"/>
        <v>1.0184825980913992</v>
      </c>
    </row>
    <row r="10877" spans="1:5" x14ac:dyDescent="0.3">
      <c r="A10877" t="s">
        <v>10880</v>
      </c>
      <c r="B10877">
        <v>-2.3937203867954199E-2</v>
      </c>
      <c r="C10877">
        <v>0.83282138845627696</v>
      </c>
      <c r="D10877">
        <v>0.99996133461042802</v>
      </c>
      <c r="E10877">
        <f t="shared" si="169"/>
        <v>0.98354488381521432</v>
      </c>
    </row>
    <row r="10878" spans="1:5" x14ac:dyDescent="0.3">
      <c r="A10878" t="s">
        <v>10881</v>
      </c>
      <c r="B10878">
        <v>0.217541322995565</v>
      </c>
      <c r="C10878">
        <v>6.52603107856113E-2</v>
      </c>
      <c r="D10878">
        <v>0.99996133461042802</v>
      </c>
      <c r="E10878">
        <f t="shared" si="169"/>
        <v>1.1627503087887527</v>
      </c>
    </row>
    <row r="10879" spans="1:5" x14ac:dyDescent="0.3">
      <c r="A10879" t="s">
        <v>10882</v>
      </c>
      <c r="B10879">
        <v>-0.112063892401936</v>
      </c>
      <c r="C10879">
        <v>0.36361271025424002</v>
      </c>
      <c r="D10879">
        <v>0.99996133461042802</v>
      </c>
      <c r="E10879">
        <f t="shared" si="169"/>
        <v>0.92526345013770284</v>
      </c>
    </row>
    <row r="10880" spans="1:5" x14ac:dyDescent="0.3">
      <c r="A10880" t="s">
        <v>10883</v>
      </c>
      <c r="B10880">
        <v>-1.35862272549258</v>
      </c>
      <c r="C10880">
        <v>4.7508623278588298E-2</v>
      </c>
      <c r="D10880">
        <v>0.97466618833899499</v>
      </c>
      <c r="E10880">
        <f t="shared" si="169"/>
        <v>0.38995438368101454</v>
      </c>
    </row>
    <row r="10881" spans="1:5" x14ac:dyDescent="0.3">
      <c r="A10881" t="s">
        <v>10884</v>
      </c>
      <c r="B10881">
        <v>-8.6503080885147396E-2</v>
      </c>
      <c r="C10881">
        <v>0.57323922702889996</v>
      </c>
      <c r="D10881">
        <v>0.99996133461042802</v>
      </c>
      <c r="E10881">
        <f t="shared" si="169"/>
        <v>0.94180280143290229</v>
      </c>
    </row>
    <row r="10882" spans="1:5" x14ac:dyDescent="0.3">
      <c r="A10882" t="s">
        <v>10885</v>
      </c>
      <c r="B10882">
        <v>0.44092959679025301</v>
      </c>
      <c r="C10882">
        <v>6.17744458530722E-2</v>
      </c>
      <c r="D10882">
        <v>0.99996133461042802</v>
      </c>
      <c r="E10882">
        <f t="shared" si="169"/>
        <v>1.3574787335914591</v>
      </c>
    </row>
    <row r="10883" spans="1:5" x14ac:dyDescent="0.3">
      <c r="A10883" t="s">
        <v>10886</v>
      </c>
      <c r="B10883">
        <v>-0.18644369648213699</v>
      </c>
      <c r="C10883">
        <v>0.52548110298319695</v>
      </c>
      <c r="D10883">
        <v>0.99996133461042802</v>
      </c>
      <c r="E10883">
        <f t="shared" ref="E10883:E10946" si="170">2^B10883</f>
        <v>0.87876925652994753</v>
      </c>
    </row>
    <row r="10884" spans="1:5" x14ac:dyDescent="0.3">
      <c r="A10884" t="s">
        <v>10887</v>
      </c>
      <c r="B10884">
        <v>8.2528460562668104E-2</v>
      </c>
      <c r="C10884">
        <v>0.74015604321239203</v>
      </c>
      <c r="D10884">
        <v>0.99996133461042802</v>
      </c>
      <c r="E10884">
        <f t="shared" si="170"/>
        <v>1.058872189734007</v>
      </c>
    </row>
    <row r="10885" spans="1:5" x14ac:dyDescent="0.3">
      <c r="A10885" t="s">
        <v>10888</v>
      </c>
      <c r="B10885">
        <v>6.7292037374197897E-3</v>
      </c>
      <c r="C10885">
        <v>0.97979228438094002</v>
      </c>
      <c r="D10885">
        <v>0.99996133461042802</v>
      </c>
      <c r="E10885">
        <f t="shared" si="170"/>
        <v>1.0046752235112066</v>
      </c>
    </row>
    <row r="10886" spans="1:5" x14ac:dyDescent="0.3">
      <c r="A10886" t="s">
        <v>10889</v>
      </c>
      <c r="B10886">
        <v>0.42989334145388203</v>
      </c>
      <c r="C10886">
        <v>0.41516273066652698</v>
      </c>
      <c r="D10886">
        <v>0.99996133461042802</v>
      </c>
      <c r="E10886">
        <f t="shared" si="170"/>
        <v>1.3471339794740063</v>
      </c>
    </row>
    <row r="10887" spans="1:5" x14ac:dyDescent="0.3">
      <c r="A10887" t="s">
        <v>10890</v>
      </c>
      <c r="B10887">
        <v>-9.6322241764011801E-2</v>
      </c>
      <c r="C10887">
        <v>0.67927841351560703</v>
      </c>
      <c r="D10887">
        <v>0.99996133461042802</v>
      </c>
      <c r="E10887">
        <f t="shared" si="170"/>
        <v>0.93541453939664621</v>
      </c>
    </row>
    <row r="10888" spans="1:5" x14ac:dyDescent="0.3">
      <c r="A10888" t="s">
        <v>10891</v>
      </c>
      <c r="B10888">
        <v>-9.3007124106842295E-2</v>
      </c>
      <c r="C10888">
        <v>0.48035248125753799</v>
      </c>
      <c r="D10888">
        <v>0.99996133461042802</v>
      </c>
      <c r="E10888">
        <f t="shared" si="170"/>
        <v>0.93756646669130173</v>
      </c>
    </row>
    <row r="10889" spans="1:5" x14ac:dyDescent="0.3">
      <c r="A10889" t="s">
        <v>10892</v>
      </c>
      <c r="B10889">
        <v>0.65525801112714199</v>
      </c>
      <c r="C10889">
        <v>0.22895316900405399</v>
      </c>
      <c r="D10889">
        <v>0.99996133461042802</v>
      </c>
      <c r="E10889">
        <f t="shared" si="170"/>
        <v>1.5748975821424547</v>
      </c>
    </row>
    <row r="10890" spans="1:5" x14ac:dyDescent="0.3">
      <c r="A10890" t="s">
        <v>10893</v>
      </c>
      <c r="B10890">
        <v>0.33726036026327699</v>
      </c>
      <c r="C10890">
        <v>9.2465706972826897E-2</v>
      </c>
      <c r="D10890">
        <v>0.99996133461042802</v>
      </c>
      <c r="E10890">
        <f t="shared" si="170"/>
        <v>1.2633552364447236</v>
      </c>
    </row>
    <row r="10891" spans="1:5" x14ac:dyDescent="0.3">
      <c r="A10891" t="s">
        <v>10894</v>
      </c>
      <c r="B10891">
        <v>0.101000025657279</v>
      </c>
      <c r="C10891">
        <v>0.78298102183082896</v>
      </c>
      <c r="D10891">
        <v>0.99996133461042802</v>
      </c>
      <c r="E10891">
        <f t="shared" si="170"/>
        <v>1.0725166358918683</v>
      </c>
    </row>
    <row r="10892" spans="1:5" x14ac:dyDescent="0.3">
      <c r="A10892" t="s">
        <v>10895</v>
      </c>
      <c r="B10892">
        <v>0.14889120524721799</v>
      </c>
      <c r="C10892">
        <v>0.61742175164376001</v>
      </c>
      <c r="D10892">
        <v>0.99996133461042802</v>
      </c>
      <c r="E10892">
        <f t="shared" si="170"/>
        <v>1.1087170312386152</v>
      </c>
    </row>
    <row r="10893" spans="1:5" x14ac:dyDescent="0.3">
      <c r="A10893" t="s">
        <v>10896</v>
      </c>
      <c r="B10893">
        <v>-0.126822096855084</v>
      </c>
      <c r="C10893">
        <v>0.52223061994129805</v>
      </c>
      <c r="D10893">
        <v>0.99996133461042802</v>
      </c>
      <c r="E10893">
        <f t="shared" si="170"/>
        <v>0.9158466153068362</v>
      </c>
    </row>
    <row r="10894" spans="1:5" x14ac:dyDescent="0.3">
      <c r="A10894" t="s">
        <v>10897</v>
      </c>
      <c r="B10894">
        <v>3.8140717454005997E-2</v>
      </c>
      <c r="C10894">
        <v>0.75422259571691697</v>
      </c>
      <c r="D10894">
        <v>0.99996133461042802</v>
      </c>
      <c r="E10894">
        <f t="shared" si="170"/>
        <v>1.0267896917528516</v>
      </c>
    </row>
    <row r="10895" spans="1:5" x14ac:dyDescent="0.3">
      <c r="A10895" t="s">
        <v>10898</v>
      </c>
      <c r="B10895">
        <v>-0.120854410343521</v>
      </c>
      <c r="C10895">
        <v>0.77315558532019402</v>
      </c>
      <c r="D10895">
        <v>0.99996133461042802</v>
      </c>
      <c r="E10895">
        <f t="shared" si="170"/>
        <v>0.91964284728209011</v>
      </c>
    </row>
    <row r="10896" spans="1:5" x14ac:dyDescent="0.3">
      <c r="A10896" t="s">
        <v>10899</v>
      </c>
      <c r="B10896">
        <v>0.109499182288213</v>
      </c>
      <c r="C10896">
        <v>0.60568303711357696</v>
      </c>
      <c r="D10896">
        <v>0.99996133461042802</v>
      </c>
      <c r="E10896">
        <f t="shared" si="170"/>
        <v>1.0788536578184686</v>
      </c>
    </row>
    <row r="10897" spans="1:5" x14ac:dyDescent="0.3">
      <c r="A10897" t="s">
        <v>10900</v>
      </c>
      <c r="B10897">
        <v>0.15615508056525901</v>
      </c>
      <c r="C10897">
        <v>0.82608733946284196</v>
      </c>
      <c r="D10897">
        <v>0.99996133461042802</v>
      </c>
      <c r="E10897">
        <f t="shared" si="170"/>
        <v>1.1143134260064058</v>
      </c>
    </row>
    <row r="10898" spans="1:5" x14ac:dyDescent="0.3">
      <c r="A10898" t="s">
        <v>10901</v>
      </c>
      <c r="B10898">
        <v>-1.1075396448332201E-2</v>
      </c>
      <c r="C10898">
        <v>0.95623614846312099</v>
      </c>
      <c r="D10898">
        <v>0.99996133461042802</v>
      </c>
      <c r="E10898">
        <f t="shared" si="170"/>
        <v>0.99235251215915976</v>
      </c>
    </row>
    <row r="10899" spans="1:5" x14ac:dyDescent="0.3">
      <c r="A10899" t="s">
        <v>10902</v>
      </c>
      <c r="B10899">
        <v>-0.149056198100953</v>
      </c>
      <c r="C10899">
        <v>0.80377949890977096</v>
      </c>
      <c r="D10899">
        <v>0.99996133461042802</v>
      </c>
      <c r="E10899">
        <f t="shared" si="170"/>
        <v>0.90184024781412342</v>
      </c>
    </row>
    <row r="10900" spans="1:5" x14ac:dyDescent="0.3">
      <c r="A10900" t="s">
        <v>10903</v>
      </c>
      <c r="B10900">
        <v>-0.20574249918603499</v>
      </c>
      <c r="C10900">
        <v>0.13860194802575099</v>
      </c>
      <c r="D10900">
        <v>0.99996133461042802</v>
      </c>
      <c r="E10900">
        <f t="shared" si="170"/>
        <v>0.86709231351067784</v>
      </c>
    </row>
    <row r="10901" spans="1:5" x14ac:dyDescent="0.3">
      <c r="A10901" t="s">
        <v>10904</v>
      </c>
      <c r="B10901">
        <v>8.8931677869323197E-2</v>
      </c>
      <c r="C10901">
        <v>0.55595722211574305</v>
      </c>
      <c r="D10901">
        <v>0.99996133461042802</v>
      </c>
      <c r="E10901">
        <f t="shared" si="170"/>
        <v>1.063582303322542</v>
      </c>
    </row>
    <row r="10902" spans="1:5" x14ac:dyDescent="0.3">
      <c r="A10902" t="s">
        <v>10905</v>
      </c>
      <c r="B10902">
        <v>-0.181193634670895</v>
      </c>
      <c r="C10902">
        <v>0.296908242352247</v>
      </c>
      <c r="D10902">
        <v>0.99996133461042802</v>
      </c>
      <c r="E10902">
        <f t="shared" si="170"/>
        <v>0.88197298119745449</v>
      </c>
    </row>
    <row r="10903" spans="1:5" x14ac:dyDescent="0.3">
      <c r="A10903" t="s">
        <v>10906</v>
      </c>
      <c r="B10903">
        <v>-4.4051253368565503E-2</v>
      </c>
      <c r="C10903">
        <v>0.86191591431779402</v>
      </c>
      <c r="D10903">
        <v>0.99996133461042802</v>
      </c>
      <c r="E10903">
        <f t="shared" si="170"/>
        <v>0.96992745196292507</v>
      </c>
    </row>
    <row r="10904" spans="1:5" x14ac:dyDescent="0.3">
      <c r="A10904" t="s">
        <v>10907</v>
      </c>
      <c r="B10904">
        <v>0.18688527254783099</v>
      </c>
      <c r="C10904">
        <v>0.43467811824815</v>
      </c>
      <c r="D10904">
        <v>0.99996133461042802</v>
      </c>
      <c r="E10904">
        <f t="shared" si="170"/>
        <v>1.1383035041545702</v>
      </c>
    </row>
    <row r="10905" spans="1:5" x14ac:dyDescent="0.3">
      <c r="A10905" t="s">
        <v>10908</v>
      </c>
      <c r="B10905">
        <v>0.28788318945309599</v>
      </c>
      <c r="C10905">
        <v>0.69360121844780798</v>
      </c>
      <c r="D10905">
        <v>0.99996133461042802</v>
      </c>
      <c r="E10905">
        <f t="shared" si="170"/>
        <v>1.2208476604153504</v>
      </c>
    </row>
    <row r="10906" spans="1:5" x14ac:dyDescent="0.3">
      <c r="A10906" t="s">
        <v>10909</v>
      </c>
      <c r="B10906">
        <v>-6.2439213587090099E-2</v>
      </c>
      <c r="C10906">
        <v>0.64503997827314996</v>
      </c>
      <c r="D10906">
        <v>0.99996133461042802</v>
      </c>
      <c r="E10906">
        <f t="shared" si="170"/>
        <v>0.95764362913887779</v>
      </c>
    </row>
    <row r="10907" spans="1:5" x14ac:dyDescent="0.3">
      <c r="A10907" t="s">
        <v>10910</v>
      </c>
      <c r="B10907">
        <v>1.24043589577548E-2</v>
      </c>
      <c r="C10907">
        <v>0.94108420274286197</v>
      </c>
      <c r="D10907">
        <v>0.99996133461042802</v>
      </c>
      <c r="E10907">
        <f t="shared" si="170"/>
        <v>1.0086351158047104</v>
      </c>
    </row>
    <row r="10908" spans="1:5" x14ac:dyDescent="0.3">
      <c r="A10908" t="s">
        <v>10911</v>
      </c>
      <c r="B10908">
        <v>5.9252918900172598E-2</v>
      </c>
      <c r="C10908">
        <v>0.76132658183406299</v>
      </c>
      <c r="D10908">
        <v>0.99996133461042802</v>
      </c>
      <c r="E10908">
        <f t="shared" si="170"/>
        <v>1.0419260730814681</v>
      </c>
    </row>
    <row r="10909" spans="1:5" x14ac:dyDescent="0.3">
      <c r="A10909" t="s">
        <v>10912</v>
      </c>
      <c r="B10909">
        <v>0.13007434406506699</v>
      </c>
      <c r="C10909">
        <v>0.20589708402008799</v>
      </c>
      <c r="D10909">
        <v>0.99996133461042802</v>
      </c>
      <c r="E10909">
        <f t="shared" si="170"/>
        <v>1.0943500931772618</v>
      </c>
    </row>
    <row r="10910" spans="1:5" x14ac:dyDescent="0.3">
      <c r="A10910" t="s">
        <v>10913</v>
      </c>
      <c r="B10910">
        <v>0.22313519023549699</v>
      </c>
      <c r="C10910">
        <v>0.39781909143601402</v>
      </c>
      <c r="D10910">
        <v>0.99996133461042802</v>
      </c>
      <c r="E10910">
        <f t="shared" si="170"/>
        <v>1.1672674775127911</v>
      </c>
    </row>
    <row r="10911" spans="1:5" x14ac:dyDescent="0.3">
      <c r="A10911" t="s">
        <v>10914</v>
      </c>
      <c r="B10911">
        <v>0.68657000397277002</v>
      </c>
      <c r="C10911">
        <v>3.0521359263928301E-2</v>
      </c>
      <c r="D10911">
        <v>0.846086221764208</v>
      </c>
      <c r="E10911">
        <f t="shared" si="170"/>
        <v>1.6094525055693774</v>
      </c>
    </row>
    <row r="10912" spans="1:5" x14ac:dyDescent="0.3">
      <c r="A10912" t="s">
        <v>10915</v>
      </c>
      <c r="B10912">
        <v>-7.5777428048994899E-2</v>
      </c>
      <c r="C10912">
        <v>0.62084103121067102</v>
      </c>
      <c r="D10912">
        <v>0.99996133461042802</v>
      </c>
      <c r="E10912">
        <f t="shared" si="170"/>
        <v>0.94883068481761879</v>
      </c>
    </row>
    <row r="10913" spans="1:5" x14ac:dyDescent="0.3">
      <c r="A10913" t="s">
        <v>10916</v>
      </c>
      <c r="B10913">
        <v>0.138478848642066</v>
      </c>
      <c r="C10913">
        <v>0.20336278610893899</v>
      </c>
      <c r="D10913">
        <v>0.99996133461042802</v>
      </c>
      <c r="E10913">
        <f t="shared" si="170"/>
        <v>1.1007438994949725</v>
      </c>
    </row>
    <row r="10914" spans="1:5" x14ac:dyDescent="0.3">
      <c r="A10914" t="s">
        <v>10917</v>
      </c>
      <c r="B10914">
        <v>-0.16885489304468401</v>
      </c>
      <c r="C10914">
        <v>0.193033987356796</v>
      </c>
      <c r="D10914">
        <v>0.99996133461042802</v>
      </c>
      <c r="E10914">
        <f t="shared" si="170"/>
        <v>0.88954846024692813</v>
      </c>
    </row>
    <row r="10915" spans="1:5" x14ac:dyDescent="0.3">
      <c r="A10915" t="s">
        <v>10918</v>
      </c>
      <c r="B10915">
        <v>-3.84927714078908E-2</v>
      </c>
      <c r="C10915">
        <v>0.79005313408782696</v>
      </c>
      <c r="D10915">
        <v>0.99996133461042802</v>
      </c>
      <c r="E10915">
        <f t="shared" si="170"/>
        <v>0.97367164142394791</v>
      </c>
    </row>
    <row r="10916" spans="1:5" x14ac:dyDescent="0.3">
      <c r="A10916" t="s">
        <v>10919</v>
      </c>
      <c r="B10916">
        <v>-7.8062110402147503E-3</v>
      </c>
      <c r="C10916">
        <v>0.96125619193273604</v>
      </c>
      <c r="D10916">
        <v>0.99996133461042802</v>
      </c>
      <c r="E10916">
        <f t="shared" si="170"/>
        <v>0.99460375912577004</v>
      </c>
    </row>
    <row r="10917" spans="1:5" x14ac:dyDescent="0.3">
      <c r="A10917" t="s">
        <v>10920</v>
      </c>
      <c r="B10917">
        <v>-1.24720011316978E-2</v>
      </c>
      <c r="C10917">
        <v>0.93911310474391996</v>
      </c>
      <c r="D10917">
        <v>0.99996133461042802</v>
      </c>
      <c r="E10917">
        <f t="shared" si="170"/>
        <v>0.99139232756058804</v>
      </c>
    </row>
    <row r="10918" spans="1:5" x14ac:dyDescent="0.3">
      <c r="A10918" t="s">
        <v>10921</v>
      </c>
      <c r="B10918">
        <v>-0.19053469617866001</v>
      </c>
      <c r="C10918">
        <v>0.18983114876229301</v>
      </c>
      <c r="D10918">
        <v>0.99996133461042802</v>
      </c>
      <c r="E10918">
        <f t="shared" si="170"/>
        <v>0.87628089114194674</v>
      </c>
    </row>
    <row r="10919" spans="1:5" x14ac:dyDescent="0.3">
      <c r="A10919" t="s">
        <v>10922</v>
      </c>
      <c r="B10919">
        <v>0.28868289480593501</v>
      </c>
      <c r="C10919">
        <v>1.9246199271915201E-2</v>
      </c>
      <c r="D10919">
        <v>0.71718977633687897</v>
      </c>
      <c r="E10919">
        <f t="shared" si="170"/>
        <v>1.2215245803635055</v>
      </c>
    </row>
    <row r="10920" spans="1:5" x14ac:dyDescent="0.3">
      <c r="A10920" t="s">
        <v>10923</v>
      </c>
      <c r="B10920">
        <v>0.28321190443663002</v>
      </c>
      <c r="C10920">
        <v>0.30368245526003401</v>
      </c>
      <c r="D10920">
        <v>0.99996133461042802</v>
      </c>
      <c r="E10920">
        <f t="shared" si="170"/>
        <v>1.2169010851109991</v>
      </c>
    </row>
    <row r="10921" spans="1:5" x14ac:dyDescent="0.3">
      <c r="A10921" t="s">
        <v>10924</v>
      </c>
      <c r="B10921">
        <v>-0.10477912473876</v>
      </c>
      <c r="C10921">
        <v>0.61861202447253305</v>
      </c>
      <c r="D10921">
        <v>0.99996133461042802</v>
      </c>
      <c r="E10921">
        <f t="shared" si="170"/>
        <v>0.92994730577767704</v>
      </c>
    </row>
    <row r="10922" spans="1:5" x14ac:dyDescent="0.3">
      <c r="A10922" t="s">
        <v>10925</v>
      </c>
      <c r="B10922">
        <v>7.1001717719645996E-3</v>
      </c>
      <c r="C10922">
        <v>0.97014596754249605</v>
      </c>
      <c r="D10922">
        <v>0.99996133461042802</v>
      </c>
      <c r="E10922">
        <f t="shared" si="170"/>
        <v>1.0049335943408435</v>
      </c>
    </row>
    <row r="10923" spans="1:5" x14ac:dyDescent="0.3">
      <c r="A10923" t="s">
        <v>10926</v>
      </c>
      <c r="B10923">
        <v>-6.0642096004951601E-2</v>
      </c>
      <c r="C10923">
        <v>0.79329419958715297</v>
      </c>
      <c r="D10923">
        <v>0.99996133461042802</v>
      </c>
      <c r="E10923">
        <f t="shared" si="170"/>
        <v>0.95883727748109604</v>
      </c>
    </row>
    <row r="10924" spans="1:5" x14ac:dyDescent="0.3">
      <c r="A10924" t="s">
        <v>10927</v>
      </c>
      <c r="B10924">
        <v>-3.1452846992766202E-2</v>
      </c>
      <c r="C10924">
        <v>0.94405410679371804</v>
      </c>
      <c r="D10924">
        <v>0.99996133461042802</v>
      </c>
      <c r="E10924">
        <f t="shared" si="170"/>
        <v>0.97843448176741765</v>
      </c>
    </row>
    <row r="10925" spans="1:5" x14ac:dyDescent="0.3">
      <c r="A10925" t="s">
        <v>10928</v>
      </c>
      <c r="B10925">
        <v>-0.103597378369435</v>
      </c>
      <c r="C10925">
        <v>0.47393267291319902</v>
      </c>
      <c r="D10925">
        <v>0.99996133461042802</v>
      </c>
      <c r="E10925">
        <f t="shared" si="170"/>
        <v>0.9307093601530857</v>
      </c>
    </row>
    <row r="10926" spans="1:5" x14ac:dyDescent="0.3">
      <c r="A10926" t="s">
        <v>10929</v>
      </c>
      <c r="B10926">
        <v>-4.6625165712379103E-2</v>
      </c>
      <c r="C10926">
        <v>0.73876106222099203</v>
      </c>
      <c r="D10926">
        <v>0.99996133461042802</v>
      </c>
      <c r="E10926">
        <f t="shared" si="170"/>
        <v>0.96819854704258568</v>
      </c>
    </row>
    <row r="10927" spans="1:5" x14ac:dyDescent="0.3">
      <c r="A10927" t="s">
        <v>10930</v>
      </c>
      <c r="B10927">
        <v>0.173676149718616</v>
      </c>
      <c r="C10927">
        <v>0.568256068994617</v>
      </c>
      <c r="D10927">
        <v>0.99996133461042802</v>
      </c>
      <c r="E10927">
        <f t="shared" si="170"/>
        <v>1.1279289161672668</v>
      </c>
    </row>
    <row r="10928" spans="1:5" x14ac:dyDescent="0.3">
      <c r="A10928" t="s">
        <v>10931</v>
      </c>
      <c r="B10928">
        <v>-0.20655291290653299</v>
      </c>
      <c r="C10928">
        <v>0.643309147784489</v>
      </c>
      <c r="D10928">
        <v>0.99996133461042802</v>
      </c>
      <c r="E10928">
        <f t="shared" si="170"/>
        <v>0.86660537333418608</v>
      </c>
    </row>
    <row r="10929" spans="1:5" x14ac:dyDescent="0.3">
      <c r="A10929" t="s">
        <v>10932</v>
      </c>
      <c r="B10929">
        <v>-0.32890993186904</v>
      </c>
      <c r="C10929">
        <v>0.73437671065466403</v>
      </c>
      <c r="D10929">
        <v>0.99996133461042802</v>
      </c>
      <c r="E10929">
        <f t="shared" si="170"/>
        <v>0.79613780048520488</v>
      </c>
    </row>
    <row r="10930" spans="1:5" x14ac:dyDescent="0.3">
      <c r="A10930" t="s">
        <v>10933</v>
      </c>
      <c r="B10930">
        <v>-0.13416090628673799</v>
      </c>
      <c r="C10930">
        <v>0.59975660952595999</v>
      </c>
      <c r="D10930">
        <v>0.99996133461042802</v>
      </c>
      <c r="E10930">
        <f t="shared" si="170"/>
        <v>0.91119964728834868</v>
      </c>
    </row>
    <row r="10931" spans="1:5" x14ac:dyDescent="0.3">
      <c r="A10931" t="s">
        <v>10934</v>
      </c>
      <c r="B10931">
        <v>0.101520265205087</v>
      </c>
      <c r="C10931">
        <v>0.96049522859238401</v>
      </c>
      <c r="D10931">
        <v>0.99996133461042802</v>
      </c>
      <c r="E10931">
        <f t="shared" si="170"/>
        <v>1.07290345789365</v>
      </c>
    </row>
    <row r="10932" spans="1:5" x14ac:dyDescent="0.3">
      <c r="A10932" t="s">
        <v>10935</v>
      </c>
      <c r="B10932">
        <v>5.79630737942698E-2</v>
      </c>
      <c r="C10932">
        <v>0.92271510510013</v>
      </c>
      <c r="D10932">
        <v>0.99996133461042802</v>
      </c>
      <c r="E10932">
        <f t="shared" si="170"/>
        <v>1.0409949527698044</v>
      </c>
    </row>
    <row r="10933" spans="1:5" x14ac:dyDescent="0.3">
      <c r="A10933" t="s">
        <v>10936</v>
      </c>
      <c r="B10933">
        <v>0.105155892986063</v>
      </c>
      <c r="C10933">
        <v>0.46070798389675399</v>
      </c>
      <c r="D10933">
        <v>0.99996133461042802</v>
      </c>
      <c r="E10933">
        <f t="shared" si="170"/>
        <v>1.0756106112012682</v>
      </c>
    </row>
    <row r="10934" spans="1:5" x14ac:dyDescent="0.3">
      <c r="A10934" t="s">
        <v>10937</v>
      </c>
      <c r="B10934">
        <v>8.4542243334274E-2</v>
      </c>
      <c r="C10934">
        <v>0.76247054251907598</v>
      </c>
      <c r="D10934">
        <v>0.99996133461042802</v>
      </c>
      <c r="E10934">
        <f t="shared" si="170"/>
        <v>1.0603512462326632</v>
      </c>
    </row>
    <row r="10935" spans="1:5" x14ac:dyDescent="0.3">
      <c r="A10935" t="s">
        <v>10938</v>
      </c>
      <c r="B10935">
        <v>-6.6526388876905901E-2</v>
      </c>
      <c r="C10935">
        <v>0.59665016668986703</v>
      </c>
      <c r="D10935">
        <v>0.99996133461042802</v>
      </c>
      <c r="E10935">
        <f t="shared" si="170"/>
        <v>0.95493445068540117</v>
      </c>
    </row>
    <row r="10936" spans="1:5" x14ac:dyDescent="0.3">
      <c r="A10936" t="s">
        <v>10939</v>
      </c>
      <c r="B10936">
        <v>0.216717963135586</v>
      </c>
      <c r="C10936">
        <v>0.73753129698701403</v>
      </c>
      <c r="D10936">
        <v>0.99996133461042802</v>
      </c>
      <c r="E10936">
        <f t="shared" si="170"/>
        <v>1.1620869053885428</v>
      </c>
    </row>
    <row r="10937" spans="1:5" x14ac:dyDescent="0.3">
      <c r="A10937" t="s">
        <v>10940</v>
      </c>
      <c r="B10937">
        <v>0.28010652379010098</v>
      </c>
      <c r="C10937">
        <v>0.49868467790697901</v>
      </c>
      <c r="D10937">
        <v>0.99996133461042802</v>
      </c>
      <c r="E10937">
        <f t="shared" si="170"/>
        <v>1.2142845398055802</v>
      </c>
    </row>
    <row r="10938" spans="1:5" x14ac:dyDescent="0.3">
      <c r="A10938" t="s">
        <v>10941</v>
      </c>
      <c r="B10938">
        <v>-0.50805857730375503</v>
      </c>
      <c r="C10938">
        <v>0.18595573138319499</v>
      </c>
      <c r="D10938">
        <v>0.99996133461042802</v>
      </c>
      <c r="E10938">
        <f t="shared" si="170"/>
        <v>0.70316804886056294</v>
      </c>
    </row>
    <row r="10939" spans="1:5" x14ac:dyDescent="0.3">
      <c r="A10939" t="s">
        <v>10942</v>
      </c>
      <c r="B10939">
        <v>-0.50972092200834596</v>
      </c>
      <c r="C10939">
        <v>0.25780204547834601</v>
      </c>
      <c r="D10939">
        <v>0.99996133461042802</v>
      </c>
      <c r="E10939">
        <f t="shared" si="170"/>
        <v>0.70235829040762643</v>
      </c>
    </row>
    <row r="10940" spans="1:5" x14ac:dyDescent="0.3">
      <c r="A10940" t="s">
        <v>10943</v>
      </c>
      <c r="B10940">
        <v>-0.11760111001222</v>
      </c>
      <c r="C10940">
        <v>0.63605170877767403</v>
      </c>
      <c r="D10940">
        <v>0.99996133461042802</v>
      </c>
      <c r="E10940">
        <f t="shared" si="170"/>
        <v>0.92171899656809197</v>
      </c>
    </row>
    <row r="10941" spans="1:5" x14ac:dyDescent="0.3">
      <c r="A10941" t="s">
        <v>10944</v>
      </c>
      <c r="B10941">
        <v>0.14569555275221699</v>
      </c>
      <c r="C10941">
        <v>0.66683463306794899</v>
      </c>
      <c r="D10941">
        <v>0.99996133461042802</v>
      </c>
      <c r="E10941">
        <f t="shared" si="170"/>
        <v>1.1062638771860807</v>
      </c>
    </row>
    <row r="10942" spans="1:5" x14ac:dyDescent="0.3">
      <c r="A10942" t="s">
        <v>10945</v>
      </c>
      <c r="B10942">
        <v>-0.13341667958228401</v>
      </c>
      <c r="C10942">
        <v>0.52433784366664804</v>
      </c>
      <c r="D10942">
        <v>0.99996133461042802</v>
      </c>
      <c r="E10942">
        <f t="shared" si="170"/>
        <v>0.91166981876147135</v>
      </c>
    </row>
    <row r="10943" spans="1:5" x14ac:dyDescent="0.3">
      <c r="A10943" t="s">
        <v>10946</v>
      </c>
      <c r="B10943">
        <v>0.114759155950377</v>
      </c>
      <c r="C10943">
        <v>0.43506092042280298</v>
      </c>
      <c r="D10943">
        <v>0.99996133461042802</v>
      </c>
      <c r="E10943">
        <f t="shared" si="170"/>
        <v>1.0827942683567693</v>
      </c>
    </row>
    <row r="10944" spans="1:5" x14ac:dyDescent="0.3">
      <c r="A10944" t="s">
        <v>10947</v>
      </c>
      <c r="B10944">
        <v>-0.124212772848391</v>
      </c>
      <c r="C10944">
        <v>0.42489927587022902</v>
      </c>
      <c r="D10944">
        <v>0.99996133461042802</v>
      </c>
      <c r="E10944">
        <f t="shared" si="170"/>
        <v>0.91750455609979753</v>
      </c>
    </row>
    <row r="10945" spans="1:5" x14ac:dyDescent="0.3">
      <c r="A10945" t="s">
        <v>10948</v>
      </c>
      <c r="B10945">
        <v>-3.7752795047150303E-2</v>
      </c>
      <c r="C10945">
        <v>0.79464790074293801</v>
      </c>
      <c r="D10945">
        <v>0.99996133461042802</v>
      </c>
      <c r="E10945">
        <f t="shared" si="170"/>
        <v>0.97417117790542584</v>
      </c>
    </row>
    <row r="10946" spans="1:5" x14ac:dyDescent="0.3">
      <c r="A10946" t="s">
        <v>10949</v>
      </c>
      <c r="B10946">
        <v>5.9849516027233603E-2</v>
      </c>
      <c r="C10946">
        <v>0.60527672653928799</v>
      </c>
      <c r="D10946">
        <v>0.99996133461042802</v>
      </c>
      <c r="E10946">
        <f t="shared" si="170"/>
        <v>1.0423570294714195</v>
      </c>
    </row>
    <row r="10947" spans="1:5" x14ac:dyDescent="0.3">
      <c r="A10947" t="s">
        <v>10950</v>
      </c>
      <c r="B10947">
        <v>-0.116914144921601</v>
      </c>
      <c r="C10947">
        <v>0.66220662401643104</v>
      </c>
      <c r="D10947">
        <v>0.99996133461042802</v>
      </c>
      <c r="E10947">
        <f t="shared" ref="E10947:E11010" si="171">2^B10947</f>
        <v>0.92215799409152732</v>
      </c>
    </row>
    <row r="10948" spans="1:5" x14ac:dyDescent="0.3">
      <c r="A10948" t="s">
        <v>10951</v>
      </c>
      <c r="B10948">
        <v>-0.17143144333922</v>
      </c>
      <c r="C10948">
        <v>0.36152802649608801</v>
      </c>
      <c r="D10948">
        <v>0.99996133461042802</v>
      </c>
      <c r="E10948">
        <f t="shared" si="171"/>
        <v>0.88796120801682954</v>
      </c>
    </row>
    <row r="10949" spans="1:5" x14ac:dyDescent="0.3">
      <c r="A10949" t="s">
        <v>10952</v>
      </c>
      <c r="B10949">
        <v>-2.34761364961691E-2</v>
      </c>
      <c r="C10949">
        <v>0.86798917310519197</v>
      </c>
      <c r="D10949">
        <v>0.99996133461042802</v>
      </c>
      <c r="E10949">
        <f t="shared" si="171"/>
        <v>0.98385926274688895</v>
      </c>
    </row>
    <row r="10950" spans="1:5" x14ac:dyDescent="0.3">
      <c r="A10950" t="s">
        <v>10953</v>
      </c>
      <c r="B10950">
        <v>-0.205126390410001</v>
      </c>
      <c r="C10950">
        <v>0.16407342256058299</v>
      </c>
      <c r="D10950">
        <v>0.99996133461042802</v>
      </c>
      <c r="E10950">
        <f t="shared" si="171"/>
        <v>0.86746268788375847</v>
      </c>
    </row>
    <row r="10951" spans="1:5" x14ac:dyDescent="0.3">
      <c r="A10951" t="s">
        <v>10954</v>
      </c>
      <c r="B10951">
        <v>0.175188514634531</v>
      </c>
      <c r="C10951">
        <v>0.19276852142207601</v>
      </c>
      <c r="D10951">
        <v>0.99996133461042802</v>
      </c>
      <c r="E10951">
        <f t="shared" si="171"/>
        <v>1.1291119344028786</v>
      </c>
    </row>
    <row r="10952" spans="1:5" x14ac:dyDescent="0.3">
      <c r="A10952" t="s">
        <v>10955</v>
      </c>
      <c r="B10952">
        <v>0.53154821695413002</v>
      </c>
      <c r="C10952">
        <v>0.29198465925660799</v>
      </c>
      <c r="D10952">
        <v>0.99996133461042802</v>
      </c>
      <c r="E10952">
        <f t="shared" si="171"/>
        <v>1.4454795686366968</v>
      </c>
    </row>
    <row r="10953" spans="1:5" x14ac:dyDescent="0.3">
      <c r="A10953" t="s">
        <v>10956</v>
      </c>
      <c r="B10953">
        <v>-0.65321623258914796</v>
      </c>
      <c r="C10953">
        <v>2.1101555837507599E-2</v>
      </c>
      <c r="D10953">
        <v>0.75295957545645298</v>
      </c>
      <c r="E10953">
        <f t="shared" si="171"/>
        <v>0.63586119271186248</v>
      </c>
    </row>
    <row r="10954" spans="1:5" x14ac:dyDescent="0.3">
      <c r="A10954" t="s">
        <v>10957</v>
      </c>
      <c r="B10954">
        <v>1.26716214887002</v>
      </c>
      <c r="C10954">
        <v>0.44745280387422798</v>
      </c>
      <c r="D10954">
        <v>0.99996133461042802</v>
      </c>
      <c r="E10954">
        <f t="shared" si="171"/>
        <v>2.4068765529511502</v>
      </c>
    </row>
    <row r="10955" spans="1:5" x14ac:dyDescent="0.3">
      <c r="A10955" t="s">
        <v>10958</v>
      </c>
      <c r="B10955">
        <v>-7.0692230276709705E-2</v>
      </c>
      <c r="C10955">
        <v>0.84301047029092901</v>
      </c>
      <c r="D10955">
        <v>0.99996133461042802</v>
      </c>
      <c r="E10955">
        <f t="shared" si="171"/>
        <v>0.95218101533794386</v>
      </c>
    </row>
    <row r="10956" spans="1:5" x14ac:dyDescent="0.3">
      <c r="A10956" t="s">
        <v>10959</v>
      </c>
      <c r="B10956">
        <v>0.63356452087963699</v>
      </c>
      <c r="C10956">
        <v>0.356307946093124</v>
      </c>
      <c r="D10956">
        <v>0.99996133461042802</v>
      </c>
      <c r="E10956">
        <f t="shared" si="171"/>
        <v>1.5513933480390902</v>
      </c>
    </row>
    <row r="10957" spans="1:5" x14ac:dyDescent="0.3">
      <c r="A10957" t="s">
        <v>10960</v>
      </c>
      <c r="B10957">
        <v>-0.26104097724354902</v>
      </c>
      <c r="C10957">
        <v>0.19746867608169399</v>
      </c>
      <c r="D10957">
        <v>0.99996133461042802</v>
      </c>
      <c r="E10957">
        <f t="shared" si="171"/>
        <v>0.8344855787072436</v>
      </c>
    </row>
    <row r="10958" spans="1:5" x14ac:dyDescent="0.3">
      <c r="A10958" t="s">
        <v>10961</v>
      </c>
      <c r="B10958">
        <v>0.26799231193923401</v>
      </c>
      <c r="C10958">
        <v>0.745840357619317</v>
      </c>
      <c r="D10958">
        <v>0.99996133461042802</v>
      </c>
      <c r="E10958">
        <f t="shared" si="171"/>
        <v>1.2041309644514111</v>
      </c>
    </row>
    <row r="10959" spans="1:5" x14ac:dyDescent="0.3">
      <c r="A10959" t="s">
        <v>10962</v>
      </c>
      <c r="B10959">
        <v>2.4208823885392698</v>
      </c>
      <c r="C10959">
        <v>3.1563490766937902E-2</v>
      </c>
      <c r="D10959">
        <v>0.85856246333695996</v>
      </c>
      <c r="E10959">
        <f t="shared" si="171"/>
        <v>5.3549844607952357</v>
      </c>
    </row>
    <row r="10960" spans="1:5" x14ac:dyDescent="0.3">
      <c r="A10960" t="s">
        <v>10963</v>
      </c>
      <c r="B10960">
        <v>0.29413242527019501</v>
      </c>
      <c r="C10960">
        <v>0.16245573399937199</v>
      </c>
      <c r="D10960">
        <v>0.99996133461042802</v>
      </c>
      <c r="E10960">
        <f t="shared" si="171"/>
        <v>1.2261474032065423</v>
      </c>
    </row>
    <row r="10961" spans="1:5" x14ac:dyDescent="0.3">
      <c r="A10961" t="s">
        <v>10964</v>
      </c>
      <c r="B10961">
        <v>5.19946638284252E-2</v>
      </c>
      <c r="C10961">
        <v>0.81879457632878505</v>
      </c>
      <c r="D10961">
        <v>0.99996133461042802</v>
      </c>
      <c r="E10961">
        <f t="shared" si="171"/>
        <v>1.0366972665262491</v>
      </c>
    </row>
    <row r="10962" spans="1:5" x14ac:dyDescent="0.3">
      <c r="A10962" t="s">
        <v>10965</v>
      </c>
      <c r="B10962">
        <v>-0.119218421417151</v>
      </c>
      <c r="C10962">
        <v>0.472542984671046</v>
      </c>
      <c r="D10962">
        <v>0.99996133461042802</v>
      </c>
      <c r="E10962">
        <f t="shared" si="171"/>
        <v>0.92068629641444355</v>
      </c>
    </row>
    <row r="10963" spans="1:5" x14ac:dyDescent="0.3">
      <c r="A10963" t="s">
        <v>10966</v>
      </c>
      <c r="B10963">
        <v>6.4242795680157103E-2</v>
      </c>
      <c r="C10963">
        <v>0.71600191064921903</v>
      </c>
      <c r="D10963">
        <v>0.99996133461042802</v>
      </c>
      <c r="E10963">
        <f t="shared" si="171"/>
        <v>1.0455360419445432</v>
      </c>
    </row>
    <row r="10964" spans="1:5" x14ac:dyDescent="0.3">
      <c r="A10964" t="s">
        <v>10967</v>
      </c>
      <c r="B10964">
        <v>-1.42888304350381</v>
      </c>
      <c r="C10964">
        <v>0.23059794022154301</v>
      </c>
      <c r="D10964">
        <v>0.99996133461042802</v>
      </c>
      <c r="E10964">
        <f t="shared" si="171"/>
        <v>0.37141833911102723</v>
      </c>
    </row>
    <row r="10965" spans="1:5" x14ac:dyDescent="0.3">
      <c r="A10965" t="s">
        <v>10968</v>
      </c>
      <c r="B10965">
        <v>9.3892814586385501E-2</v>
      </c>
      <c r="C10965">
        <v>0.39053960601016102</v>
      </c>
      <c r="D10965">
        <v>0.99996133461042802</v>
      </c>
      <c r="E10965">
        <f t="shared" si="171"/>
        <v>1.0672460437643652</v>
      </c>
    </row>
    <row r="10966" spans="1:5" x14ac:dyDescent="0.3">
      <c r="A10966" t="s">
        <v>10969</v>
      </c>
      <c r="B10966">
        <v>0.64872524307101997</v>
      </c>
      <c r="C10966">
        <v>0.53970658762741297</v>
      </c>
      <c r="D10966">
        <v>0.99996133461042802</v>
      </c>
      <c r="E10966">
        <f t="shared" si="171"/>
        <v>1.5677823002967917</v>
      </c>
    </row>
    <row r="10967" spans="1:5" x14ac:dyDescent="0.3">
      <c r="A10967" t="s">
        <v>10970</v>
      </c>
      <c r="B10967">
        <v>0.16683342870012499</v>
      </c>
      <c r="C10967">
        <v>0.85162233383498798</v>
      </c>
      <c r="D10967">
        <v>0.99996133461042802</v>
      </c>
      <c r="E10967">
        <f t="shared" si="171"/>
        <v>1.1225918019074161</v>
      </c>
    </row>
    <row r="10968" spans="1:5" x14ac:dyDescent="0.3">
      <c r="A10968" t="s">
        <v>10971</v>
      </c>
      <c r="B10968">
        <v>-2.7256231846163499E-3</v>
      </c>
      <c r="C10968">
        <v>0.98686003096809005</v>
      </c>
      <c r="D10968">
        <v>0.99996133461042802</v>
      </c>
      <c r="E10968">
        <f t="shared" si="171"/>
        <v>0.99811252549890195</v>
      </c>
    </row>
    <row r="10969" spans="1:5" x14ac:dyDescent="0.3">
      <c r="A10969" t="s">
        <v>10972</v>
      </c>
      <c r="B10969">
        <v>0.58556405181301396</v>
      </c>
      <c r="C10969">
        <v>0.21650665347005699</v>
      </c>
      <c r="D10969">
        <v>0.99996133461042802</v>
      </c>
      <c r="E10969">
        <f t="shared" si="171"/>
        <v>1.5006255755769358</v>
      </c>
    </row>
    <row r="10970" spans="1:5" x14ac:dyDescent="0.3">
      <c r="A10970" t="s">
        <v>10973</v>
      </c>
      <c r="B10970">
        <v>-0.50897035729511397</v>
      </c>
      <c r="C10970">
        <v>0.140332482953196</v>
      </c>
      <c r="D10970">
        <v>0.99996133461042802</v>
      </c>
      <c r="E10970">
        <f t="shared" si="171"/>
        <v>0.70272378865017215</v>
      </c>
    </row>
    <row r="10971" spans="1:5" x14ac:dyDescent="0.3">
      <c r="A10971" t="s">
        <v>10974</v>
      </c>
      <c r="B10971">
        <v>-0.177602289738712</v>
      </c>
      <c r="C10971">
        <v>0.25631359796861403</v>
      </c>
      <c r="D10971">
        <v>0.99996133461042802</v>
      </c>
      <c r="E10971">
        <f t="shared" si="171"/>
        <v>0.88417123849983847</v>
      </c>
    </row>
    <row r="10972" spans="1:5" x14ac:dyDescent="0.3">
      <c r="A10972" t="s">
        <v>10975</v>
      </c>
      <c r="B10972">
        <v>2.4191887929011099E-2</v>
      </c>
      <c r="C10972">
        <v>0.89841519429357397</v>
      </c>
      <c r="D10972">
        <v>0.99996133461042802</v>
      </c>
      <c r="E10972">
        <f t="shared" si="171"/>
        <v>1.0169099200049601</v>
      </c>
    </row>
    <row r="10973" spans="1:5" x14ac:dyDescent="0.3">
      <c r="A10973" t="s">
        <v>10976</v>
      </c>
      <c r="B10973">
        <v>-2.05726559160932E-2</v>
      </c>
      <c r="C10973">
        <v>0.90743490564423701</v>
      </c>
      <c r="D10973">
        <v>0.99996133461042802</v>
      </c>
      <c r="E10973">
        <f t="shared" si="171"/>
        <v>0.98584131206262371</v>
      </c>
    </row>
    <row r="10974" spans="1:5" x14ac:dyDescent="0.3">
      <c r="A10974" t="s">
        <v>10977</v>
      </c>
      <c r="B10974">
        <v>2.2218074926671699E-2</v>
      </c>
      <c r="C10974">
        <v>0.95073466016358199</v>
      </c>
      <c r="D10974">
        <v>0.99996133461042802</v>
      </c>
      <c r="E10974">
        <f t="shared" si="171"/>
        <v>1.0155195931999004</v>
      </c>
    </row>
    <row r="10975" spans="1:5" x14ac:dyDescent="0.3">
      <c r="A10975" t="s">
        <v>10978</v>
      </c>
      <c r="B10975">
        <v>0.102035159841861</v>
      </c>
      <c r="C10975">
        <v>0.431172518945795</v>
      </c>
      <c r="D10975">
        <v>0.99996133461042802</v>
      </c>
      <c r="E10975">
        <f t="shared" si="171"/>
        <v>1.0732864430798676</v>
      </c>
    </row>
    <row r="10976" spans="1:5" x14ac:dyDescent="0.3">
      <c r="A10976" t="s">
        <v>10979</v>
      </c>
      <c r="B10976">
        <v>7.9128989601635908E-3</v>
      </c>
      <c r="C10976">
        <v>0.97380224936376603</v>
      </c>
      <c r="D10976">
        <v>0.99996133461042802</v>
      </c>
      <c r="E10976">
        <f t="shared" si="171"/>
        <v>1.005499872677287</v>
      </c>
    </row>
    <row r="10977" spans="1:5" x14ac:dyDescent="0.3">
      <c r="A10977" t="s">
        <v>10980</v>
      </c>
      <c r="B10977">
        <v>0.129376317258762</v>
      </c>
      <c r="C10977">
        <v>0.51600919555343205</v>
      </c>
      <c r="D10977">
        <v>0.99996133461042802</v>
      </c>
      <c r="E10977">
        <f t="shared" si="171"/>
        <v>1.0938207360288439</v>
      </c>
    </row>
    <row r="10978" spans="1:5" x14ac:dyDescent="0.3">
      <c r="A10978" t="s">
        <v>10981</v>
      </c>
      <c r="B10978">
        <v>-8.0751188086211095E-2</v>
      </c>
      <c r="C10978">
        <v>0.54437082607588505</v>
      </c>
      <c r="D10978">
        <v>0.99996133461042802</v>
      </c>
      <c r="E10978">
        <f t="shared" si="171"/>
        <v>0.94556517795807027</v>
      </c>
    </row>
    <row r="10979" spans="1:5" x14ac:dyDescent="0.3">
      <c r="A10979" t="s">
        <v>10982</v>
      </c>
      <c r="B10979">
        <v>-9.6165160663207502E-2</v>
      </c>
      <c r="C10979">
        <v>0.82569488375579703</v>
      </c>
      <c r="D10979">
        <v>0.99996133461042802</v>
      </c>
      <c r="E10979">
        <f t="shared" si="171"/>
        <v>0.93551639317786728</v>
      </c>
    </row>
    <row r="10980" spans="1:5" x14ac:dyDescent="0.3">
      <c r="A10980" t="s">
        <v>10983</v>
      </c>
      <c r="B10980">
        <v>-4.2520257268994797E-2</v>
      </c>
      <c r="C10980">
        <v>0.75692234202693398</v>
      </c>
      <c r="D10980">
        <v>0.99996133461042802</v>
      </c>
      <c r="E10980">
        <f t="shared" si="171"/>
        <v>0.97095729077423487</v>
      </c>
    </row>
    <row r="10981" spans="1:5" x14ac:dyDescent="0.3">
      <c r="A10981" t="s">
        <v>10984</v>
      </c>
      <c r="B10981">
        <v>7.0746960996509803E-3</v>
      </c>
      <c r="C10981">
        <v>0.95216916474108704</v>
      </c>
      <c r="D10981">
        <v>0.99996133461042802</v>
      </c>
      <c r="E10981">
        <f t="shared" si="171"/>
        <v>1.004915848987749</v>
      </c>
    </row>
    <row r="10982" spans="1:5" x14ac:dyDescent="0.3">
      <c r="A10982" t="s">
        <v>10985</v>
      </c>
      <c r="B10982">
        <v>0.114611307287714</v>
      </c>
      <c r="C10982">
        <v>0.63565159238386304</v>
      </c>
      <c r="D10982">
        <v>0.99996133461042802</v>
      </c>
      <c r="E10982">
        <f t="shared" si="171"/>
        <v>1.0826833083290484</v>
      </c>
    </row>
    <row r="10983" spans="1:5" x14ac:dyDescent="0.3">
      <c r="A10983" t="s">
        <v>10986</v>
      </c>
      <c r="B10983">
        <v>-4.0792934812503803E-2</v>
      </c>
      <c r="C10983">
        <v>0.66478763536111196</v>
      </c>
      <c r="D10983">
        <v>0.99996133461042802</v>
      </c>
      <c r="E10983">
        <f t="shared" si="171"/>
        <v>0.97212050316913534</v>
      </c>
    </row>
    <row r="10984" spans="1:5" x14ac:dyDescent="0.3">
      <c r="A10984" t="s">
        <v>10987</v>
      </c>
      <c r="B10984">
        <v>1.6383254964465601E-2</v>
      </c>
      <c r="C10984">
        <v>0.92971720132623703</v>
      </c>
      <c r="D10984">
        <v>0.99996133461042802</v>
      </c>
      <c r="E10984">
        <f t="shared" si="171"/>
        <v>1.0114207312052201</v>
      </c>
    </row>
    <row r="10985" spans="1:5" x14ac:dyDescent="0.3">
      <c r="A10985" t="s">
        <v>10988</v>
      </c>
      <c r="B10985">
        <v>7.7409582552110598E-2</v>
      </c>
      <c r="C10985">
        <v>0.82548999572533799</v>
      </c>
      <c r="D10985">
        <v>0.99996133461042802</v>
      </c>
      <c r="E10985">
        <f t="shared" si="171"/>
        <v>1.0551218246826617</v>
      </c>
    </row>
    <row r="10986" spans="1:5" x14ac:dyDescent="0.3">
      <c r="A10986" t="s">
        <v>10989</v>
      </c>
      <c r="B10986">
        <v>-0.58979525307162195</v>
      </c>
      <c r="C10986">
        <v>0.41232995130505901</v>
      </c>
      <c r="D10986">
        <v>0.99996133461042802</v>
      </c>
      <c r="E10986">
        <f t="shared" si="171"/>
        <v>0.66443719712226701</v>
      </c>
    </row>
    <row r="10987" spans="1:5" x14ac:dyDescent="0.3">
      <c r="A10987" t="s">
        <v>10990</v>
      </c>
      <c r="B10987">
        <v>3.9887071903944998E-2</v>
      </c>
      <c r="C10987">
        <v>0.73721911255514905</v>
      </c>
      <c r="D10987">
        <v>0.99996133461042802</v>
      </c>
      <c r="E10987">
        <f t="shared" si="171"/>
        <v>1.0280333533822452</v>
      </c>
    </row>
    <row r="10988" spans="1:5" x14ac:dyDescent="0.3">
      <c r="A10988" t="s">
        <v>10991</v>
      </c>
      <c r="B10988">
        <v>-0.112921670295045</v>
      </c>
      <c r="C10988">
        <v>0.30298719755800402</v>
      </c>
      <c r="D10988">
        <v>0.99996133461042802</v>
      </c>
      <c r="E10988">
        <f t="shared" si="171"/>
        <v>0.92471348315770385</v>
      </c>
    </row>
    <row r="10989" spans="1:5" x14ac:dyDescent="0.3">
      <c r="A10989" t="s">
        <v>10992</v>
      </c>
      <c r="B10989">
        <v>0.11660502697036</v>
      </c>
      <c r="C10989">
        <v>0.406742317396529</v>
      </c>
      <c r="D10989">
        <v>0.99996133461042802</v>
      </c>
      <c r="E10989">
        <f t="shared" si="171"/>
        <v>1.0841805472841206</v>
      </c>
    </row>
    <row r="10990" spans="1:5" x14ac:dyDescent="0.3">
      <c r="A10990" t="s">
        <v>10993</v>
      </c>
      <c r="B10990">
        <v>0.146500236486658</v>
      </c>
      <c r="C10990">
        <v>0.25001771253890998</v>
      </c>
      <c r="D10990">
        <v>0.99996133461042802</v>
      </c>
      <c r="E10990">
        <f t="shared" si="171"/>
        <v>1.1068810837527439</v>
      </c>
    </row>
    <row r="10991" spans="1:5" x14ac:dyDescent="0.3">
      <c r="A10991" t="s">
        <v>10994</v>
      </c>
      <c r="B10991">
        <v>0.61247609100050504</v>
      </c>
      <c r="C10991">
        <v>0.31906353365234003</v>
      </c>
      <c r="D10991">
        <v>0.99996133461042802</v>
      </c>
      <c r="E10991">
        <f t="shared" si="171"/>
        <v>1.5288809699810817</v>
      </c>
    </row>
    <row r="10992" spans="1:5" x14ac:dyDescent="0.3">
      <c r="A10992" t="s">
        <v>10995</v>
      </c>
      <c r="B10992">
        <v>-1.39254282592364E-2</v>
      </c>
      <c r="C10992">
        <v>0.96833317410297204</v>
      </c>
      <c r="D10992">
        <v>0.99996133461042802</v>
      </c>
      <c r="E10992">
        <f t="shared" si="171"/>
        <v>0.99039406327874724</v>
      </c>
    </row>
    <row r="10993" spans="1:5" x14ac:dyDescent="0.3">
      <c r="A10993" t="s">
        <v>10996</v>
      </c>
      <c r="B10993">
        <v>-0.19993320746361801</v>
      </c>
      <c r="C10993">
        <v>0.34990882849990901</v>
      </c>
      <c r="D10993">
        <v>0.99996133461042802</v>
      </c>
      <c r="E10993">
        <f t="shared" si="171"/>
        <v>0.87059086815927611</v>
      </c>
    </row>
    <row r="10994" spans="1:5" x14ac:dyDescent="0.3">
      <c r="A10994" t="s">
        <v>10997</v>
      </c>
      <c r="B10994">
        <v>-0.28367893629822899</v>
      </c>
      <c r="C10994">
        <v>0.27430343036824101</v>
      </c>
      <c r="D10994">
        <v>0.99996133461042802</v>
      </c>
      <c r="E10994">
        <f t="shared" si="171"/>
        <v>0.82149349918853098</v>
      </c>
    </row>
    <row r="10995" spans="1:5" x14ac:dyDescent="0.3">
      <c r="A10995" t="s">
        <v>10998</v>
      </c>
      <c r="B10995">
        <v>2.7861451316925301E-2</v>
      </c>
      <c r="C10995">
        <v>0.835286251474747</v>
      </c>
      <c r="D10995">
        <v>0.99996133461042802</v>
      </c>
      <c r="E10995">
        <f t="shared" si="171"/>
        <v>1.019499771014476</v>
      </c>
    </row>
    <row r="10996" spans="1:5" x14ac:dyDescent="0.3">
      <c r="A10996" t="s">
        <v>10999</v>
      </c>
      <c r="B10996">
        <v>-8.2702218393397794E-2</v>
      </c>
      <c r="C10996">
        <v>0.77672342892941804</v>
      </c>
      <c r="D10996">
        <v>0.99996133461042802</v>
      </c>
      <c r="E10996">
        <f t="shared" si="171"/>
        <v>0.94428730605653066</v>
      </c>
    </row>
    <row r="10997" spans="1:5" x14ac:dyDescent="0.3">
      <c r="A10997" t="s">
        <v>11000</v>
      </c>
      <c r="B10997">
        <v>2.1745486352017299E-2</v>
      </c>
      <c r="C10997">
        <v>0.95506642041975498</v>
      </c>
      <c r="D10997">
        <v>0.99996133461042802</v>
      </c>
      <c r="E10997">
        <f t="shared" si="171"/>
        <v>1.0151869904342017</v>
      </c>
    </row>
    <row r="10998" spans="1:5" x14ac:dyDescent="0.3">
      <c r="A10998" t="s">
        <v>11001</v>
      </c>
      <c r="B10998">
        <v>0.222260897155444</v>
      </c>
      <c r="C10998">
        <v>0.655004420886793</v>
      </c>
      <c r="D10998">
        <v>0.99996133461042802</v>
      </c>
      <c r="E10998">
        <f t="shared" si="171"/>
        <v>1.1665603116302568</v>
      </c>
    </row>
    <row r="10999" spans="1:5" x14ac:dyDescent="0.3">
      <c r="A10999" t="s">
        <v>11002</v>
      </c>
      <c r="B10999">
        <v>0.21630986406352601</v>
      </c>
      <c r="C10999">
        <v>8.0687407094363603E-2</v>
      </c>
      <c r="D10999">
        <v>0.99996133461042802</v>
      </c>
      <c r="E10999">
        <f t="shared" si="171"/>
        <v>1.1617582291923159</v>
      </c>
    </row>
    <row r="11000" spans="1:5" x14ac:dyDescent="0.3">
      <c r="A11000" t="s">
        <v>11003</v>
      </c>
      <c r="B11000">
        <v>-0.94090232631447601</v>
      </c>
      <c r="C11000">
        <v>0.20352195231887901</v>
      </c>
      <c r="D11000">
        <v>0.99996133461042802</v>
      </c>
      <c r="E11000">
        <f t="shared" si="171"/>
        <v>0.52090697987955659</v>
      </c>
    </row>
    <row r="11001" spans="1:5" x14ac:dyDescent="0.3">
      <c r="A11001" t="s">
        <v>11004</v>
      </c>
      <c r="B11001">
        <v>1.2098344012263401E-2</v>
      </c>
      <c r="C11001">
        <v>0.92076195134170202</v>
      </c>
      <c r="D11001">
        <v>0.99996133461042802</v>
      </c>
      <c r="E11001">
        <f t="shared" si="171"/>
        <v>1.0084211934729881</v>
      </c>
    </row>
    <row r="11002" spans="1:5" x14ac:dyDescent="0.3">
      <c r="A11002" t="s">
        <v>11005</v>
      </c>
      <c r="B11002">
        <v>-9.4236538451389802E-3</v>
      </c>
      <c r="C11002">
        <v>0.961804263573664</v>
      </c>
      <c r="D11002">
        <v>0.99996133461042802</v>
      </c>
      <c r="E11002">
        <f t="shared" si="171"/>
        <v>0.99348930790813939</v>
      </c>
    </row>
    <row r="11003" spans="1:5" x14ac:dyDescent="0.3">
      <c r="A11003" t="s">
        <v>11006</v>
      </c>
      <c r="B11003">
        <v>-0.501120679197542</v>
      </c>
      <c r="C11003">
        <v>0.50327297687323902</v>
      </c>
      <c r="D11003">
        <v>0.99996133461042802</v>
      </c>
      <c r="E11003">
        <f t="shared" si="171"/>
        <v>0.70655771701467729</v>
      </c>
    </row>
    <row r="11004" spans="1:5" x14ac:dyDescent="0.3">
      <c r="A11004" t="s">
        <v>11007</v>
      </c>
      <c r="B11004">
        <v>-0.104121926492067</v>
      </c>
      <c r="C11004">
        <v>0.525499832282734</v>
      </c>
      <c r="D11004">
        <v>0.99996133461042802</v>
      </c>
      <c r="E11004">
        <f t="shared" si="171"/>
        <v>0.93037102592992549</v>
      </c>
    </row>
    <row r="11005" spans="1:5" x14ac:dyDescent="0.3">
      <c r="A11005" t="s">
        <v>11008</v>
      </c>
      <c r="B11005">
        <v>-0.85805577173411496</v>
      </c>
      <c r="C11005">
        <v>0.26595715569336098</v>
      </c>
      <c r="D11005">
        <v>0.99996133461042802</v>
      </c>
      <c r="E11005">
        <f t="shared" si="171"/>
        <v>0.55169554215129168</v>
      </c>
    </row>
    <row r="11006" spans="1:5" x14ac:dyDescent="0.3">
      <c r="A11006" t="s">
        <v>11009</v>
      </c>
      <c r="B11006">
        <v>4.6963538310308001E-2</v>
      </c>
      <c r="C11006">
        <v>0.69908149430430999</v>
      </c>
      <c r="D11006">
        <v>0.99996133461042802</v>
      </c>
      <c r="E11006">
        <f t="shared" si="171"/>
        <v>1.0330882777862365</v>
      </c>
    </row>
    <row r="11007" spans="1:5" x14ac:dyDescent="0.3">
      <c r="A11007" t="s">
        <v>11010</v>
      </c>
      <c r="B11007">
        <v>-6.3371013427308096E-2</v>
      </c>
      <c r="C11007">
        <v>0.736095947911375</v>
      </c>
      <c r="D11007">
        <v>0.99996133461042802</v>
      </c>
      <c r="E11007">
        <f t="shared" si="171"/>
        <v>0.95702531130309487</v>
      </c>
    </row>
    <row r="11008" spans="1:5" x14ac:dyDescent="0.3">
      <c r="A11008" t="s">
        <v>11011</v>
      </c>
      <c r="B11008">
        <v>0.112258103862841</v>
      </c>
      <c r="C11008">
        <v>0.41130712533319602</v>
      </c>
      <c r="D11008">
        <v>0.99996133461042802</v>
      </c>
      <c r="E11008">
        <f t="shared" si="171"/>
        <v>1.0809187653948775</v>
      </c>
    </row>
    <row r="11009" spans="1:5" x14ac:dyDescent="0.3">
      <c r="A11009" t="s">
        <v>11012</v>
      </c>
      <c r="B11009">
        <v>0.187651918052399</v>
      </c>
      <c r="C11009">
        <v>0.30948128385810802</v>
      </c>
      <c r="D11009">
        <v>0.99996133461042802</v>
      </c>
      <c r="E11009">
        <f t="shared" si="171"/>
        <v>1.1389085573013893</v>
      </c>
    </row>
    <row r="11010" spans="1:5" x14ac:dyDescent="0.3">
      <c r="A11010" t="s">
        <v>11013</v>
      </c>
      <c r="B11010">
        <v>1.49312490992534E-2</v>
      </c>
      <c r="C11010">
        <v>0.91251761368259798</v>
      </c>
      <c r="D11010">
        <v>0.99996133461042802</v>
      </c>
      <c r="E11010">
        <f t="shared" si="171"/>
        <v>1.0104032950826911</v>
      </c>
    </row>
    <row r="11011" spans="1:5" x14ac:dyDescent="0.3">
      <c r="A11011" t="s">
        <v>11014</v>
      </c>
      <c r="B11011">
        <v>0.18598808331004099</v>
      </c>
      <c r="C11011">
        <v>0.41347955996536701</v>
      </c>
      <c r="D11011">
        <v>0.99996133461042802</v>
      </c>
      <c r="E11011">
        <f t="shared" ref="E11011:E11074" si="172">2^B11011</f>
        <v>1.1375958312693255</v>
      </c>
    </row>
    <row r="11012" spans="1:5" x14ac:dyDescent="0.3">
      <c r="A11012" t="s">
        <v>11015</v>
      </c>
      <c r="B11012">
        <v>0.109023593361917</v>
      </c>
      <c r="C11012">
        <v>0.86136825696748698</v>
      </c>
      <c r="D11012">
        <v>0.99996133461042802</v>
      </c>
      <c r="E11012">
        <f t="shared" si="172"/>
        <v>1.0784980689542223</v>
      </c>
    </row>
    <row r="11013" spans="1:5" x14ac:dyDescent="0.3">
      <c r="A11013" t="s">
        <v>11016</v>
      </c>
      <c r="B11013">
        <v>3.4318604462612499E-3</v>
      </c>
      <c r="C11013">
        <v>0.99560659245978</v>
      </c>
      <c r="D11013">
        <v>0.99996133461042802</v>
      </c>
      <c r="E11013">
        <f t="shared" si="172"/>
        <v>1.0023816159447663</v>
      </c>
    </row>
    <row r="11014" spans="1:5" x14ac:dyDescent="0.3">
      <c r="A11014" t="s">
        <v>11017</v>
      </c>
      <c r="B11014">
        <v>5.4229291849650099E-2</v>
      </c>
      <c r="C11014">
        <v>0.71681202185684301</v>
      </c>
      <c r="D11014">
        <v>0.99996133461042802</v>
      </c>
      <c r="E11014">
        <f t="shared" si="172"/>
        <v>1.0383042782430558</v>
      </c>
    </row>
    <row r="11015" spans="1:5" x14ac:dyDescent="0.3">
      <c r="A11015" t="s">
        <v>11018</v>
      </c>
      <c r="B11015">
        <v>-6.85713124754498E-2</v>
      </c>
      <c r="C11015">
        <v>0.76788812290563102</v>
      </c>
      <c r="D11015">
        <v>0.99996133461042802</v>
      </c>
      <c r="E11015">
        <f t="shared" si="172"/>
        <v>0.95358185389072381</v>
      </c>
    </row>
    <row r="11016" spans="1:5" x14ac:dyDescent="0.3">
      <c r="A11016" t="s">
        <v>11019</v>
      </c>
      <c r="B11016">
        <v>-1.42061851374511E-2</v>
      </c>
      <c r="C11016">
        <v>0.95936634914980601</v>
      </c>
      <c r="D11016">
        <v>0.99996133461042802</v>
      </c>
      <c r="E11016">
        <f t="shared" si="172"/>
        <v>0.99020134556416506</v>
      </c>
    </row>
    <row r="11017" spans="1:5" x14ac:dyDescent="0.3">
      <c r="A11017" t="s">
        <v>11020</v>
      </c>
      <c r="B11017">
        <v>-0.35211834775911999</v>
      </c>
      <c r="C11017">
        <v>0.24580992841716501</v>
      </c>
      <c r="D11017">
        <v>0.99996133461042802</v>
      </c>
      <c r="E11017">
        <f t="shared" si="172"/>
        <v>0.78343291741863963</v>
      </c>
    </row>
    <row r="11018" spans="1:5" x14ac:dyDescent="0.3">
      <c r="A11018" t="s">
        <v>11021</v>
      </c>
      <c r="B11018">
        <v>-0.33950450030752</v>
      </c>
      <c r="C11018">
        <v>0.375664958207233</v>
      </c>
      <c r="D11018">
        <v>0.99996133461042802</v>
      </c>
      <c r="E11018">
        <f t="shared" si="172"/>
        <v>0.79031270148409816</v>
      </c>
    </row>
    <row r="11019" spans="1:5" x14ac:dyDescent="0.3">
      <c r="A11019" t="s">
        <v>11022</v>
      </c>
      <c r="B11019">
        <v>-6.4598142620807E-2</v>
      </c>
      <c r="C11019">
        <v>0.682052882821086</v>
      </c>
      <c r="D11019">
        <v>0.99996133461042802</v>
      </c>
      <c r="E11019">
        <f t="shared" si="172"/>
        <v>0.95621162972233031</v>
      </c>
    </row>
    <row r="11020" spans="1:5" x14ac:dyDescent="0.3">
      <c r="A11020" t="s">
        <v>11023</v>
      </c>
      <c r="B11020">
        <v>5.92753674319847E-2</v>
      </c>
      <c r="C11020">
        <v>0.92201217241653599</v>
      </c>
      <c r="D11020">
        <v>0.99996133461042802</v>
      </c>
      <c r="E11020">
        <f t="shared" si="172"/>
        <v>1.0419422857195579</v>
      </c>
    </row>
    <row r="11021" spans="1:5" x14ac:dyDescent="0.3">
      <c r="A11021" t="s">
        <v>11024</v>
      </c>
      <c r="B11021">
        <v>-7.2680530098996707E-2</v>
      </c>
      <c r="C11021">
        <v>0.686807897247246</v>
      </c>
      <c r="D11021">
        <v>0.99996133461042802</v>
      </c>
      <c r="E11021">
        <f t="shared" si="172"/>
        <v>0.95086963816882164</v>
      </c>
    </row>
    <row r="11022" spans="1:5" x14ac:dyDescent="0.3">
      <c r="A11022" t="s">
        <v>11025</v>
      </c>
      <c r="B11022">
        <v>6.9600097794914897E-2</v>
      </c>
      <c r="C11022">
        <v>0.58143069539772896</v>
      </c>
      <c r="D11022">
        <v>0.99996133461042802</v>
      </c>
      <c r="E11022">
        <f t="shared" si="172"/>
        <v>1.0494257518393006</v>
      </c>
    </row>
    <row r="11023" spans="1:5" x14ac:dyDescent="0.3">
      <c r="A11023" t="s">
        <v>11026</v>
      </c>
      <c r="B11023">
        <v>0.13596737984729201</v>
      </c>
      <c r="C11023">
        <v>0.78078481634641494</v>
      </c>
      <c r="D11023">
        <v>0.99996133461042802</v>
      </c>
      <c r="E11023">
        <f t="shared" si="172"/>
        <v>1.0988293721409885</v>
      </c>
    </row>
    <row r="11024" spans="1:5" x14ac:dyDescent="0.3">
      <c r="A11024" t="s">
        <v>11027</v>
      </c>
      <c r="B11024">
        <v>6.5435043752470598E-2</v>
      </c>
      <c r="C11024">
        <v>0.59704369273398095</v>
      </c>
      <c r="D11024">
        <v>0.99996133461042802</v>
      </c>
      <c r="E11024">
        <f t="shared" si="172"/>
        <v>1.0464004335927188</v>
      </c>
    </row>
    <row r="11025" spans="1:5" x14ac:dyDescent="0.3">
      <c r="A11025" t="s">
        <v>11028</v>
      </c>
      <c r="B11025">
        <v>2.6694345441933601E-3</v>
      </c>
      <c r="C11025">
        <v>0.98492718815664304</v>
      </c>
      <c r="D11025">
        <v>0.99996133461042802</v>
      </c>
      <c r="E11025">
        <f t="shared" si="172"/>
        <v>1.0018520239097388</v>
      </c>
    </row>
    <row r="11026" spans="1:5" x14ac:dyDescent="0.3">
      <c r="A11026" t="s">
        <v>11029</v>
      </c>
      <c r="B11026">
        <v>0.15825421860817299</v>
      </c>
      <c r="C11026">
        <v>0.418031934906058</v>
      </c>
      <c r="D11026">
        <v>0.99996133461042802</v>
      </c>
      <c r="E11026">
        <f t="shared" si="172"/>
        <v>1.1159359450909783</v>
      </c>
    </row>
    <row r="11027" spans="1:5" x14ac:dyDescent="0.3">
      <c r="A11027" t="s">
        <v>11030</v>
      </c>
      <c r="B11027">
        <v>1.0907270723631799</v>
      </c>
      <c r="C11027">
        <v>6.3591698897008594E-2</v>
      </c>
      <c r="D11027">
        <v>0.99996133461042802</v>
      </c>
      <c r="E11027">
        <f t="shared" si="172"/>
        <v>2.1298134526468755</v>
      </c>
    </row>
    <row r="11028" spans="1:5" x14ac:dyDescent="0.3">
      <c r="A11028" t="s">
        <v>11031</v>
      </c>
      <c r="B11028">
        <v>-8.1547578625912696E-3</v>
      </c>
      <c r="C11028">
        <v>0.94602546869367898</v>
      </c>
      <c r="D11028">
        <v>0.99996133461042802</v>
      </c>
      <c r="E11028">
        <f t="shared" si="172"/>
        <v>0.99436349760336806</v>
      </c>
    </row>
    <row r="11029" spans="1:5" x14ac:dyDescent="0.3">
      <c r="A11029" t="s">
        <v>11032</v>
      </c>
      <c r="B11029">
        <v>-5.5938837336063002E-2</v>
      </c>
      <c r="C11029">
        <v>0.58656950331667801</v>
      </c>
      <c r="D11029">
        <v>0.99996133461042802</v>
      </c>
      <c r="E11029">
        <f t="shared" si="172"/>
        <v>0.9619682361820866</v>
      </c>
    </row>
    <row r="11030" spans="1:5" x14ac:dyDescent="0.3">
      <c r="A11030" t="s">
        <v>11033</v>
      </c>
      <c r="B11030">
        <v>2.48555938421373E-2</v>
      </c>
      <c r="C11030">
        <v>0.85218101706379301</v>
      </c>
      <c r="D11030">
        <v>0.99996133461042802</v>
      </c>
      <c r="E11030">
        <f t="shared" si="172"/>
        <v>1.0173778528534718</v>
      </c>
    </row>
    <row r="11031" spans="1:5" x14ac:dyDescent="0.3">
      <c r="A11031" t="s">
        <v>11034</v>
      </c>
      <c r="B11031">
        <v>0.33027706023591602</v>
      </c>
      <c r="C11031">
        <v>6.37476083744693E-2</v>
      </c>
      <c r="D11031">
        <v>0.99996133461042802</v>
      </c>
      <c r="E11031">
        <f t="shared" si="172"/>
        <v>1.2572547989779406</v>
      </c>
    </row>
    <row r="11032" spans="1:5" x14ac:dyDescent="0.3">
      <c r="A11032" t="s">
        <v>11035</v>
      </c>
      <c r="B11032">
        <v>0.84665241570761895</v>
      </c>
      <c r="C11032">
        <v>8.0892686047475598E-2</v>
      </c>
      <c r="D11032">
        <v>0.99996133461042802</v>
      </c>
      <c r="E11032">
        <f t="shared" si="172"/>
        <v>1.7983233073292746</v>
      </c>
    </row>
    <row r="11033" spans="1:5" x14ac:dyDescent="0.3">
      <c r="A11033" t="s">
        <v>11036</v>
      </c>
      <c r="B11033">
        <v>-0.19361592617082299</v>
      </c>
      <c r="C11033">
        <v>0.65601475885723304</v>
      </c>
      <c r="D11033">
        <v>0.99996133461042802</v>
      </c>
      <c r="E11033">
        <f t="shared" si="172"/>
        <v>0.87441137495384191</v>
      </c>
    </row>
    <row r="11034" spans="1:5" x14ac:dyDescent="0.3">
      <c r="A11034" t="s">
        <v>11037</v>
      </c>
      <c r="B11034">
        <v>-4.6844039857057998E-2</v>
      </c>
      <c r="C11034">
        <v>0.85440279494782501</v>
      </c>
      <c r="D11034">
        <v>0.99996133461042802</v>
      </c>
      <c r="E11034">
        <f t="shared" si="172"/>
        <v>0.96805167084993882</v>
      </c>
    </row>
    <row r="11035" spans="1:5" x14ac:dyDescent="0.3">
      <c r="A11035" t="s">
        <v>11038</v>
      </c>
      <c r="B11035">
        <v>-0.16133457914177399</v>
      </c>
      <c r="C11035">
        <v>0.25418350832759701</v>
      </c>
      <c r="D11035">
        <v>0.99996133461042802</v>
      </c>
      <c r="E11035">
        <f t="shared" si="172"/>
        <v>0.89419750207663351</v>
      </c>
    </row>
    <row r="11036" spans="1:5" x14ac:dyDescent="0.3">
      <c r="A11036" t="s">
        <v>11039</v>
      </c>
      <c r="B11036">
        <v>0.22516679488348201</v>
      </c>
      <c r="C11036">
        <v>0.33982618400008702</v>
      </c>
      <c r="D11036">
        <v>0.99996133461042802</v>
      </c>
      <c r="E11036">
        <f t="shared" si="172"/>
        <v>1.1689123826880623</v>
      </c>
    </row>
    <row r="11037" spans="1:5" x14ac:dyDescent="0.3">
      <c r="A11037" t="s">
        <v>11040</v>
      </c>
      <c r="B11037">
        <v>-0.43932919302574203</v>
      </c>
      <c r="C11037">
        <v>0.83317104023059696</v>
      </c>
      <c r="D11037">
        <v>0.99996133461042802</v>
      </c>
      <c r="E11037">
        <f t="shared" si="172"/>
        <v>0.73747743231775653</v>
      </c>
    </row>
    <row r="11038" spans="1:5" x14ac:dyDescent="0.3">
      <c r="A11038" t="s">
        <v>11041</v>
      </c>
      <c r="B11038">
        <v>-0.20494027042343699</v>
      </c>
      <c r="C11038">
        <v>0.47859637020679802</v>
      </c>
      <c r="D11038">
        <v>0.99996133461042802</v>
      </c>
      <c r="E11038">
        <f t="shared" si="172"/>
        <v>0.86757460520102803</v>
      </c>
    </row>
    <row r="11039" spans="1:5" x14ac:dyDescent="0.3">
      <c r="A11039" t="s">
        <v>11042</v>
      </c>
      <c r="B11039">
        <v>-0.100891280991878</v>
      </c>
      <c r="C11039">
        <v>0.72866022519255802</v>
      </c>
      <c r="D11039">
        <v>0.99996133461042802</v>
      </c>
      <c r="E11039">
        <f t="shared" si="172"/>
        <v>0.93245675212062451</v>
      </c>
    </row>
    <row r="11040" spans="1:5" x14ac:dyDescent="0.3">
      <c r="A11040" t="s">
        <v>11043</v>
      </c>
      <c r="B11040">
        <v>8.9933286316972394E-2</v>
      </c>
      <c r="C11040">
        <v>0.60269508140305605</v>
      </c>
      <c r="D11040">
        <v>0.99996133461042802</v>
      </c>
      <c r="E11040">
        <f t="shared" si="172"/>
        <v>1.0643209645582417</v>
      </c>
    </row>
    <row r="11041" spans="1:5" x14ac:dyDescent="0.3">
      <c r="A11041" t="s">
        <v>11044</v>
      </c>
      <c r="B11041">
        <v>-9.0429608706607004E-2</v>
      </c>
      <c r="C11041">
        <v>0.50291406805858596</v>
      </c>
      <c r="D11041">
        <v>0.99996133461042802</v>
      </c>
      <c r="E11041">
        <f t="shared" si="172"/>
        <v>0.93924301784239039</v>
      </c>
    </row>
    <row r="11042" spans="1:5" x14ac:dyDescent="0.3">
      <c r="A11042" t="s">
        <v>11045</v>
      </c>
      <c r="B11042">
        <v>0.59619708767356705</v>
      </c>
      <c r="C11042" t="s">
        <v>16</v>
      </c>
      <c r="D11042" t="s">
        <v>16</v>
      </c>
      <c r="E11042">
        <f t="shared" si="172"/>
        <v>1.5117264323153472</v>
      </c>
    </row>
    <row r="11043" spans="1:5" x14ac:dyDescent="0.3">
      <c r="A11043" t="s">
        <v>11046</v>
      </c>
      <c r="B11043">
        <v>-0.45938096890396501</v>
      </c>
      <c r="C11043">
        <v>8.4381359575674303E-2</v>
      </c>
      <c r="D11043">
        <v>0.99996133461042802</v>
      </c>
      <c r="E11043">
        <f t="shared" si="172"/>
        <v>0.72729826060810077</v>
      </c>
    </row>
    <row r="11044" spans="1:5" x14ac:dyDescent="0.3">
      <c r="A11044" t="s">
        <v>11047</v>
      </c>
      <c r="B11044">
        <v>-0.12765376435922099</v>
      </c>
      <c r="C11044">
        <v>0.62888213622520805</v>
      </c>
      <c r="D11044">
        <v>0.99996133461042802</v>
      </c>
      <c r="E11044">
        <f t="shared" si="172"/>
        <v>0.91531881119904257</v>
      </c>
    </row>
    <row r="11045" spans="1:5" x14ac:dyDescent="0.3">
      <c r="A11045" t="s">
        <v>11048</v>
      </c>
      <c r="B11045">
        <v>-2.5152597267861801E-2</v>
      </c>
      <c r="C11045">
        <v>0.90515674341784902</v>
      </c>
      <c r="D11045">
        <v>0.99996133461042802</v>
      </c>
      <c r="E11045">
        <f t="shared" si="172"/>
        <v>0.98271664878281251</v>
      </c>
    </row>
    <row r="11046" spans="1:5" x14ac:dyDescent="0.3">
      <c r="A11046" t="s">
        <v>11049</v>
      </c>
      <c r="B11046">
        <v>1.82241380316762</v>
      </c>
      <c r="C11046">
        <v>2.0200375692852799E-2</v>
      </c>
      <c r="D11046">
        <v>0.73297423245735904</v>
      </c>
      <c r="E11046">
        <f t="shared" si="172"/>
        <v>3.5367244050652538</v>
      </c>
    </row>
    <row r="11047" spans="1:5" x14ac:dyDescent="0.3">
      <c r="A11047" t="s">
        <v>11050</v>
      </c>
      <c r="B11047">
        <v>2.4403924956709299E-2</v>
      </c>
      <c r="C11047">
        <v>0.84959359387186695</v>
      </c>
      <c r="D11047">
        <v>0.99996133461042802</v>
      </c>
      <c r="E11047">
        <f t="shared" si="172"/>
        <v>1.0170593891560087</v>
      </c>
    </row>
    <row r="11048" spans="1:5" x14ac:dyDescent="0.3">
      <c r="A11048" t="s">
        <v>11051</v>
      </c>
      <c r="B11048">
        <v>-6.6079148576013999E-3</v>
      </c>
      <c r="C11048">
        <v>0.980898827980345</v>
      </c>
      <c r="D11048">
        <v>0.99996133461042802</v>
      </c>
      <c r="E11048">
        <f t="shared" si="172"/>
        <v>0.99543021583033342</v>
      </c>
    </row>
    <row r="11049" spans="1:5" x14ac:dyDescent="0.3">
      <c r="A11049" t="s">
        <v>11052</v>
      </c>
      <c r="B11049">
        <v>-2.3247967522434E-2</v>
      </c>
      <c r="C11049">
        <v>0.81699845675688099</v>
      </c>
      <c r="D11049">
        <v>0.99996133461042802</v>
      </c>
      <c r="E11049">
        <f t="shared" si="172"/>
        <v>0.98401487699981272</v>
      </c>
    </row>
    <row r="11050" spans="1:5" x14ac:dyDescent="0.3">
      <c r="A11050" t="s">
        <v>11053</v>
      </c>
      <c r="B11050">
        <v>-0.52089328506889199</v>
      </c>
      <c r="C11050">
        <v>7.11742015747511E-2</v>
      </c>
      <c r="D11050">
        <v>0.99996133461042802</v>
      </c>
      <c r="E11050">
        <f t="shared" si="172"/>
        <v>0.69694016951161342</v>
      </c>
    </row>
    <row r="11051" spans="1:5" x14ac:dyDescent="0.3">
      <c r="A11051" t="s">
        <v>11054</v>
      </c>
      <c r="B11051">
        <v>-0.147462340313882</v>
      </c>
      <c r="C11051">
        <v>0.30602272429948002</v>
      </c>
      <c r="D11051">
        <v>0.99996133461042802</v>
      </c>
      <c r="E11051">
        <f t="shared" si="172"/>
        <v>0.90283713167396995</v>
      </c>
    </row>
    <row r="11052" spans="1:5" x14ac:dyDescent="0.3">
      <c r="A11052" t="s">
        <v>11055</v>
      </c>
      <c r="B11052">
        <v>0.58383056517063303</v>
      </c>
      <c r="C11052">
        <v>0.38957341606982998</v>
      </c>
      <c r="D11052">
        <v>0.99996133461042802</v>
      </c>
      <c r="E11052">
        <f t="shared" si="172"/>
        <v>1.4988235646715844</v>
      </c>
    </row>
    <row r="11053" spans="1:5" x14ac:dyDescent="0.3">
      <c r="A11053" t="s">
        <v>11056</v>
      </c>
      <c r="B11053">
        <v>4.8611887762605298E-2</v>
      </c>
      <c r="C11053">
        <v>0.92373246883614202</v>
      </c>
      <c r="D11053">
        <v>0.99996133461042802</v>
      </c>
      <c r="E11053">
        <f t="shared" si="172"/>
        <v>1.0342693060956865</v>
      </c>
    </row>
    <row r="11054" spans="1:5" x14ac:dyDescent="0.3">
      <c r="A11054" t="s">
        <v>11057</v>
      </c>
      <c r="B11054">
        <v>4.3466724043861101E-2</v>
      </c>
      <c r="C11054">
        <v>0.72294345714941799</v>
      </c>
      <c r="D11054">
        <v>0.99996133461042802</v>
      </c>
      <c r="E11054">
        <f t="shared" si="172"/>
        <v>1.0305873034028019</v>
      </c>
    </row>
    <row r="11055" spans="1:5" x14ac:dyDescent="0.3">
      <c r="A11055" t="s">
        <v>11058</v>
      </c>
      <c r="B11055">
        <v>0.29226331876782702</v>
      </c>
      <c r="C11055">
        <v>0.254341161252509</v>
      </c>
      <c r="D11055">
        <v>0.99996133461042802</v>
      </c>
      <c r="E11055">
        <f t="shared" si="172"/>
        <v>1.2245598770342183</v>
      </c>
    </row>
    <row r="11056" spans="1:5" x14ac:dyDescent="0.3">
      <c r="A11056" t="s">
        <v>11059</v>
      </c>
      <c r="B11056">
        <v>-8.2296222469201499E-2</v>
      </c>
      <c r="C11056">
        <v>0.72733328012234599</v>
      </c>
      <c r="D11056">
        <v>0.99996133461042802</v>
      </c>
      <c r="E11056">
        <f t="shared" si="172"/>
        <v>0.94455307999745353</v>
      </c>
    </row>
    <row r="11057" spans="1:5" x14ac:dyDescent="0.3">
      <c r="A11057" t="s">
        <v>11060</v>
      </c>
      <c r="B11057">
        <v>2.7989021135885198E-2</v>
      </c>
      <c r="C11057">
        <v>0.84317857557047604</v>
      </c>
      <c r="D11057">
        <v>0.99996133461042802</v>
      </c>
      <c r="E11057">
        <f t="shared" si="172"/>
        <v>1.0195899239212525</v>
      </c>
    </row>
    <row r="11058" spans="1:5" x14ac:dyDescent="0.3">
      <c r="A11058" t="s">
        <v>11061</v>
      </c>
      <c r="B11058">
        <v>1.0378498487628101</v>
      </c>
      <c r="C11058">
        <v>0.25650335906683303</v>
      </c>
      <c r="D11058">
        <v>0.99996133461042802</v>
      </c>
      <c r="E11058">
        <f t="shared" si="172"/>
        <v>2.0531653932165637</v>
      </c>
    </row>
    <row r="11059" spans="1:5" x14ac:dyDescent="0.3">
      <c r="A11059" t="s">
        <v>11062</v>
      </c>
      <c r="B11059">
        <v>0.29989742190030899</v>
      </c>
      <c r="C11059">
        <v>0.38533073528204997</v>
      </c>
      <c r="D11059">
        <v>0.99996133461042802</v>
      </c>
      <c r="E11059">
        <f t="shared" si="172"/>
        <v>1.2310568799707589</v>
      </c>
    </row>
    <row r="11060" spans="1:5" x14ac:dyDescent="0.3">
      <c r="A11060" t="s">
        <v>11063</v>
      </c>
      <c r="B11060">
        <v>-0.26066958518378702</v>
      </c>
      <c r="C11060">
        <v>9.5180577840194597E-2</v>
      </c>
      <c r="D11060">
        <v>0.99996133461042802</v>
      </c>
      <c r="E11060">
        <f t="shared" si="172"/>
        <v>0.83470042744795414</v>
      </c>
    </row>
    <row r="11061" spans="1:5" x14ac:dyDescent="0.3">
      <c r="A11061" t="s">
        <v>11064</v>
      </c>
      <c r="B11061">
        <v>1.42406808770844E-2</v>
      </c>
      <c r="C11061">
        <v>0.943780612071069</v>
      </c>
      <c r="D11061">
        <v>0.99996133461042802</v>
      </c>
      <c r="E11061">
        <f t="shared" si="172"/>
        <v>1.0099197657025683</v>
      </c>
    </row>
    <row r="11062" spans="1:5" x14ac:dyDescent="0.3">
      <c r="A11062" t="s">
        <v>11065</v>
      </c>
      <c r="B11062">
        <v>-0.32034651035510497</v>
      </c>
      <c r="C11062">
        <v>1.4186742405985499E-2</v>
      </c>
      <c r="D11062">
        <v>0.61780672278974003</v>
      </c>
      <c r="E11062">
        <f t="shared" si="172"/>
        <v>0.80087749758711602</v>
      </c>
    </row>
    <row r="11063" spans="1:5" x14ac:dyDescent="0.3">
      <c r="A11063" t="s">
        <v>11066</v>
      </c>
      <c r="B11063">
        <v>-0.43152342290472501</v>
      </c>
      <c r="C11063">
        <v>0.149600693432274</v>
      </c>
      <c r="D11063">
        <v>0.99996133461042802</v>
      </c>
      <c r="E11063">
        <f t="shared" si="172"/>
        <v>0.74147840299413348</v>
      </c>
    </row>
    <row r="11064" spans="1:5" x14ac:dyDescent="0.3">
      <c r="A11064" t="s">
        <v>11067</v>
      </c>
      <c r="B11064">
        <v>0.31101085718587701</v>
      </c>
      <c r="C11064">
        <v>0.45065882069055402</v>
      </c>
      <c r="D11064">
        <v>0.99996133461042802</v>
      </c>
      <c r="E11064">
        <f t="shared" si="172"/>
        <v>1.2405766337982367</v>
      </c>
    </row>
    <row r="11065" spans="1:5" x14ac:dyDescent="0.3">
      <c r="A11065" t="s">
        <v>11068</v>
      </c>
      <c r="B11065">
        <v>2.1204935483915902E-2</v>
      </c>
      <c r="C11065">
        <v>0.93126956423510299</v>
      </c>
      <c r="D11065">
        <v>0.99996133461042802</v>
      </c>
      <c r="E11065">
        <f t="shared" si="172"/>
        <v>1.0148066900927186</v>
      </c>
    </row>
    <row r="11066" spans="1:5" x14ac:dyDescent="0.3">
      <c r="A11066" t="s">
        <v>11069</v>
      </c>
      <c r="B11066">
        <v>1.00602868533395</v>
      </c>
      <c r="C11066">
        <v>0.17782621099000501</v>
      </c>
      <c r="D11066">
        <v>0.99996133461042802</v>
      </c>
      <c r="E11066">
        <f t="shared" si="172"/>
        <v>2.0083750189194824</v>
      </c>
    </row>
    <row r="11067" spans="1:5" x14ac:dyDescent="0.3">
      <c r="A11067" t="s">
        <v>11070</v>
      </c>
      <c r="B11067">
        <v>1.2708567590978299</v>
      </c>
      <c r="C11067">
        <v>7.9056214982811901E-2</v>
      </c>
      <c r="D11067">
        <v>0.99996133461042802</v>
      </c>
      <c r="E11067">
        <f t="shared" si="172"/>
        <v>2.4130482431600915</v>
      </c>
    </row>
    <row r="11068" spans="1:5" x14ac:dyDescent="0.3">
      <c r="A11068" t="s">
        <v>11071</v>
      </c>
      <c r="B11068">
        <v>-0.15337757672980101</v>
      </c>
      <c r="C11068">
        <v>0.62251770237313298</v>
      </c>
      <c r="D11068">
        <v>0.99996133461042802</v>
      </c>
      <c r="E11068">
        <f t="shared" si="172"/>
        <v>0.89914296103137537</v>
      </c>
    </row>
    <row r="11069" spans="1:5" x14ac:dyDescent="0.3">
      <c r="A11069" t="s">
        <v>11072</v>
      </c>
      <c r="B11069">
        <v>-0.16692105856367101</v>
      </c>
      <c r="C11069">
        <v>8.8014991677091994E-2</v>
      </c>
      <c r="D11069">
        <v>0.99996133461042802</v>
      </c>
      <c r="E11069">
        <f t="shared" si="172"/>
        <v>0.89074163890453828</v>
      </c>
    </row>
    <row r="11070" spans="1:5" x14ac:dyDescent="0.3">
      <c r="A11070" t="s">
        <v>11073</v>
      </c>
      <c r="B11070">
        <v>-0.27428006375113001</v>
      </c>
      <c r="C11070">
        <v>0.36934039975341099</v>
      </c>
      <c r="D11070">
        <v>0.99996133461042802</v>
      </c>
      <c r="E11070">
        <f t="shared" si="172"/>
        <v>0.82686283778353664</v>
      </c>
    </row>
    <row r="11071" spans="1:5" x14ac:dyDescent="0.3">
      <c r="A11071" t="s">
        <v>11074</v>
      </c>
      <c r="B11071">
        <v>0.27967422646234402</v>
      </c>
      <c r="C11071">
        <v>0.59138632068144603</v>
      </c>
      <c r="D11071">
        <v>0.99996133461042802</v>
      </c>
      <c r="E11071">
        <f t="shared" si="172"/>
        <v>1.213920739204706</v>
      </c>
    </row>
    <row r="11072" spans="1:5" x14ac:dyDescent="0.3">
      <c r="A11072" t="s">
        <v>11075</v>
      </c>
      <c r="B11072">
        <v>-1.9887827836958201E-2</v>
      </c>
      <c r="C11072">
        <v>0.94248414737650898</v>
      </c>
      <c r="D11072">
        <v>0.99996133461042802</v>
      </c>
      <c r="E11072">
        <f t="shared" si="172"/>
        <v>0.98630938886078268</v>
      </c>
    </row>
    <row r="11073" spans="1:5" x14ac:dyDescent="0.3">
      <c r="A11073" t="s">
        <v>11076</v>
      </c>
      <c r="B11073">
        <v>-0.150802311727393</v>
      </c>
      <c r="C11073">
        <v>0.47797251822900999</v>
      </c>
      <c r="D11073">
        <v>0.99996133461042802</v>
      </c>
      <c r="E11073">
        <f t="shared" si="172"/>
        <v>0.90074939844167257</v>
      </c>
    </row>
    <row r="11074" spans="1:5" x14ac:dyDescent="0.3">
      <c r="A11074" t="s">
        <v>11077</v>
      </c>
      <c r="B11074">
        <v>0.13079926620944901</v>
      </c>
      <c r="C11074">
        <v>0.20053037203881299</v>
      </c>
      <c r="D11074">
        <v>0.99996133461042802</v>
      </c>
      <c r="E11074">
        <f t="shared" si="172"/>
        <v>1.094900117915423</v>
      </c>
    </row>
    <row r="11075" spans="1:5" x14ac:dyDescent="0.3">
      <c r="A11075" t="s">
        <v>11078</v>
      </c>
      <c r="B11075">
        <v>-0.325734323540111</v>
      </c>
      <c r="C11075">
        <v>0.34976713375483598</v>
      </c>
      <c r="D11075">
        <v>0.99996133461042802</v>
      </c>
      <c r="E11075">
        <f t="shared" ref="E11075:E11138" si="173">2^B11075</f>
        <v>0.7978921604272331</v>
      </c>
    </row>
    <row r="11076" spans="1:5" x14ac:dyDescent="0.3">
      <c r="A11076" t="s">
        <v>11079</v>
      </c>
      <c r="B11076">
        <v>-2.8009390004571099E-2</v>
      </c>
      <c r="C11076">
        <v>0.88362616676415995</v>
      </c>
      <c r="D11076">
        <v>0.99996133461042802</v>
      </c>
      <c r="E11076">
        <f t="shared" si="173"/>
        <v>0.98077262045696711</v>
      </c>
    </row>
    <row r="11077" spans="1:5" x14ac:dyDescent="0.3">
      <c r="A11077" t="s">
        <v>11080</v>
      </c>
      <c r="B11077">
        <v>1.22205511685336</v>
      </c>
      <c r="C11077">
        <v>5.8027394941022402E-2</v>
      </c>
      <c r="D11077">
        <v>0.99996133461042802</v>
      </c>
      <c r="E11077">
        <f t="shared" si="173"/>
        <v>2.3327878599154115</v>
      </c>
    </row>
    <row r="11078" spans="1:5" x14ac:dyDescent="0.3">
      <c r="A11078" t="s">
        <v>11081</v>
      </c>
      <c r="B11078">
        <v>0.11003298104920201</v>
      </c>
      <c r="C11078">
        <v>0.77563765366486204</v>
      </c>
      <c r="D11078">
        <v>0.99996133461042802</v>
      </c>
      <c r="E11078">
        <f t="shared" si="173"/>
        <v>1.0792529087223359</v>
      </c>
    </row>
    <row r="11079" spans="1:5" x14ac:dyDescent="0.3">
      <c r="A11079" t="s">
        <v>11082</v>
      </c>
      <c r="B11079">
        <v>0.18165747569034499</v>
      </c>
      <c r="C11079">
        <v>0.112527632332905</v>
      </c>
      <c r="D11079">
        <v>0.99996133461042802</v>
      </c>
      <c r="E11079">
        <f t="shared" si="173"/>
        <v>1.1341861747585888</v>
      </c>
    </row>
    <row r="11080" spans="1:5" x14ac:dyDescent="0.3">
      <c r="A11080" t="s">
        <v>11083</v>
      </c>
      <c r="B11080">
        <v>-7.1579791003199902E-2</v>
      </c>
      <c r="C11080">
        <v>0.73611866177957297</v>
      </c>
      <c r="D11080">
        <v>0.99996133461042802</v>
      </c>
      <c r="E11080">
        <f t="shared" si="173"/>
        <v>0.95159540400615028</v>
      </c>
    </row>
    <row r="11081" spans="1:5" x14ac:dyDescent="0.3">
      <c r="A11081" t="s">
        <v>11084</v>
      </c>
      <c r="B11081">
        <v>-6.9155939784957196E-3</v>
      </c>
      <c r="C11081">
        <v>0.96296207717335403</v>
      </c>
      <c r="D11081">
        <v>0.99996133461042802</v>
      </c>
      <c r="E11081">
        <f t="shared" si="173"/>
        <v>0.9952179461347973</v>
      </c>
    </row>
    <row r="11082" spans="1:5" x14ac:dyDescent="0.3">
      <c r="A11082" t="s">
        <v>11085</v>
      </c>
      <c r="B11082">
        <v>-1.83038884292471E-2</v>
      </c>
      <c r="C11082">
        <v>0.96028068515407405</v>
      </c>
      <c r="D11082">
        <v>0.99996133461042802</v>
      </c>
      <c r="E11082">
        <f t="shared" si="173"/>
        <v>0.98739285569251256</v>
      </c>
    </row>
    <row r="11083" spans="1:5" x14ac:dyDescent="0.3">
      <c r="A11083" t="s">
        <v>11086</v>
      </c>
      <c r="B11083">
        <v>7.1608486857578396E-2</v>
      </c>
      <c r="C11083">
        <v>0.62855619209545899</v>
      </c>
      <c r="D11083">
        <v>0.99996133461042802</v>
      </c>
      <c r="E11083">
        <f t="shared" si="173"/>
        <v>1.0508876844490405</v>
      </c>
    </row>
    <row r="11084" spans="1:5" x14ac:dyDescent="0.3">
      <c r="A11084" t="s">
        <v>11087</v>
      </c>
      <c r="B11084">
        <v>-0.17202804843418901</v>
      </c>
      <c r="C11084">
        <v>0.522881223694311</v>
      </c>
      <c r="D11084">
        <v>0.99996133461042802</v>
      </c>
      <c r="E11084">
        <f t="shared" si="173"/>
        <v>0.88759408077005508</v>
      </c>
    </row>
    <row r="11085" spans="1:5" x14ac:dyDescent="0.3">
      <c r="A11085" t="s">
        <v>11088</v>
      </c>
      <c r="B11085">
        <v>0.13927939749608501</v>
      </c>
      <c r="C11085">
        <v>0.40331823319195398</v>
      </c>
      <c r="D11085">
        <v>0.99996133461042802</v>
      </c>
      <c r="E11085">
        <f t="shared" si="173"/>
        <v>1.1013548697800921</v>
      </c>
    </row>
    <row r="11086" spans="1:5" x14ac:dyDescent="0.3">
      <c r="A11086" t="s">
        <v>11089</v>
      </c>
      <c r="B11086">
        <v>-1.6384257763031301E-2</v>
      </c>
      <c r="C11086">
        <v>0.94832157999654798</v>
      </c>
      <c r="D11086">
        <v>0.99996133461042802</v>
      </c>
      <c r="E11086">
        <f t="shared" si="173"/>
        <v>0.98870754183734488</v>
      </c>
    </row>
    <row r="11087" spans="1:5" x14ac:dyDescent="0.3">
      <c r="A11087" t="s">
        <v>11090</v>
      </c>
      <c r="B11087">
        <v>-0.157493860395476</v>
      </c>
      <c r="C11087">
        <v>0.351400533354564</v>
      </c>
      <c r="D11087">
        <v>0.99996133461042802</v>
      </c>
      <c r="E11087">
        <f t="shared" si="173"/>
        <v>0.89658119129753489</v>
      </c>
    </row>
    <row r="11088" spans="1:5" x14ac:dyDescent="0.3">
      <c r="A11088" t="s">
        <v>11091</v>
      </c>
      <c r="B11088">
        <v>-0.13521686550876899</v>
      </c>
      <c r="C11088">
        <v>0.66613337348883594</v>
      </c>
      <c r="D11088">
        <v>0.99996133461042802</v>
      </c>
      <c r="E11088">
        <f t="shared" si="173"/>
        <v>0.91053295224949593</v>
      </c>
    </row>
    <row r="11089" spans="1:5" x14ac:dyDescent="0.3">
      <c r="A11089" t="s">
        <v>11092</v>
      </c>
      <c r="B11089">
        <v>-4.6563027976932398E-3</v>
      </c>
      <c r="C11089">
        <v>0.97707836523370895</v>
      </c>
      <c r="D11089">
        <v>0.99996133461042802</v>
      </c>
      <c r="E11089">
        <f t="shared" si="173"/>
        <v>0.99677769963341178</v>
      </c>
    </row>
    <row r="11090" spans="1:5" x14ac:dyDescent="0.3">
      <c r="A11090" t="s">
        <v>11093</v>
      </c>
      <c r="B11090">
        <v>-0.28461830890547102</v>
      </c>
      <c r="C11090">
        <v>9.9350623859752504E-2</v>
      </c>
      <c r="D11090">
        <v>0.99996133461042802</v>
      </c>
      <c r="E11090">
        <f t="shared" si="173"/>
        <v>0.82095877959043551</v>
      </c>
    </row>
    <row r="11091" spans="1:5" x14ac:dyDescent="0.3">
      <c r="A11091" t="s">
        <v>11094</v>
      </c>
      <c r="B11091">
        <v>-0.11552174919178</v>
      </c>
      <c r="C11091">
        <v>0.305022764889674</v>
      </c>
      <c r="D11091">
        <v>0.99996133461042802</v>
      </c>
      <c r="E11091">
        <f t="shared" si="173"/>
        <v>0.92304843083472388</v>
      </c>
    </row>
    <row r="11092" spans="1:5" x14ac:dyDescent="0.3">
      <c r="A11092" t="s">
        <v>11095</v>
      </c>
      <c r="B11092">
        <v>-7.0949184809975196E-2</v>
      </c>
      <c r="C11092">
        <v>0.79052842920740296</v>
      </c>
      <c r="D11092">
        <v>0.99996133461042802</v>
      </c>
      <c r="E11092">
        <f t="shared" si="173"/>
        <v>0.95201144004016491</v>
      </c>
    </row>
    <row r="11093" spans="1:5" x14ac:dyDescent="0.3">
      <c r="A11093" t="s">
        <v>11096</v>
      </c>
      <c r="B11093">
        <v>2.8602073129762502E-2</v>
      </c>
      <c r="C11093">
        <v>0.88294913917266304</v>
      </c>
      <c r="D11093">
        <v>0.99996133461042802</v>
      </c>
      <c r="E11093">
        <f t="shared" si="173"/>
        <v>1.0200232756984859</v>
      </c>
    </row>
    <row r="11094" spans="1:5" x14ac:dyDescent="0.3">
      <c r="A11094" t="s">
        <v>11097</v>
      </c>
      <c r="B11094">
        <v>0.16712842601876199</v>
      </c>
      <c r="C11094">
        <v>0.62798802276230103</v>
      </c>
      <c r="D11094">
        <v>0.99996133461042802</v>
      </c>
      <c r="E11094">
        <f t="shared" si="173"/>
        <v>1.1228213690867554</v>
      </c>
    </row>
    <row r="11095" spans="1:5" x14ac:dyDescent="0.3">
      <c r="A11095" t="s">
        <v>11098</v>
      </c>
      <c r="B11095">
        <v>0.73776550259378204</v>
      </c>
      <c r="C11095">
        <v>0.24666258796422499</v>
      </c>
      <c r="D11095">
        <v>0.99996133461042802</v>
      </c>
      <c r="E11095">
        <f t="shared" si="173"/>
        <v>1.6675910133491034</v>
      </c>
    </row>
    <row r="11096" spans="1:5" x14ac:dyDescent="0.3">
      <c r="A11096" t="s">
        <v>11099</v>
      </c>
      <c r="B11096">
        <v>0.56074741245544002</v>
      </c>
      <c r="C11096">
        <v>0.50697858069370905</v>
      </c>
      <c r="D11096">
        <v>0.99996133461042802</v>
      </c>
      <c r="E11096">
        <f t="shared" si="173"/>
        <v>1.4750331851563361</v>
      </c>
    </row>
    <row r="11097" spans="1:5" x14ac:dyDescent="0.3">
      <c r="A11097" t="s">
        <v>11100</v>
      </c>
      <c r="B11097">
        <v>6.86895012754319E-2</v>
      </c>
      <c r="C11097">
        <v>0.62697930692304904</v>
      </c>
      <c r="D11097">
        <v>0.99996133461042802</v>
      </c>
      <c r="E11097">
        <f t="shared" si="173"/>
        <v>1.0487635870048804</v>
      </c>
    </row>
    <row r="11098" spans="1:5" x14ac:dyDescent="0.3">
      <c r="A11098" t="s">
        <v>11101</v>
      </c>
      <c r="B11098">
        <v>-0.23040998080424799</v>
      </c>
      <c r="C11098">
        <v>0.17073761509980701</v>
      </c>
      <c r="D11098">
        <v>0.99996133461042802</v>
      </c>
      <c r="E11098">
        <f t="shared" si="173"/>
        <v>0.85239262693413309</v>
      </c>
    </row>
    <row r="11099" spans="1:5" x14ac:dyDescent="0.3">
      <c r="A11099" t="s">
        <v>11102</v>
      </c>
      <c r="B11099">
        <v>-2.5061988884823E-2</v>
      </c>
      <c r="C11099">
        <v>0.88767333805175697</v>
      </c>
      <c r="D11099">
        <v>0.99996133461042802</v>
      </c>
      <c r="E11099">
        <f t="shared" si="173"/>
        <v>0.98277837018630854</v>
      </c>
    </row>
    <row r="11100" spans="1:5" x14ac:dyDescent="0.3">
      <c r="A11100" t="s">
        <v>11103</v>
      </c>
      <c r="B11100">
        <v>-6.9686080176833906E-2</v>
      </c>
      <c r="C11100">
        <v>0.72784973183286605</v>
      </c>
      <c r="D11100">
        <v>0.99996133461042802</v>
      </c>
      <c r="E11100">
        <f t="shared" si="173"/>
        <v>0.95284530761492958</v>
      </c>
    </row>
    <row r="11101" spans="1:5" x14ac:dyDescent="0.3">
      <c r="A11101" t="s">
        <v>11104</v>
      </c>
      <c r="B11101">
        <v>0.96630080663357798</v>
      </c>
      <c r="C11101">
        <v>0.121679839590736</v>
      </c>
      <c r="D11101">
        <v>0.99996133461042802</v>
      </c>
      <c r="E11101">
        <f t="shared" si="173"/>
        <v>1.9538243942326246</v>
      </c>
    </row>
    <row r="11102" spans="1:5" x14ac:dyDescent="0.3">
      <c r="A11102" t="s">
        <v>11105</v>
      </c>
      <c r="B11102">
        <v>-0.26453402871286902</v>
      </c>
      <c r="C11102">
        <v>0.12675083416272501</v>
      </c>
      <c r="D11102">
        <v>0.99996133461042802</v>
      </c>
      <c r="E11102">
        <f t="shared" si="173"/>
        <v>0.83246756723351734</v>
      </c>
    </row>
    <row r="11103" spans="1:5" x14ac:dyDescent="0.3">
      <c r="A11103" t="s">
        <v>11106</v>
      </c>
      <c r="B11103">
        <v>1.7517549336182101</v>
      </c>
      <c r="C11103">
        <v>3.5473652945799597E-4</v>
      </c>
      <c r="D11103">
        <v>0.110654910963188</v>
      </c>
      <c r="E11103">
        <f t="shared" si="173"/>
        <v>3.367679707953978</v>
      </c>
    </row>
    <row r="11104" spans="1:5" x14ac:dyDescent="0.3">
      <c r="A11104" t="s">
        <v>11107</v>
      </c>
      <c r="B11104">
        <v>0.104028152061309</v>
      </c>
      <c r="C11104">
        <v>0.36976387015432599</v>
      </c>
      <c r="D11104">
        <v>0.99996133461042802</v>
      </c>
      <c r="E11104">
        <f t="shared" si="173"/>
        <v>1.0747701452016694</v>
      </c>
    </row>
    <row r="11105" spans="1:5" x14ac:dyDescent="0.3">
      <c r="A11105" t="s">
        <v>11108</v>
      </c>
      <c r="B11105">
        <v>-4.4444321305748297E-2</v>
      </c>
      <c r="C11105">
        <v>0.88475509715797196</v>
      </c>
      <c r="D11105">
        <v>0.99996133461042802</v>
      </c>
      <c r="E11105">
        <f t="shared" si="173"/>
        <v>0.96966322741061273</v>
      </c>
    </row>
    <row r="11106" spans="1:5" x14ac:dyDescent="0.3">
      <c r="A11106" t="s">
        <v>11109</v>
      </c>
      <c r="B11106">
        <v>0.25702107927859102</v>
      </c>
      <c r="C11106">
        <v>0.48537611637946798</v>
      </c>
      <c r="D11106">
        <v>0.99996133461042802</v>
      </c>
      <c r="E11106">
        <f t="shared" si="173"/>
        <v>1.1950086650516474</v>
      </c>
    </row>
    <row r="11107" spans="1:5" x14ac:dyDescent="0.3">
      <c r="A11107" t="s">
        <v>11110</v>
      </c>
      <c r="B11107">
        <v>-0.26239042146775499</v>
      </c>
      <c r="C11107">
        <v>0.63943189069022</v>
      </c>
      <c r="D11107">
        <v>0.99996133461042802</v>
      </c>
      <c r="E11107">
        <f t="shared" si="173"/>
        <v>0.83370539632351082</v>
      </c>
    </row>
    <row r="11108" spans="1:5" x14ac:dyDescent="0.3">
      <c r="A11108" t="s">
        <v>11111</v>
      </c>
      <c r="B11108">
        <v>3.7925018349047701E-3</v>
      </c>
      <c r="C11108">
        <v>0.99337520300687598</v>
      </c>
      <c r="D11108">
        <v>0.99996133461042802</v>
      </c>
      <c r="E11108">
        <f t="shared" si="173"/>
        <v>1.0026322201784572</v>
      </c>
    </row>
    <row r="11109" spans="1:5" x14ac:dyDescent="0.3">
      <c r="A11109" t="s">
        <v>11112</v>
      </c>
      <c r="B11109">
        <v>-5.67314361869143E-2</v>
      </c>
      <c r="C11109">
        <v>0.79117512498485199</v>
      </c>
      <c r="D11109">
        <v>0.99996133461042802</v>
      </c>
      <c r="E11109">
        <f t="shared" si="173"/>
        <v>0.96143988785230228</v>
      </c>
    </row>
    <row r="11110" spans="1:5" x14ac:dyDescent="0.3">
      <c r="A11110" t="s">
        <v>11113</v>
      </c>
      <c r="B11110">
        <v>8.7172203630556694E-2</v>
      </c>
      <c r="C11110">
        <v>0.55080637773038599</v>
      </c>
      <c r="D11110">
        <v>0.99996133461042802</v>
      </c>
      <c r="E11110">
        <f t="shared" si="173"/>
        <v>1.0622859759966519</v>
      </c>
    </row>
    <row r="11111" spans="1:5" x14ac:dyDescent="0.3">
      <c r="A11111" t="s">
        <v>11114</v>
      </c>
      <c r="B11111">
        <v>-0.43961139402863397</v>
      </c>
      <c r="C11111">
        <v>0.432292821780068</v>
      </c>
      <c r="D11111">
        <v>0.99996133461042802</v>
      </c>
      <c r="E11111">
        <f t="shared" si="173"/>
        <v>0.7373331908031614</v>
      </c>
    </row>
    <row r="11112" spans="1:5" x14ac:dyDescent="0.3">
      <c r="A11112" t="s">
        <v>11115</v>
      </c>
      <c r="B11112">
        <v>0.187268268955638</v>
      </c>
      <c r="C11112">
        <v>0.413312898764926</v>
      </c>
      <c r="D11112">
        <v>0.99996133461042802</v>
      </c>
      <c r="E11112">
        <f t="shared" si="173"/>
        <v>1.1386057329794042</v>
      </c>
    </row>
    <row r="11113" spans="1:5" x14ac:dyDescent="0.3">
      <c r="A11113" t="s">
        <v>11116</v>
      </c>
      <c r="B11113">
        <v>3.6447135149238101</v>
      </c>
      <c r="C11113">
        <v>1.1213333767952701E-4</v>
      </c>
      <c r="D11113">
        <v>5.8612398668163701E-2</v>
      </c>
      <c r="E11113">
        <f t="shared" si="173"/>
        <v>12.507430363911439</v>
      </c>
    </row>
    <row r="11114" spans="1:5" x14ac:dyDescent="0.3">
      <c r="A11114" t="s">
        <v>11117</v>
      </c>
      <c r="B11114">
        <v>0.45896961146880799</v>
      </c>
      <c r="C11114">
        <v>0.116067069329545</v>
      </c>
      <c r="D11114">
        <v>0.99996133461042802</v>
      </c>
      <c r="E11114">
        <f t="shared" si="173"/>
        <v>1.3745597419190831</v>
      </c>
    </row>
    <row r="11115" spans="1:5" x14ac:dyDescent="0.3">
      <c r="A11115" t="s">
        <v>11118</v>
      </c>
      <c r="B11115">
        <v>7.5895798502022896E-2</v>
      </c>
      <c r="C11115">
        <v>0.84420775204967802</v>
      </c>
      <c r="D11115">
        <v>0.99996133461042802</v>
      </c>
      <c r="E11115">
        <f t="shared" si="173"/>
        <v>1.0540152922057446</v>
      </c>
    </row>
    <row r="11116" spans="1:5" x14ac:dyDescent="0.3">
      <c r="A11116" t="s">
        <v>11119</v>
      </c>
      <c r="B11116">
        <v>3.38817604423267E-2</v>
      </c>
      <c r="C11116">
        <v>0.94245323023370497</v>
      </c>
      <c r="D11116">
        <v>0.99996133461042802</v>
      </c>
      <c r="E11116">
        <f t="shared" si="173"/>
        <v>1.023762992020576</v>
      </c>
    </row>
    <row r="11117" spans="1:5" x14ac:dyDescent="0.3">
      <c r="A11117" t="s">
        <v>11120</v>
      </c>
      <c r="B11117">
        <v>0.149323481971537</v>
      </c>
      <c r="C11117">
        <v>0.65758850659201196</v>
      </c>
      <c r="D11117">
        <v>0.99996133461042802</v>
      </c>
      <c r="E11117">
        <f t="shared" si="173"/>
        <v>1.1090492874414857</v>
      </c>
    </row>
    <row r="11118" spans="1:5" x14ac:dyDescent="0.3">
      <c r="A11118" t="s">
        <v>11121</v>
      </c>
      <c r="B11118">
        <v>-7.1524870962495601E-2</v>
      </c>
      <c r="C11118">
        <v>0.68445918107911496</v>
      </c>
      <c r="D11118">
        <v>0.99996133461042802</v>
      </c>
      <c r="E11118">
        <f t="shared" si="173"/>
        <v>0.95163162971677751</v>
      </c>
    </row>
    <row r="11119" spans="1:5" x14ac:dyDescent="0.3">
      <c r="A11119" t="s">
        <v>11122</v>
      </c>
      <c r="B11119">
        <v>-0.172983988311567</v>
      </c>
      <c r="C11119">
        <v>0.60244310274443602</v>
      </c>
      <c r="D11119">
        <v>0.99996133461042802</v>
      </c>
      <c r="E11119">
        <f t="shared" si="173"/>
        <v>0.88700614949685819</v>
      </c>
    </row>
    <row r="11120" spans="1:5" x14ac:dyDescent="0.3">
      <c r="A11120" t="s">
        <v>11123</v>
      </c>
      <c r="B11120">
        <v>0.91578405949880104</v>
      </c>
      <c r="C11120">
        <v>2.9793691407246199E-2</v>
      </c>
      <c r="D11120">
        <v>0.83873361254169099</v>
      </c>
      <c r="E11120">
        <f t="shared" si="173"/>
        <v>1.8865940979881284</v>
      </c>
    </row>
    <row r="11121" spans="1:5" x14ac:dyDescent="0.3">
      <c r="A11121" t="s">
        <v>11124</v>
      </c>
      <c r="B11121">
        <v>-0.37940791200215102</v>
      </c>
      <c r="C11121">
        <v>7.2515761595592199E-2</v>
      </c>
      <c r="D11121">
        <v>0.99996133461042802</v>
      </c>
      <c r="E11121">
        <f t="shared" si="173"/>
        <v>0.76875302532547085</v>
      </c>
    </row>
    <row r="11122" spans="1:5" x14ac:dyDescent="0.3">
      <c r="A11122" t="s">
        <v>11125</v>
      </c>
      <c r="B11122">
        <v>0.35371261492129902</v>
      </c>
      <c r="C11122">
        <v>6.0660254283372697E-2</v>
      </c>
      <c r="D11122">
        <v>0.99996133461042802</v>
      </c>
      <c r="E11122">
        <f t="shared" si="173"/>
        <v>1.2778447909654498</v>
      </c>
    </row>
    <row r="11123" spans="1:5" x14ac:dyDescent="0.3">
      <c r="A11123" t="s">
        <v>11126</v>
      </c>
      <c r="B11123">
        <v>-0.15493336003817501</v>
      </c>
      <c r="C11123">
        <v>0.41575280207867499</v>
      </c>
      <c r="D11123">
        <v>0.99996133461042802</v>
      </c>
      <c r="E11123">
        <f t="shared" si="173"/>
        <v>0.89817385974545183</v>
      </c>
    </row>
    <row r="11124" spans="1:5" x14ac:dyDescent="0.3">
      <c r="A11124" t="s">
        <v>11127</v>
      </c>
      <c r="B11124">
        <v>0.28028781162903199</v>
      </c>
      <c r="C11124">
        <v>0.26526507924886</v>
      </c>
      <c r="D11124">
        <v>0.99996133461042802</v>
      </c>
      <c r="E11124">
        <f t="shared" si="173"/>
        <v>1.2144371353613967</v>
      </c>
    </row>
    <row r="11125" spans="1:5" x14ac:dyDescent="0.3">
      <c r="A11125" t="s">
        <v>11128</v>
      </c>
      <c r="B11125">
        <v>1.44294725287647E-3</v>
      </c>
      <c r="C11125">
        <v>0.99295086166218005</v>
      </c>
      <c r="D11125">
        <v>0.99996133461042802</v>
      </c>
      <c r="E11125">
        <f t="shared" si="173"/>
        <v>1.0010006751616591</v>
      </c>
    </row>
    <row r="11126" spans="1:5" x14ac:dyDescent="0.3">
      <c r="A11126" t="s">
        <v>11129</v>
      </c>
      <c r="B11126">
        <v>-9.7695359165182002E-2</v>
      </c>
      <c r="C11126">
        <v>0.60952264149611601</v>
      </c>
      <c r="D11126">
        <v>0.99996133461042802</v>
      </c>
      <c r="E11126">
        <f t="shared" si="173"/>
        <v>0.93452466115183308</v>
      </c>
    </row>
    <row r="11127" spans="1:5" x14ac:dyDescent="0.3">
      <c r="A11127" t="s">
        <v>11130</v>
      </c>
      <c r="B11127">
        <v>0.14750973210352999</v>
      </c>
      <c r="C11127">
        <v>0.89399983585990195</v>
      </c>
      <c r="D11127">
        <v>0.99996133461042802</v>
      </c>
      <c r="E11127">
        <f t="shared" si="173"/>
        <v>1.1076558716307379</v>
      </c>
    </row>
    <row r="11128" spans="1:5" x14ac:dyDescent="0.3">
      <c r="A11128" t="s">
        <v>11131</v>
      </c>
      <c r="B11128">
        <v>3.8588179990338901E-2</v>
      </c>
      <c r="C11128">
        <v>0.809873221484396</v>
      </c>
      <c r="D11128">
        <v>0.99996133461042802</v>
      </c>
      <c r="E11128">
        <f t="shared" si="173"/>
        <v>1.0271082075617999</v>
      </c>
    </row>
    <row r="11129" spans="1:5" x14ac:dyDescent="0.3">
      <c r="A11129" t="s">
        <v>11132</v>
      </c>
      <c r="B11129">
        <v>-0.11638623284504</v>
      </c>
      <c r="C11129">
        <v>0.50172814651354403</v>
      </c>
      <c r="D11129">
        <v>0.99996133461042802</v>
      </c>
      <c r="E11129">
        <f t="shared" si="173"/>
        <v>0.92249549259752739</v>
      </c>
    </row>
    <row r="11130" spans="1:5" x14ac:dyDescent="0.3">
      <c r="A11130" t="s">
        <v>11133</v>
      </c>
      <c r="B11130">
        <v>0.132181674681665</v>
      </c>
      <c r="C11130">
        <v>0.69734369529729701</v>
      </c>
      <c r="D11130">
        <v>0.99996133461042802</v>
      </c>
      <c r="E11130">
        <f t="shared" si="173"/>
        <v>1.095949767746371</v>
      </c>
    </row>
    <row r="11131" spans="1:5" x14ac:dyDescent="0.3">
      <c r="A11131" t="s">
        <v>11134</v>
      </c>
      <c r="B11131">
        <v>0.27151256211478297</v>
      </c>
      <c r="C11131">
        <v>0.42049576150615298</v>
      </c>
      <c r="D11131">
        <v>0.99996133461042802</v>
      </c>
      <c r="E11131">
        <f t="shared" si="173"/>
        <v>1.2070726935238514</v>
      </c>
    </row>
    <row r="11132" spans="1:5" x14ac:dyDescent="0.3">
      <c r="A11132" t="s">
        <v>11135</v>
      </c>
      <c r="B11132">
        <v>-0.13543459137302599</v>
      </c>
      <c r="C11132">
        <v>0.60392838014816697</v>
      </c>
      <c r="D11132">
        <v>0.99996133461042802</v>
      </c>
      <c r="E11132">
        <f t="shared" si="173"/>
        <v>0.91039554856417082</v>
      </c>
    </row>
    <row r="11133" spans="1:5" x14ac:dyDescent="0.3">
      <c r="A11133" t="s">
        <v>11136</v>
      </c>
      <c r="B11133">
        <v>-0.55933293209408197</v>
      </c>
      <c r="C11133">
        <v>5.1676466273325302E-3</v>
      </c>
      <c r="D11133">
        <v>0.41469828121415397</v>
      </c>
      <c r="E11133">
        <f t="shared" si="173"/>
        <v>0.6786158670455732</v>
      </c>
    </row>
    <row r="11134" spans="1:5" x14ac:dyDescent="0.3">
      <c r="A11134" t="s">
        <v>11137</v>
      </c>
      <c r="B11134">
        <v>-0.40628776612628498</v>
      </c>
      <c r="C11134">
        <v>0.18841587658424699</v>
      </c>
      <c r="D11134">
        <v>0.99996133461042802</v>
      </c>
      <c r="E11134">
        <f t="shared" si="173"/>
        <v>0.75456246099145741</v>
      </c>
    </row>
    <row r="11135" spans="1:5" x14ac:dyDescent="0.3">
      <c r="A11135" t="s">
        <v>11138</v>
      </c>
      <c r="B11135">
        <v>1.8046867545995202E-2</v>
      </c>
      <c r="C11135">
        <v>0.93202608941229503</v>
      </c>
      <c r="D11135">
        <v>0.99996133461042802</v>
      </c>
      <c r="E11135">
        <f t="shared" si="173"/>
        <v>1.0125877018489831</v>
      </c>
    </row>
    <row r="11136" spans="1:5" x14ac:dyDescent="0.3">
      <c r="A11136" t="s">
        <v>11139</v>
      </c>
      <c r="B11136">
        <v>0.27417640335694798</v>
      </c>
      <c r="C11136">
        <v>0.19869006539742201</v>
      </c>
      <c r="D11136">
        <v>0.99996133461042802</v>
      </c>
      <c r="E11136">
        <f t="shared" si="173"/>
        <v>1.2093035325565007</v>
      </c>
    </row>
    <row r="11137" spans="1:5" x14ac:dyDescent="0.3">
      <c r="A11137" t="s">
        <v>11140</v>
      </c>
      <c r="B11137">
        <v>0.29450145295256802</v>
      </c>
      <c r="C11137">
        <v>9.9488060152986904E-2</v>
      </c>
      <c r="D11137">
        <v>0.99996133461042802</v>
      </c>
      <c r="E11137">
        <f t="shared" si="173"/>
        <v>1.2264610801770053</v>
      </c>
    </row>
    <row r="11138" spans="1:5" x14ac:dyDescent="0.3">
      <c r="A11138" t="s">
        <v>11141</v>
      </c>
      <c r="B11138">
        <v>0.323853860547756</v>
      </c>
      <c r="C11138">
        <v>0.54567962734909603</v>
      </c>
      <c r="D11138">
        <v>0.99996133461042802</v>
      </c>
      <c r="E11138">
        <f t="shared" si="173"/>
        <v>1.2516696629151045</v>
      </c>
    </row>
    <row r="11139" spans="1:5" x14ac:dyDescent="0.3">
      <c r="A11139" t="s">
        <v>11142</v>
      </c>
      <c r="B11139">
        <v>2.2608329189507801</v>
      </c>
      <c r="C11139">
        <v>8.1254082660710394E-2</v>
      </c>
      <c r="D11139">
        <v>0.99996133461042802</v>
      </c>
      <c r="E11139">
        <f t="shared" ref="E11139:E11202" si="174">2^B11139</f>
        <v>4.7926810044022723</v>
      </c>
    </row>
    <row r="11140" spans="1:5" x14ac:dyDescent="0.3">
      <c r="A11140" t="s">
        <v>11143</v>
      </c>
      <c r="B11140">
        <v>0.37961542274225002</v>
      </c>
      <c r="C11140">
        <v>9.24585167351402E-3</v>
      </c>
      <c r="D11140">
        <v>0.54683416319804601</v>
      </c>
      <c r="E11140">
        <f t="shared" si="174"/>
        <v>1.3009950047426726</v>
      </c>
    </row>
    <row r="11141" spans="1:5" x14ac:dyDescent="0.3">
      <c r="A11141" t="s">
        <v>11144</v>
      </c>
      <c r="B11141">
        <v>0.90764514059536905</v>
      </c>
      <c r="C11141">
        <v>0.21241972159639499</v>
      </c>
      <c r="D11141">
        <v>0.99996133461042802</v>
      </c>
      <c r="E11141">
        <f t="shared" si="174"/>
        <v>1.8759809016078755</v>
      </c>
    </row>
    <row r="11142" spans="1:5" x14ac:dyDescent="0.3">
      <c r="A11142" t="s">
        <v>11145</v>
      </c>
      <c r="B11142">
        <v>0.187105555807522</v>
      </c>
      <c r="C11142">
        <v>8.3373835009224503E-2</v>
      </c>
      <c r="D11142">
        <v>0.99996133461042802</v>
      </c>
      <c r="E11142">
        <f t="shared" si="174"/>
        <v>1.1384773235298142</v>
      </c>
    </row>
    <row r="11143" spans="1:5" x14ac:dyDescent="0.3">
      <c r="A11143" t="s">
        <v>11146</v>
      </c>
      <c r="B11143">
        <v>1.3386757732580601</v>
      </c>
      <c r="C11143">
        <v>0.174729237100964</v>
      </c>
      <c r="D11143">
        <v>0.99996133461042802</v>
      </c>
      <c r="E11143">
        <f t="shared" si="174"/>
        <v>2.529190618494809</v>
      </c>
    </row>
    <row r="11144" spans="1:5" x14ac:dyDescent="0.3">
      <c r="A11144" t="s">
        <v>11147</v>
      </c>
      <c r="B11144">
        <v>0.30517901873346598</v>
      </c>
      <c r="C11144">
        <v>0.29790096442757402</v>
      </c>
      <c r="D11144">
        <v>0.99996133461042802</v>
      </c>
      <c r="E11144">
        <f t="shared" si="174"/>
        <v>1.2355719452036018</v>
      </c>
    </row>
    <row r="11145" spans="1:5" x14ac:dyDescent="0.3">
      <c r="A11145" t="s">
        <v>11148</v>
      </c>
      <c r="B11145">
        <v>0.39091730724004597</v>
      </c>
      <c r="C11145">
        <v>0.629524162230097</v>
      </c>
      <c r="D11145">
        <v>0.99996133461042802</v>
      </c>
      <c r="E11145">
        <f t="shared" si="174"/>
        <v>1.3112268548285158</v>
      </c>
    </row>
    <row r="11146" spans="1:5" x14ac:dyDescent="0.3">
      <c r="A11146" t="s">
        <v>11149</v>
      </c>
      <c r="B11146">
        <v>0.54177111979986903</v>
      </c>
      <c r="C11146">
        <v>1.23481205184767E-2</v>
      </c>
      <c r="D11146">
        <v>0.59279513121280802</v>
      </c>
      <c r="E11146">
        <f t="shared" si="174"/>
        <v>1.4557585779782722</v>
      </c>
    </row>
    <row r="11147" spans="1:5" x14ac:dyDescent="0.3">
      <c r="A11147" t="s">
        <v>11150</v>
      </c>
      <c r="B11147">
        <v>-7.7689424985885894E-2</v>
      </c>
      <c r="C11147">
        <v>0.49761323914322497</v>
      </c>
      <c r="D11147">
        <v>0.99996133461042802</v>
      </c>
      <c r="E11147">
        <f t="shared" si="174"/>
        <v>0.9475740368824993</v>
      </c>
    </row>
    <row r="11148" spans="1:5" x14ac:dyDescent="0.3">
      <c r="A11148" t="s">
        <v>11151</v>
      </c>
      <c r="B11148">
        <v>2.1529570778539699E-2</v>
      </c>
      <c r="C11148">
        <v>0.88986457940193697</v>
      </c>
      <c r="D11148">
        <v>0.99996133461042802</v>
      </c>
      <c r="E11148">
        <f t="shared" si="174"/>
        <v>1.0150350676276794</v>
      </c>
    </row>
    <row r="11149" spans="1:5" x14ac:dyDescent="0.3">
      <c r="A11149" t="s">
        <v>11152</v>
      </c>
      <c r="B11149">
        <v>6.30678327325018E-2</v>
      </c>
      <c r="C11149">
        <v>0.62729890804269495</v>
      </c>
      <c r="D11149">
        <v>0.99996133461042802</v>
      </c>
      <c r="E11149">
        <f t="shared" si="174"/>
        <v>1.0446848807735221</v>
      </c>
    </row>
    <row r="11150" spans="1:5" x14ac:dyDescent="0.3">
      <c r="A11150" t="s">
        <v>11153</v>
      </c>
      <c r="B11150">
        <v>-0.21457109446043801</v>
      </c>
      <c r="C11150">
        <v>0.36128811148095702</v>
      </c>
      <c r="D11150">
        <v>0.99996133461042802</v>
      </c>
      <c r="E11150">
        <f t="shared" si="174"/>
        <v>0.86180233086663116</v>
      </c>
    </row>
    <row r="11151" spans="1:5" x14ac:dyDescent="0.3">
      <c r="A11151" t="s">
        <v>11154</v>
      </c>
      <c r="B11151">
        <v>0.54667694614820606</v>
      </c>
      <c r="C11151">
        <v>9.8600070673259099E-2</v>
      </c>
      <c r="D11151">
        <v>0.99996133461042802</v>
      </c>
      <c r="E11151">
        <f t="shared" si="174"/>
        <v>1.4607172524662804</v>
      </c>
    </row>
    <row r="11152" spans="1:5" x14ac:dyDescent="0.3">
      <c r="A11152" t="s">
        <v>11155</v>
      </c>
      <c r="B11152">
        <v>-0.49471772998081198</v>
      </c>
      <c r="C11152">
        <v>0.41049956189331499</v>
      </c>
      <c r="D11152">
        <v>0.99996133461042802</v>
      </c>
      <c r="E11152">
        <f t="shared" si="174"/>
        <v>0.70970052073687684</v>
      </c>
    </row>
    <row r="11153" spans="1:5" x14ac:dyDescent="0.3">
      <c r="A11153" t="s">
        <v>11156</v>
      </c>
      <c r="B11153">
        <v>0.67689617266805702</v>
      </c>
      <c r="C11153">
        <v>7.3900362226030705E-2</v>
      </c>
      <c r="D11153">
        <v>0.99996133461042802</v>
      </c>
      <c r="E11153">
        <f t="shared" si="174"/>
        <v>1.5986966021713502</v>
      </c>
    </row>
    <row r="11154" spans="1:5" x14ac:dyDescent="0.3">
      <c r="A11154" t="s">
        <v>11157</v>
      </c>
      <c r="B11154">
        <v>0.20032703753272901</v>
      </c>
      <c r="C11154">
        <v>0.72814037507242801</v>
      </c>
      <c r="D11154">
        <v>0.99996133461042802</v>
      </c>
      <c r="E11154">
        <f t="shared" si="174"/>
        <v>1.1489587773645868</v>
      </c>
    </row>
    <row r="11155" spans="1:5" x14ac:dyDescent="0.3">
      <c r="A11155" t="s">
        <v>11158</v>
      </c>
      <c r="B11155">
        <v>-4.5112760895461699E-4</v>
      </c>
      <c r="C11155">
        <v>0.99789937835206199</v>
      </c>
      <c r="D11155">
        <v>0.99996133461042802</v>
      </c>
      <c r="E11155">
        <f t="shared" si="174"/>
        <v>0.99968735105465123</v>
      </c>
    </row>
    <row r="11156" spans="1:5" x14ac:dyDescent="0.3">
      <c r="A11156" t="s">
        <v>11159</v>
      </c>
      <c r="B11156">
        <v>-0.29762316496774199</v>
      </c>
      <c r="C11156">
        <v>0.62324966314964003</v>
      </c>
      <c r="D11156">
        <v>0.99996133461042802</v>
      </c>
      <c r="E11156">
        <f t="shared" si="174"/>
        <v>0.81359168226887568</v>
      </c>
    </row>
    <row r="11157" spans="1:5" x14ac:dyDescent="0.3">
      <c r="A11157" t="s">
        <v>11160</v>
      </c>
      <c r="B11157">
        <v>-6.7409211046113193E-2</v>
      </c>
      <c r="C11157">
        <v>0.72836734354779897</v>
      </c>
      <c r="D11157">
        <v>0.99996133461042802</v>
      </c>
      <c r="E11157">
        <f t="shared" si="174"/>
        <v>0.95435028050817816</v>
      </c>
    </row>
    <row r="11158" spans="1:5" x14ac:dyDescent="0.3">
      <c r="A11158" t="s">
        <v>11161</v>
      </c>
      <c r="B11158">
        <v>5.5346437113966002E-2</v>
      </c>
      <c r="C11158">
        <v>0.96278633069193398</v>
      </c>
      <c r="D11158">
        <v>0.99996133461042802</v>
      </c>
      <c r="E11158">
        <f t="shared" si="174"/>
        <v>1.039108596471537</v>
      </c>
    </row>
    <row r="11159" spans="1:5" x14ac:dyDescent="0.3">
      <c r="A11159" t="s">
        <v>11162</v>
      </c>
      <c r="B11159">
        <v>1.38676578798716</v>
      </c>
      <c r="C11159">
        <v>9.1941919926657401E-2</v>
      </c>
      <c r="D11159">
        <v>0.99996133461042802</v>
      </c>
      <c r="E11159">
        <f t="shared" si="174"/>
        <v>2.614918147919755</v>
      </c>
    </row>
    <row r="11160" spans="1:5" x14ac:dyDescent="0.3">
      <c r="A11160" t="s">
        <v>11163</v>
      </c>
      <c r="B11160">
        <v>-0.62134927182505195</v>
      </c>
      <c r="C11160">
        <v>0.305209398487438</v>
      </c>
      <c r="D11160">
        <v>0.99996133461042802</v>
      </c>
      <c r="E11160">
        <f t="shared" si="174"/>
        <v>0.65006267614113789</v>
      </c>
    </row>
    <row r="11161" spans="1:5" x14ac:dyDescent="0.3">
      <c r="A11161" t="s">
        <v>11164</v>
      </c>
      <c r="B11161">
        <v>-0.19679244968157</v>
      </c>
      <c r="C11161">
        <v>0.47433371616535103</v>
      </c>
      <c r="D11161">
        <v>0.99996133461042802</v>
      </c>
      <c r="E11161">
        <f t="shared" si="174"/>
        <v>0.87248821544308097</v>
      </c>
    </row>
    <row r="11162" spans="1:5" x14ac:dyDescent="0.3">
      <c r="A11162" t="s">
        <v>11165</v>
      </c>
      <c r="B11162">
        <v>0.12659882170288</v>
      </c>
      <c r="C11162">
        <v>0.50474253458012497</v>
      </c>
      <c r="D11162">
        <v>0.99996133461042802</v>
      </c>
      <c r="E11162">
        <f t="shared" si="174"/>
        <v>1.0917169236880204</v>
      </c>
    </row>
    <row r="11163" spans="1:5" x14ac:dyDescent="0.3">
      <c r="A11163" t="s">
        <v>11166</v>
      </c>
      <c r="B11163">
        <v>0.19413345883927</v>
      </c>
      <c r="C11163">
        <v>0.83366638989569197</v>
      </c>
      <c r="D11163">
        <v>0.99996133461042802</v>
      </c>
      <c r="E11163">
        <f t="shared" si="174"/>
        <v>1.144036799284279</v>
      </c>
    </row>
    <row r="11164" spans="1:5" x14ac:dyDescent="0.3">
      <c r="A11164" t="s">
        <v>11167</v>
      </c>
      <c r="B11164">
        <v>0.19389925113638601</v>
      </c>
      <c r="C11164">
        <v>0.40593809260744401</v>
      </c>
      <c r="D11164">
        <v>0.99996133461042802</v>
      </c>
      <c r="E11164">
        <f t="shared" si="174"/>
        <v>1.1438510909568549</v>
      </c>
    </row>
    <row r="11165" spans="1:5" x14ac:dyDescent="0.3">
      <c r="A11165" t="s">
        <v>11168</v>
      </c>
      <c r="B11165">
        <v>0.13527304124818601</v>
      </c>
      <c r="C11165">
        <v>0.371529598398393</v>
      </c>
      <c r="D11165">
        <v>0.99996133461042802</v>
      </c>
      <c r="E11165">
        <f t="shared" si="174"/>
        <v>1.0983006560529915</v>
      </c>
    </row>
    <row r="11166" spans="1:5" x14ac:dyDescent="0.3">
      <c r="A11166" t="s">
        <v>11169</v>
      </c>
      <c r="B11166">
        <v>0.38317112453616098</v>
      </c>
      <c r="C11166">
        <v>0.48353253796300499</v>
      </c>
      <c r="D11166">
        <v>0.99996133461042802</v>
      </c>
      <c r="E11166">
        <f t="shared" si="174"/>
        <v>1.3042054237451168</v>
      </c>
    </row>
    <row r="11167" spans="1:5" x14ac:dyDescent="0.3">
      <c r="A11167" t="s">
        <v>11170</v>
      </c>
      <c r="B11167">
        <v>-0.16402605611891499</v>
      </c>
      <c r="C11167">
        <v>0.80352445372848202</v>
      </c>
      <c r="D11167">
        <v>0.99996133461042802</v>
      </c>
      <c r="E11167">
        <f t="shared" si="174"/>
        <v>0.89253085157282097</v>
      </c>
    </row>
    <row r="11168" spans="1:5" x14ac:dyDescent="0.3">
      <c r="A11168" t="s">
        <v>11171</v>
      </c>
      <c r="B11168">
        <v>-0.19909340976571999</v>
      </c>
      <c r="C11168">
        <v>0.25928519452982801</v>
      </c>
      <c r="D11168">
        <v>0.99996133461042802</v>
      </c>
      <c r="E11168">
        <f t="shared" si="174"/>
        <v>0.87109778959536655</v>
      </c>
    </row>
    <row r="11169" spans="1:5" x14ac:dyDescent="0.3">
      <c r="A11169" t="s">
        <v>11172</v>
      </c>
      <c r="B11169">
        <v>1.9515348992992101</v>
      </c>
      <c r="C11169">
        <v>2.3510161597308399E-2</v>
      </c>
      <c r="D11169">
        <v>0.78745458503207399</v>
      </c>
      <c r="E11169">
        <f t="shared" si="174"/>
        <v>3.86785818478777</v>
      </c>
    </row>
    <row r="11170" spans="1:5" x14ac:dyDescent="0.3">
      <c r="A11170" t="s">
        <v>11173</v>
      </c>
      <c r="B11170">
        <v>0.31537286586631702</v>
      </c>
      <c r="C11170">
        <v>0.410179894863061</v>
      </c>
      <c r="D11170">
        <v>0.99996133461042802</v>
      </c>
      <c r="E11170">
        <f t="shared" si="174"/>
        <v>1.244333210811315</v>
      </c>
    </row>
    <row r="11171" spans="1:5" x14ac:dyDescent="0.3">
      <c r="A11171" t="s">
        <v>11174</v>
      </c>
      <c r="B11171">
        <v>-6.3379820737077694E-2</v>
      </c>
      <c r="C11171">
        <v>0.93471619701729503</v>
      </c>
      <c r="D11171">
        <v>0.99996133461042802</v>
      </c>
      <c r="E11171">
        <f t="shared" si="174"/>
        <v>0.95701946890923673</v>
      </c>
    </row>
    <row r="11172" spans="1:5" x14ac:dyDescent="0.3">
      <c r="A11172" t="s">
        <v>11175</v>
      </c>
      <c r="B11172">
        <v>0.17688945116725299</v>
      </c>
      <c r="C11172">
        <v>0.36038807648920601</v>
      </c>
      <c r="D11172">
        <v>0.99996133461042802</v>
      </c>
      <c r="E11172">
        <f t="shared" si="174"/>
        <v>1.1304439417167209</v>
      </c>
    </row>
    <row r="11173" spans="1:5" x14ac:dyDescent="0.3">
      <c r="A11173" t="s">
        <v>11176</v>
      </c>
      <c r="B11173">
        <v>0.171859661797612</v>
      </c>
      <c r="C11173">
        <v>0.31679308992942101</v>
      </c>
      <c r="D11173">
        <v>0.99996133461042802</v>
      </c>
      <c r="E11173">
        <f t="shared" si="174"/>
        <v>1.1265096419089116</v>
      </c>
    </row>
    <row r="11174" spans="1:5" x14ac:dyDescent="0.3">
      <c r="A11174" t="s">
        <v>11177</v>
      </c>
      <c r="B11174">
        <v>-0.110585753180395</v>
      </c>
      <c r="C11174">
        <v>0.83882012660607697</v>
      </c>
      <c r="D11174">
        <v>0.99996133461042802</v>
      </c>
      <c r="E11174">
        <f t="shared" si="174"/>
        <v>0.92621193130040569</v>
      </c>
    </row>
    <row r="11175" spans="1:5" x14ac:dyDescent="0.3">
      <c r="A11175" t="s">
        <v>11178</v>
      </c>
      <c r="B11175">
        <v>-4.6716721186921099E-2</v>
      </c>
      <c r="C11175">
        <v>0.666433763861214</v>
      </c>
      <c r="D11175">
        <v>0.99996133461042802</v>
      </c>
      <c r="E11175">
        <f t="shared" si="174"/>
        <v>0.96813710573847134</v>
      </c>
    </row>
    <row r="11176" spans="1:5" x14ac:dyDescent="0.3">
      <c r="A11176" t="s">
        <v>11179</v>
      </c>
      <c r="B11176">
        <v>-7.9794553919710895E-2</v>
      </c>
      <c r="C11176">
        <v>0.65171396205697196</v>
      </c>
      <c r="D11176">
        <v>0.99996133461042802</v>
      </c>
      <c r="E11176">
        <f t="shared" si="174"/>
        <v>0.94619237906300957</v>
      </c>
    </row>
    <row r="11177" spans="1:5" x14ac:dyDescent="0.3">
      <c r="A11177" t="s">
        <v>11180</v>
      </c>
      <c r="B11177">
        <v>-0.20513622726265099</v>
      </c>
      <c r="C11177">
        <v>0.58213413462133801</v>
      </c>
      <c r="D11177">
        <v>0.99996133461042802</v>
      </c>
      <c r="E11177">
        <f t="shared" si="174"/>
        <v>0.86745677320788617</v>
      </c>
    </row>
    <row r="11178" spans="1:5" x14ac:dyDescent="0.3">
      <c r="A11178" t="s">
        <v>11181</v>
      </c>
      <c r="B11178">
        <v>0.73174488267274396</v>
      </c>
      <c r="C11178">
        <v>2.9840310887370102E-3</v>
      </c>
      <c r="D11178">
        <v>0.32061756253429802</v>
      </c>
      <c r="E11178">
        <f t="shared" si="174"/>
        <v>1.6606463637157618</v>
      </c>
    </row>
    <row r="11179" spans="1:5" x14ac:dyDescent="0.3">
      <c r="A11179" t="s">
        <v>11182</v>
      </c>
      <c r="B11179">
        <v>-0.36554555499228403</v>
      </c>
      <c r="C11179">
        <v>4.1093587833303601E-2</v>
      </c>
      <c r="D11179">
        <v>0.92953215052174498</v>
      </c>
      <c r="E11179">
        <f t="shared" si="174"/>
        <v>0.77617530887942165</v>
      </c>
    </row>
    <row r="11180" spans="1:5" x14ac:dyDescent="0.3">
      <c r="A11180" t="s">
        <v>11183</v>
      </c>
      <c r="B11180">
        <v>0.225996097537425</v>
      </c>
      <c r="C11180">
        <v>0.42141303644413097</v>
      </c>
      <c r="D11180">
        <v>0.99996133461042802</v>
      </c>
      <c r="E11180">
        <f t="shared" si="174"/>
        <v>1.1695845003438978</v>
      </c>
    </row>
    <row r="11181" spans="1:5" x14ac:dyDescent="0.3">
      <c r="A11181" t="s">
        <v>11184</v>
      </c>
      <c r="B11181">
        <v>-0.13137842700896499</v>
      </c>
      <c r="C11181">
        <v>0.65586873491219599</v>
      </c>
      <c r="D11181">
        <v>0.99996133461042802</v>
      </c>
      <c r="E11181">
        <f t="shared" si="174"/>
        <v>0.91295874439724078</v>
      </c>
    </row>
    <row r="11182" spans="1:5" x14ac:dyDescent="0.3">
      <c r="A11182" t="s">
        <v>11185</v>
      </c>
      <c r="B11182">
        <v>0.214211625246291</v>
      </c>
      <c r="C11182">
        <v>0.21422258364674099</v>
      </c>
      <c r="D11182">
        <v>0.99996133461042802</v>
      </c>
      <c r="E11182">
        <f t="shared" si="174"/>
        <v>1.1600698096991706</v>
      </c>
    </row>
    <row r="11183" spans="1:5" x14ac:dyDescent="0.3">
      <c r="A11183" t="s">
        <v>11186</v>
      </c>
      <c r="B11183">
        <v>0.59862495195349796</v>
      </c>
      <c r="C11183">
        <v>0.38242289137309698</v>
      </c>
      <c r="D11183">
        <v>0.99996133461042802</v>
      </c>
      <c r="E11183">
        <f t="shared" si="174"/>
        <v>1.5142726091031278</v>
      </c>
    </row>
    <row r="11184" spans="1:5" x14ac:dyDescent="0.3">
      <c r="A11184" t="s">
        <v>11187</v>
      </c>
      <c r="B11184">
        <v>0.43240562047817499</v>
      </c>
      <c r="C11184">
        <v>0.25828933643833502</v>
      </c>
      <c r="D11184">
        <v>0.99996133461042802</v>
      </c>
      <c r="E11184">
        <f t="shared" si="174"/>
        <v>1.3494818941725308</v>
      </c>
    </row>
    <row r="11185" spans="1:5" x14ac:dyDescent="0.3">
      <c r="A11185" t="s">
        <v>11188</v>
      </c>
      <c r="B11185">
        <v>-1.7780033394924299E-2</v>
      </c>
      <c r="C11185">
        <v>0.896639610852346</v>
      </c>
      <c r="D11185">
        <v>0.99996133461042802</v>
      </c>
      <c r="E11185">
        <f t="shared" si="174"/>
        <v>0.98775145167026002</v>
      </c>
    </row>
    <row r="11186" spans="1:5" x14ac:dyDescent="0.3">
      <c r="A11186" t="s">
        <v>11189</v>
      </c>
      <c r="B11186">
        <v>-0.42855630490135599</v>
      </c>
      <c r="C11186">
        <v>0.59374078649689199</v>
      </c>
      <c r="D11186">
        <v>0.99996133461042802</v>
      </c>
      <c r="E11186">
        <f t="shared" si="174"/>
        <v>0.74300493339581375</v>
      </c>
    </row>
    <row r="11187" spans="1:5" x14ac:dyDescent="0.3">
      <c r="A11187" t="s">
        <v>11190</v>
      </c>
      <c r="B11187">
        <v>-0.60345105772006102</v>
      </c>
      <c r="C11187">
        <v>0.52128899215567803</v>
      </c>
      <c r="D11187">
        <v>0.99996133461042802</v>
      </c>
      <c r="E11187">
        <f t="shared" si="174"/>
        <v>0.65817765001918549</v>
      </c>
    </row>
    <row r="11188" spans="1:5" x14ac:dyDescent="0.3">
      <c r="A11188" t="s">
        <v>11191</v>
      </c>
      <c r="B11188">
        <v>-0.17692726578889401</v>
      </c>
      <c r="C11188">
        <v>0.70094419956957899</v>
      </c>
      <c r="D11188">
        <v>0.99996133461042802</v>
      </c>
      <c r="E11188">
        <f t="shared" si="174"/>
        <v>0.88458503101582187</v>
      </c>
    </row>
    <row r="11189" spans="1:5" x14ac:dyDescent="0.3">
      <c r="A11189" t="s">
        <v>11192</v>
      </c>
      <c r="B11189">
        <v>0.46568026587308198</v>
      </c>
      <c r="C11189">
        <v>0.40301258082563302</v>
      </c>
      <c r="D11189">
        <v>0.99996133461042802</v>
      </c>
      <c r="E11189">
        <f t="shared" si="174"/>
        <v>1.3809683601405034</v>
      </c>
    </row>
    <row r="11190" spans="1:5" x14ac:dyDescent="0.3">
      <c r="A11190" t="s">
        <v>11193</v>
      </c>
      <c r="B11190">
        <v>0.13710595729895</v>
      </c>
      <c r="C11190">
        <v>0.48950330098893102</v>
      </c>
      <c r="D11190">
        <v>0.99996133461042802</v>
      </c>
      <c r="E11190">
        <f t="shared" si="174"/>
        <v>1.0996969124920992</v>
      </c>
    </row>
    <row r="11191" spans="1:5" x14ac:dyDescent="0.3">
      <c r="A11191" t="s">
        <v>11194</v>
      </c>
      <c r="B11191">
        <v>0.184036769948976</v>
      </c>
      <c r="C11191">
        <v>0.74585942761958102</v>
      </c>
      <c r="D11191">
        <v>0.99996133461042802</v>
      </c>
      <c r="E11191">
        <f t="shared" si="174"/>
        <v>1.1360582191181561</v>
      </c>
    </row>
    <row r="11192" spans="1:5" x14ac:dyDescent="0.3">
      <c r="A11192" t="s">
        <v>11195</v>
      </c>
      <c r="B11192">
        <v>-0.15828295929522199</v>
      </c>
      <c r="C11192">
        <v>0.18431459249518001</v>
      </c>
      <c r="D11192">
        <v>0.99996133461042802</v>
      </c>
      <c r="E11192">
        <f t="shared" si="174"/>
        <v>0.89609092983442895</v>
      </c>
    </row>
    <row r="11193" spans="1:5" x14ac:dyDescent="0.3">
      <c r="A11193" t="s">
        <v>11196</v>
      </c>
      <c r="B11193">
        <v>4.0120315998164797E-2</v>
      </c>
      <c r="C11193">
        <v>0.85016194364539599</v>
      </c>
      <c r="D11193">
        <v>0.99996133461042802</v>
      </c>
      <c r="E11193">
        <f t="shared" si="174"/>
        <v>1.0281995715265646</v>
      </c>
    </row>
    <row r="11194" spans="1:5" x14ac:dyDescent="0.3">
      <c r="A11194" t="s">
        <v>11197</v>
      </c>
      <c r="B11194">
        <v>1.4360255099579099E-3</v>
      </c>
      <c r="C11194">
        <v>0.99377256395884594</v>
      </c>
      <c r="D11194">
        <v>0.99996133461042802</v>
      </c>
      <c r="E11194">
        <f t="shared" si="174"/>
        <v>1.0009958725855657</v>
      </c>
    </row>
    <row r="11195" spans="1:5" x14ac:dyDescent="0.3">
      <c r="A11195" t="s">
        <v>11198</v>
      </c>
      <c r="B11195">
        <v>-0.46992804321390502</v>
      </c>
      <c r="C11195">
        <v>0.328338472249598</v>
      </c>
      <c r="D11195">
        <v>0.99996133461042802</v>
      </c>
      <c r="E11195">
        <f t="shared" si="174"/>
        <v>0.72200060783006403</v>
      </c>
    </row>
    <row r="11196" spans="1:5" x14ac:dyDescent="0.3">
      <c r="A11196" t="s">
        <v>11199</v>
      </c>
      <c r="B11196">
        <v>-0.26653058342715702</v>
      </c>
      <c r="C11196">
        <v>0.48012073866771598</v>
      </c>
      <c r="D11196">
        <v>0.99996133461042802</v>
      </c>
      <c r="E11196">
        <f t="shared" si="174"/>
        <v>0.8313163069486883</v>
      </c>
    </row>
    <row r="11197" spans="1:5" x14ac:dyDescent="0.3">
      <c r="A11197" t="s">
        <v>11200</v>
      </c>
      <c r="B11197">
        <v>0.345687820917218</v>
      </c>
      <c r="C11197">
        <v>0.44355685482457702</v>
      </c>
      <c r="D11197">
        <v>0.99996133461042802</v>
      </c>
      <c r="E11197">
        <f t="shared" si="174"/>
        <v>1.2707566855322086</v>
      </c>
    </row>
    <row r="11198" spans="1:5" x14ac:dyDescent="0.3">
      <c r="A11198" t="s">
        <v>11201</v>
      </c>
      <c r="B11198">
        <v>-0.65928997864929195</v>
      </c>
      <c r="C11198">
        <v>0.54123262698404895</v>
      </c>
      <c r="D11198">
        <v>0.99996133461042802</v>
      </c>
      <c r="E11198">
        <f t="shared" si="174"/>
        <v>0.63318984425192459</v>
      </c>
    </row>
    <row r="11199" spans="1:5" x14ac:dyDescent="0.3">
      <c r="A11199" t="s">
        <v>11202</v>
      </c>
      <c r="B11199">
        <v>0.20433414781634099</v>
      </c>
      <c r="C11199">
        <v>0.61397795952079404</v>
      </c>
      <c r="D11199">
        <v>0.99996133461042802</v>
      </c>
      <c r="E11199">
        <f t="shared" si="174"/>
        <v>1.15215446611115</v>
      </c>
    </row>
    <row r="11200" spans="1:5" x14ac:dyDescent="0.3">
      <c r="A11200" t="s">
        <v>11203</v>
      </c>
      <c r="B11200">
        <v>0.29539499361391602</v>
      </c>
      <c r="C11200">
        <v>0.35427727824219402</v>
      </c>
      <c r="D11200">
        <v>0.99996133461042802</v>
      </c>
      <c r="E11200">
        <f t="shared" si="174"/>
        <v>1.227220930496834</v>
      </c>
    </row>
    <row r="11201" spans="1:5" x14ac:dyDescent="0.3">
      <c r="A11201" t="s">
        <v>11204</v>
      </c>
      <c r="B11201">
        <v>0.40449327704986998</v>
      </c>
      <c r="C11201">
        <v>0.508619692552154</v>
      </c>
      <c r="D11201">
        <v>0.99996133461042802</v>
      </c>
      <c r="E11201">
        <f t="shared" si="174"/>
        <v>1.3236239275651627</v>
      </c>
    </row>
    <row r="11202" spans="1:5" x14ac:dyDescent="0.3">
      <c r="A11202" t="s">
        <v>11205</v>
      </c>
      <c r="B11202">
        <v>-0.16153517490876301</v>
      </c>
      <c r="C11202">
        <v>0.21829890742112501</v>
      </c>
      <c r="D11202">
        <v>0.99996133461042802</v>
      </c>
      <c r="E11202">
        <f t="shared" si="174"/>
        <v>0.89407317936178998</v>
      </c>
    </row>
    <row r="11203" spans="1:5" x14ac:dyDescent="0.3">
      <c r="A11203" t="s">
        <v>11206</v>
      </c>
      <c r="B11203">
        <v>0.10458190926262299</v>
      </c>
      <c r="C11203">
        <v>0.70384035206001505</v>
      </c>
      <c r="D11203">
        <v>0.99996133461042802</v>
      </c>
      <c r="E11203">
        <f t="shared" ref="E11203:E11266" si="175">2^B11203</f>
        <v>1.0751827590441143</v>
      </c>
    </row>
    <row r="11204" spans="1:5" x14ac:dyDescent="0.3">
      <c r="A11204" t="s">
        <v>11207</v>
      </c>
      <c r="B11204">
        <v>0.50024746244075102</v>
      </c>
      <c r="C11204">
        <v>0.211960629556423</v>
      </c>
      <c r="D11204">
        <v>0.99996133461042802</v>
      </c>
      <c r="E11204">
        <f t="shared" si="175"/>
        <v>1.4144561602514005</v>
      </c>
    </row>
    <row r="11205" spans="1:5" x14ac:dyDescent="0.3">
      <c r="A11205" t="s">
        <v>11208</v>
      </c>
      <c r="B11205">
        <v>1.09504427545576E-2</v>
      </c>
      <c r="C11205">
        <v>0.88852649742128198</v>
      </c>
      <c r="D11205">
        <v>0.99996133461042802</v>
      </c>
      <c r="E11205">
        <f t="shared" si="175"/>
        <v>1.0076191476298066</v>
      </c>
    </row>
    <row r="11206" spans="1:5" x14ac:dyDescent="0.3">
      <c r="A11206" t="s">
        <v>11209</v>
      </c>
      <c r="B11206">
        <v>-0.39917773138431401</v>
      </c>
      <c r="C11206">
        <v>0.31310299256922502</v>
      </c>
      <c r="D11206">
        <v>0.99996133461042802</v>
      </c>
      <c r="E11206">
        <f t="shared" si="175"/>
        <v>0.75829035010538082</v>
      </c>
    </row>
    <row r="11207" spans="1:5" x14ac:dyDescent="0.3">
      <c r="A11207" t="s">
        <v>11210</v>
      </c>
      <c r="B11207">
        <v>0.154072450082925</v>
      </c>
      <c r="C11207">
        <v>0.50328674919710104</v>
      </c>
      <c r="D11207">
        <v>0.99996133461042802</v>
      </c>
      <c r="E11207">
        <f t="shared" si="175"/>
        <v>1.1127059976866134</v>
      </c>
    </row>
    <row r="11208" spans="1:5" x14ac:dyDescent="0.3">
      <c r="A11208" t="s">
        <v>11211</v>
      </c>
      <c r="B11208">
        <v>-2.6947625798523101E-2</v>
      </c>
      <c r="C11208">
        <v>0.91907834385530596</v>
      </c>
      <c r="D11208">
        <v>0.99996133461042802</v>
      </c>
      <c r="E11208">
        <f t="shared" si="175"/>
        <v>0.98149469443814941</v>
      </c>
    </row>
    <row r="11209" spans="1:5" x14ac:dyDescent="0.3">
      <c r="A11209" t="s">
        <v>11212</v>
      </c>
      <c r="B11209">
        <v>-0.26753774315714202</v>
      </c>
      <c r="C11209">
        <v>0.69094860730179897</v>
      </c>
      <c r="D11209">
        <v>0.99996133461042802</v>
      </c>
      <c r="E11209">
        <f t="shared" si="175"/>
        <v>0.83073615930912836</v>
      </c>
    </row>
    <row r="11210" spans="1:5" x14ac:dyDescent="0.3">
      <c r="A11210" t="s">
        <v>11213</v>
      </c>
      <c r="B11210">
        <v>-1.31076418435344E-2</v>
      </c>
      <c r="C11210">
        <v>0.93895903340624598</v>
      </c>
      <c r="D11210">
        <v>0.99996133461042802</v>
      </c>
      <c r="E11210">
        <f t="shared" si="175"/>
        <v>0.99095562368113355</v>
      </c>
    </row>
    <row r="11211" spans="1:5" x14ac:dyDescent="0.3">
      <c r="A11211" t="s">
        <v>11214</v>
      </c>
      <c r="B11211">
        <v>-0.35350434648302198</v>
      </c>
      <c r="C11211">
        <v>0.66749244967410604</v>
      </c>
      <c r="D11211">
        <v>0.99996133461042802</v>
      </c>
      <c r="E11211">
        <f t="shared" si="175"/>
        <v>0.78268063396467502</v>
      </c>
    </row>
    <row r="11212" spans="1:5" x14ac:dyDescent="0.3">
      <c r="A11212" t="s">
        <v>11215</v>
      </c>
      <c r="B11212">
        <v>-0.49506941241736002</v>
      </c>
      <c r="C11212">
        <v>0.76191101720158705</v>
      </c>
      <c r="D11212">
        <v>0.99996133461042802</v>
      </c>
      <c r="E11212">
        <f t="shared" si="175"/>
        <v>0.70952753976525185</v>
      </c>
    </row>
    <row r="11213" spans="1:5" x14ac:dyDescent="0.3">
      <c r="A11213" t="s">
        <v>11216</v>
      </c>
      <c r="B11213">
        <v>-9.3736131793119404E-2</v>
      </c>
      <c r="C11213">
        <v>0.43355169911343</v>
      </c>
      <c r="D11213">
        <v>0.99996133461042802</v>
      </c>
      <c r="E11213">
        <f t="shared" si="175"/>
        <v>0.93709282501201752</v>
      </c>
    </row>
    <row r="11214" spans="1:5" x14ac:dyDescent="0.3">
      <c r="A11214" t="s">
        <v>11217</v>
      </c>
      <c r="B11214">
        <v>0.15474924502655099</v>
      </c>
      <c r="C11214">
        <v>0.76476366752876501</v>
      </c>
      <c r="D11214">
        <v>0.99996133461042802</v>
      </c>
      <c r="E11214">
        <f t="shared" si="175"/>
        <v>1.1132281111199305</v>
      </c>
    </row>
    <row r="11215" spans="1:5" x14ac:dyDescent="0.3">
      <c r="A11215" t="s">
        <v>11218</v>
      </c>
      <c r="B11215">
        <v>-7.9721383426323705E-2</v>
      </c>
      <c r="C11215">
        <v>0.76554866248611397</v>
      </c>
      <c r="D11215">
        <v>0.99996133461042802</v>
      </c>
      <c r="E11215">
        <f t="shared" si="175"/>
        <v>0.94624036919049248</v>
      </c>
    </row>
    <row r="11216" spans="1:5" x14ac:dyDescent="0.3">
      <c r="A11216" t="s">
        <v>11219</v>
      </c>
      <c r="B11216">
        <v>-1.04406598797319E-2</v>
      </c>
      <c r="C11216">
        <v>0.96386910854419405</v>
      </c>
      <c r="D11216">
        <v>0.99996133461042802</v>
      </c>
      <c r="E11216">
        <f t="shared" si="175"/>
        <v>0.99278920944740168</v>
      </c>
    </row>
    <row r="11217" spans="1:5" x14ac:dyDescent="0.3">
      <c r="A11217" t="s">
        <v>11220</v>
      </c>
      <c r="B11217">
        <v>-9.6881684238648499E-2</v>
      </c>
      <c r="C11217">
        <v>0.68559326600003001</v>
      </c>
      <c r="D11217">
        <v>0.99996133461042802</v>
      </c>
      <c r="E11217">
        <f t="shared" si="175"/>
        <v>0.93505187843270532</v>
      </c>
    </row>
    <row r="11218" spans="1:5" x14ac:dyDescent="0.3">
      <c r="A11218" t="s">
        <v>11221</v>
      </c>
      <c r="B11218">
        <v>0.20557791374742199</v>
      </c>
      <c r="C11218">
        <v>0.42569268753519002</v>
      </c>
      <c r="D11218">
        <v>0.99996133461042802</v>
      </c>
      <c r="E11218">
        <f t="shared" si="175"/>
        <v>1.153148181565615</v>
      </c>
    </row>
    <row r="11219" spans="1:5" x14ac:dyDescent="0.3">
      <c r="A11219" t="s">
        <v>11222</v>
      </c>
      <c r="B11219">
        <v>0.21265440488385501</v>
      </c>
      <c r="C11219">
        <v>0.659782966372496</v>
      </c>
      <c r="D11219">
        <v>0.99996133461042802</v>
      </c>
      <c r="E11219">
        <f t="shared" si="175"/>
        <v>1.1588183257161575</v>
      </c>
    </row>
    <row r="11220" spans="1:5" x14ac:dyDescent="0.3">
      <c r="A11220" t="s">
        <v>11223</v>
      </c>
      <c r="B11220">
        <v>0.15491656580386501</v>
      </c>
      <c r="C11220">
        <v>0.23373651222779299</v>
      </c>
      <c r="D11220">
        <v>0.99996133461042802</v>
      </c>
      <c r="E11220">
        <f t="shared" si="175"/>
        <v>1.1133572284935971</v>
      </c>
    </row>
    <row r="11221" spans="1:5" x14ac:dyDescent="0.3">
      <c r="A11221" t="s">
        <v>11224</v>
      </c>
      <c r="B11221">
        <v>-9.3969594752974506E-2</v>
      </c>
      <c r="C11221">
        <v>0.87913137515919804</v>
      </c>
      <c r="D11221">
        <v>0.99996133461042802</v>
      </c>
      <c r="E11221">
        <f t="shared" si="175"/>
        <v>0.93694119299161205</v>
      </c>
    </row>
    <row r="11222" spans="1:5" x14ac:dyDescent="0.3">
      <c r="A11222" t="s">
        <v>11225</v>
      </c>
      <c r="B11222">
        <v>0.32675672395309602</v>
      </c>
      <c r="C11222">
        <v>0.182806880476616</v>
      </c>
      <c r="D11222">
        <v>0.99996133461042802</v>
      </c>
      <c r="E11222">
        <f t="shared" si="175"/>
        <v>1.2541906973951897</v>
      </c>
    </row>
    <row r="11223" spans="1:5" x14ac:dyDescent="0.3">
      <c r="A11223" t="s">
        <v>11226</v>
      </c>
      <c r="B11223">
        <v>2.0142327905161499E-2</v>
      </c>
      <c r="C11223">
        <v>0.93725391023620097</v>
      </c>
      <c r="D11223">
        <v>0.99996133461042802</v>
      </c>
      <c r="E11223">
        <f t="shared" si="175"/>
        <v>1.0140595160717429</v>
      </c>
    </row>
    <row r="11224" spans="1:5" x14ac:dyDescent="0.3">
      <c r="A11224" t="s">
        <v>11227</v>
      </c>
      <c r="B11224">
        <v>-0.27591895617468198</v>
      </c>
      <c r="C11224">
        <v>0.298053058591014</v>
      </c>
      <c r="D11224">
        <v>0.99996133461042802</v>
      </c>
      <c r="E11224">
        <f t="shared" si="175"/>
        <v>0.82592406016362307</v>
      </c>
    </row>
    <row r="11225" spans="1:5" x14ac:dyDescent="0.3">
      <c r="A11225" t="s">
        <v>11228</v>
      </c>
      <c r="B11225">
        <v>0.922021537115428</v>
      </c>
      <c r="C11225">
        <v>4.7689160033286097E-2</v>
      </c>
      <c r="D11225">
        <v>0.97466618833899499</v>
      </c>
      <c r="E11225">
        <f t="shared" si="175"/>
        <v>1.8947684268310252</v>
      </c>
    </row>
    <row r="11226" spans="1:5" x14ac:dyDescent="0.3">
      <c r="A11226" t="s">
        <v>11229</v>
      </c>
      <c r="B11226">
        <v>9.7487431369276997E-2</v>
      </c>
      <c r="C11226">
        <v>0.63149277676450799</v>
      </c>
      <c r="D11226">
        <v>0.99996133461042802</v>
      </c>
      <c r="E11226">
        <f t="shared" si="175"/>
        <v>1.0699085079120316</v>
      </c>
    </row>
    <row r="11227" spans="1:5" x14ac:dyDescent="0.3">
      <c r="A11227" t="s">
        <v>11230</v>
      </c>
      <c r="B11227">
        <v>-0.101206452382295</v>
      </c>
      <c r="C11227">
        <v>0.49455903639737298</v>
      </c>
      <c r="D11227">
        <v>0.99996133461042802</v>
      </c>
      <c r="E11227">
        <f t="shared" si="175"/>
        <v>0.93225306971780242</v>
      </c>
    </row>
    <row r="11228" spans="1:5" x14ac:dyDescent="0.3">
      <c r="A11228" t="s">
        <v>11231</v>
      </c>
      <c r="B11228">
        <v>-6.9025965380177703E-2</v>
      </c>
      <c r="C11228">
        <v>0.67738319765907895</v>
      </c>
      <c r="D11228">
        <v>0.99996133461042802</v>
      </c>
      <c r="E11228">
        <f t="shared" si="175"/>
        <v>0.95328138813733831</v>
      </c>
    </row>
    <row r="11229" spans="1:5" x14ac:dyDescent="0.3">
      <c r="A11229" t="s">
        <v>11232</v>
      </c>
      <c r="B11229">
        <v>1.2752246114186599E-2</v>
      </c>
      <c r="C11229">
        <v>0.902439439295183</v>
      </c>
      <c r="D11229">
        <v>0.99996133461042802</v>
      </c>
      <c r="E11229">
        <f t="shared" si="175"/>
        <v>1.0088783643792152</v>
      </c>
    </row>
    <row r="11230" spans="1:5" x14ac:dyDescent="0.3">
      <c r="A11230" t="s">
        <v>11233</v>
      </c>
      <c r="B11230">
        <v>0.53202991187882798</v>
      </c>
      <c r="C11230">
        <v>0.139723994207791</v>
      </c>
      <c r="D11230">
        <v>0.99996133461042802</v>
      </c>
      <c r="E11230">
        <f t="shared" si="175"/>
        <v>1.4459622738544227</v>
      </c>
    </row>
    <row r="11231" spans="1:5" x14ac:dyDescent="0.3">
      <c r="A11231" t="s">
        <v>11234</v>
      </c>
      <c r="B11231">
        <v>-9.5408165339248997E-3</v>
      </c>
      <c r="C11231">
        <v>0.96003045432473599</v>
      </c>
      <c r="D11231">
        <v>0.99996133461042802</v>
      </c>
      <c r="E11231">
        <f t="shared" si="175"/>
        <v>0.9934086289365277</v>
      </c>
    </row>
    <row r="11232" spans="1:5" x14ac:dyDescent="0.3">
      <c r="A11232" t="s">
        <v>11235</v>
      </c>
      <c r="B11232">
        <v>-0.17622310890669901</v>
      </c>
      <c r="C11232">
        <v>0.86870801787601704</v>
      </c>
      <c r="D11232">
        <v>0.99996133461042802</v>
      </c>
      <c r="E11232">
        <f t="shared" si="175"/>
        <v>0.88501688851526883</v>
      </c>
    </row>
    <row r="11233" spans="1:5" x14ac:dyDescent="0.3">
      <c r="A11233" t="s">
        <v>11236</v>
      </c>
      <c r="B11233">
        <v>0.38165358556019702</v>
      </c>
      <c r="C11233">
        <v>0.34600950064231101</v>
      </c>
      <c r="D11233">
        <v>0.99996133461042802</v>
      </c>
      <c r="E11233">
        <f t="shared" si="175"/>
        <v>1.3028342801958213</v>
      </c>
    </row>
    <row r="11234" spans="1:5" x14ac:dyDescent="0.3">
      <c r="A11234" t="s">
        <v>11237</v>
      </c>
      <c r="B11234">
        <v>0.42522733014175002</v>
      </c>
      <c r="C11234">
        <v>0.14611192371641299</v>
      </c>
      <c r="D11234">
        <v>0.99996133461042802</v>
      </c>
      <c r="E11234">
        <f t="shared" si="175"/>
        <v>1.3427840729570668</v>
      </c>
    </row>
    <row r="11235" spans="1:5" x14ac:dyDescent="0.3">
      <c r="A11235" t="s">
        <v>11238</v>
      </c>
      <c r="B11235">
        <v>-4.0395730351471301E-2</v>
      </c>
      <c r="C11235">
        <v>0.88049909412719396</v>
      </c>
      <c r="D11235">
        <v>0.99996133461042802</v>
      </c>
      <c r="E11235">
        <f t="shared" si="175"/>
        <v>0.97238818535380656</v>
      </c>
    </row>
    <row r="11236" spans="1:5" x14ac:dyDescent="0.3">
      <c r="A11236" t="s">
        <v>11239</v>
      </c>
      <c r="B11236">
        <v>0.81068635745253104</v>
      </c>
      <c r="C11236">
        <v>0.427598391228662</v>
      </c>
      <c r="D11236">
        <v>0.99996133461042802</v>
      </c>
      <c r="E11236">
        <f t="shared" si="175"/>
        <v>1.7540457256862807</v>
      </c>
    </row>
    <row r="11237" spans="1:5" x14ac:dyDescent="0.3">
      <c r="A11237" t="s">
        <v>11240</v>
      </c>
      <c r="B11237">
        <v>0.178646005446951</v>
      </c>
      <c r="C11237">
        <v>0.37546659309605701</v>
      </c>
      <c r="D11237">
        <v>0.99996133461042802</v>
      </c>
      <c r="E11237">
        <f t="shared" si="175"/>
        <v>1.1318211527106929</v>
      </c>
    </row>
    <row r="11238" spans="1:5" x14ac:dyDescent="0.3">
      <c r="A11238" t="s">
        <v>11241</v>
      </c>
      <c r="B11238">
        <v>1.44666354665297</v>
      </c>
      <c r="C11238">
        <v>7.70130814499074E-2</v>
      </c>
      <c r="D11238">
        <v>0.99996133461042802</v>
      </c>
      <c r="E11238">
        <f t="shared" si="175"/>
        <v>2.7257694591360249</v>
      </c>
    </row>
    <row r="11239" spans="1:5" x14ac:dyDescent="0.3">
      <c r="A11239" t="s">
        <v>11242</v>
      </c>
      <c r="B11239">
        <v>-7.9265294393755598E-2</v>
      </c>
      <c r="C11239">
        <v>0.67046577264325002</v>
      </c>
      <c r="D11239">
        <v>0.99996133461042802</v>
      </c>
      <c r="E11239">
        <f t="shared" si="175"/>
        <v>0.94653955790819011</v>
      </c>
    </row>
    <row r="11240" spans="1:5" x14ac:dyDescent="0.3">
      <c r="A11240" t="s">
        <v>11243</v>
      </c>
      <c r="B11240">
        <v>3.22760771287137E-2</v>
      </c>
      <c r="C11240">
        <v>0.88046648546852402</v>
      </c>
      <c r="D11240">
        <v>0.99996133461042802</v>
      </c>
      <c r="E11240">
        <f t="shared" si="175"/>
        <v>1.02262420338523</v>
      </c>
    </row>
    <row r="11241" spans="1:5" x14ac:dyDescent="0.3">
      <c r="A11241" t="s">
        <v>11244</v>
      </c>
      <c r="B11241">
        <v>1.02660704188108</v>
      </c>
      <c r="C11241">
        <v>9.7020167917303293E-2</v>
      </c>
      <c r="D11241">
        <v>0.99996133461042802</v>
      </c>
      <c r="E11241">
        <f t="shared" si="175"/>
        <v>2.0372274221077631</v>
      </c>
    </row>
    <row r="11242" spans="1:5" x14ac:dyDescent="0.3">
      <c r="A11242" t="s">
        <v>11245</v>
      </c>
      <c r="B11242">
        <v>-0.121610177487428</v>
      </c>
      <c r="C11242">
        <v>0.55031356184100499</v>
      </c>
      <c r="D11242">
        <v>0.99996133461042802</v>
      </c>
      <c r="E11242">
        <f t="shared" si="175"/>
        <v>0.91916121130899897</v>
      </c>
    </row>
    <row r="11243" spans="1:5" x14ac:dyDescent="0.3">
      <c r="A11243" t="s">
        <v>11246</v>
      </c>
      <c r="B11243">
        <v>0.25191015827666202</v>
      </c>
      <c r="C11243">
        <v>0.48174159090125601</v>
      </c>
      <c r="D11243">
        <v>0.99996133461042802</v>
      </c>
      <c r="E11243">
        <f t="shared" si="175"/>
        <v>1.1907826928056453</v>
      </c>
    </row>
    <row r="11244" spans="1:5" x14ac:dyDescent="0.3">
      <c r="A11244" t="s">
        <v>11247</v>
      </c>
      <c r="B11244">
        <v>-6.0191411978546799E-2</v>
      </c>
      <c r="C11244">
        <v>0.80594335358380798</v>
      </c>
      <c r="D11244">
        <v>0.99996133461042802</v>
      </c>
      <c r="E11244">
        <f t="shared" si="175"/>
        <v>0.9591368557957769</v>
      </c>
    </row>
    <row r="11245" spans="1:5" x14ac:dyDescent="0.3">
      <c r="A11245" t="s">
        <v>11248</v>
      </c>
      <c r="B11245">
        <v>-0.54385501539240499</v>
      </c>
      <c r="C11245">
        <v>0.19339483434198301</v>
      </c>
      <c r="D11245">
        <v>0.99996133461042802</v>
      </c>
      <c r="E11245">
        <f t="shared" si="175"/>
        <v>0.68593557438813524</v>
      </c>
    </row>
    <row r="11246" spans="1:5" x14ac:dyDescent="0.3">
      <c r="A11246" t="s">
        <v>11249</v>
      </c>
      <c r="B11246">
        <v>-0.11051969518478801</v>
      </c>
      <c r="C11246">
        <v>0.57824582152867099</v>
      </c>
      <c r="D11246">
        <v>0.99996133461042802</v>
      </c>
      <c r="E11246">
        <f t="shared" si="175"/>
        <v>0.92625434158304576</v>
      </c>
    </row>
    <row r="11247" spans="1:5" x14ac:dyDescent="0.3">
      <c r="A11247" t="s">
        <v>11250</v>
      </c>
      <c r="B11247">
        <v>0.21712247119069</v>
      </c>
      <c r="C11247">
        <v>0.447628753587553</v>
      </c>
      <c r="D11247">
        <v>0.99996133461042802</v>
      </c>
      <c r="E11247">
        <f t="shared" si="175"/>
        <v>1.1624127812023854</v>
      </c>
    </row>
    <row r="11248" spans="1:5" x14ac:dyDescent="0.3">
      <c r="A11248" t="s">
        <v>11251</v>
      </c>
      <c r="B11248">
        <v>0.207293023610996</v>
      </c>
      <c r="C11248">
        <v>0.83024101232299097</v>
      </c>
      <c r="D11248">
        <v>0.99996133461042802</v>
      </c>
      <c r="E11248">
        <f t="shared" si="175"/>
        <v>1.1545198864953017</v>
      </c>
    </row>
    <row r="11249" spans="1:5" x14ac:dyDescent="0.3">
      <c r="A11249" t="s">
        <v>11252</v>
      </c>
      <c r="B11249">
        <v>-0.40430009003526501</v>
      </c>
      <c r="C11249">
        <v>0.21290334993641999</v>
      </c>
      <c r="D11249">
        <v>0.99996133461042802</v>
      </c>
      <c r="E11249">
        <f t="shared" si="175"/>
        <v>0.75560277747487625</v>
      </c>
    </row>
    <row r="11250" spans="1:5" x14ac:dyDescent="0.3">
      <c r="A11250" t="s">
        <v>11253</v>
      </c>
      <c r="B11250">
        <v>0.39586852520339399</v>
      </c>
      <c r="C11250">
        <v>0.38309982405390403</v>
      </c>
      <c r="D11250">
        <v>0.99996133461042802</v>
      </c>
      <c r="E11250">
        <f t="shared" si="175"/>
        <v>1.3157346148481071</v>
      </c>
    </row>
    <row r="11251" spans="1:5" x14ac:dyDescent="0.3">
      <c r="A11251" t="s">
        <v>11254</v>
      </c>
      <c r="B11251">
        <v>-0.66611830097566105</v>
      </c>
      <c r="C11251">
        <v>0.148579834710764</v>
      </c>
      <c r="D11251">
        <v>0.99996133461042802</v>
      </c>
      <c r="E11251">
        <f t="shared" si="175"/>
        <v>0.63020001727901431</v>
      </c>
    </row>
    <row r="11252" spans="1:5" x14ac:dyDescent="0.3">
      <c r="A11252" t="s">
        <v>11255</v>
      </c>
      <c r="B11252">
        <v>0.477832063750664</v>
      </c>
      <c r="C11252">
        <v>0.24255738392264201</v>
      </c>
      <c r="D11252">
        <v>0.99996133461042802</v>
      </c>
      <c r="E11252">
        <f t="shared" si="175"/>
        <v>1.3926493605284103</v>
      </c>
    </row>
    <row r="11253" spans="1:5" x14ac:dyDescent="0.3">
      <c r="A11253" t="s">
        <v>11256</v>
      </c>
      <c r="B11253">
        <v>-7.5384011835873094E-2</v>
      </c>
      <c r="C11253">
        <v>0.69632417661800505</v>
      </c>
      <c r="D11253">
        <v>0.99996133461042802</v>
      </c>
      <c r="E11253">
        <f t="shared" si="175"/>
        <v>0.94908946180482068</v>
      </c>
    </row>
    <row r="11254" spans="1:5" x14ac:dyDescent="0.3">
      <c r="A11254" t="s">
        <v>11257</v>
      </c>
      <c r="B11254">
        <v>-0.121862085337062</v>
      </c>
      <c r="C11254">
        <v>0.57414830359032198</v>
      </c>
      <c r="D11254">
        <v>0.99996133461042802</v>
      </c>
      <c r="E11254">
        <f t="shared" si="175"/>
        <v>0.91900073130181015</v>
      </c>
    </row>
    <row r="11255" spans="1:5" x14ac:dyDescent="0.3">
      <c r="A11255" t="s">
        <v>11258</v>
      </c>
      <c r="B11255">
        <v>-0.17057465382994799</v>
      </c>
      <c r="C11255">
        <v>0.70327634454166099</v>
      </c>
      <c r="D11255">
        <v>0.99996133461042802</v>
      </c>
      <c r="E11255">
        <f t="shared" si="175"/>
        <v>0.88848870813432934</v>
      </c>
    </row>
    <row r="11256" spans="1:5" x14ac:dyDescent="0.3">
      <c r="A11256" t="s">
        <v>11259</v>
      </c>
      <c r="B11256">
        <v>5.4106468335480304E-4</v>
      </c>
      <c r="C11256">
        <v>0.99794726091563701</v>
      </c>
      <c r="D11256">
        <v>0.99996133461042802</v>
      </c>
      <c r="E11256">
        <f t="shared" si="175"/>
        <v>1.0003751077951086</v>
      </c>
    </row>
    <row r="11257" spans="1:5" x14ac:dyDescent="0.3">
      <c r="A11257" t="s">
        <v>11260</v>
      </c>
      <c r="B11257">
        <v>-0.16365613770905499</v>
      </c>
      <c r="C11257">
        <v>0.52543305238941396</v>
      </c>
      <c r="D11257">
        <v>0.99996133461042802</v>
      </c>
      <c r="E11257">
        <f t="shared" si="175"/>
        <v>0.8927597328789193</v>
      </c>
    </row>
    <row r="11258" spans="1:5" x14ac:dyDescent="0.3">
      <c r="A11258" t="s">
        <v>11261</v>
      </c>
      <c r="B11258">
        <v>0.18619013579421601</v>
      </c>
      <c r="C11258">
        <v>0.263325523494436</v>
      </c>
      <c r="D11258">
        <v>0.99996133461042802</v>
      </c>
      <c r="E11258">
        <f t="shared" si="175"/>
        <v>1.1377551651227766</v>
      </c>
    </row>
    <row r="11259" spans="1:5" x14ac:dyDescent="0.3">
      <c r="A11259" t="s">
        <v>11262</v>
      </c>
      <c r="B11259">
        <v>-0.13298270036403401</v>
      </c>
      <c r="C11259">
        <v>0.269559675709233</v>
      </c>
      <c r="D11259">
        <v>0.99996133461042802</v>
      </c>
      <c r="E11259">
        <f t="shared" si="175"/>
        <v>0.9119441007527388</v>
      </c>
    </row>
    <row r="11260" spans="1:5" x14ac:dyDescent="0.3">
      <c r="A11260" t="s">
        <v>11263</v>
      </c>
      <c r="B11260">
        <v>1.1163300898417701</v>
      </c>
      <c r="C11260">
        <v>8.7037306313792695E-2</v>
      </c>
      <c r="D11260">
        <v>0.99996133461042802</v>
      </c>
      <c r="E11260">
        <f t="shared" si="175"/>
        <v>2.1679479052566775</v>
      </c>
    </row>
    <row r="11261" spans="1:5" x14ac:dyDescent="0.3">
      <c r="A11261" t="s">
        <v>11264</v>
      </c>
      <c r="B11261">
        <v>-3.9021386373742598E-2</v>
      </c>
      <c r="C11261">
        <v>0.78265468116022097</v>
      </c>
      <c r="D11261">
        <v>0.99996133461042802</v>
      </c>
      <c r="E11261">
        <f t="shared" si="175"/>
        <v>0.9733149457233341</v>
      </c>
    </row>
    <row r="11262" spans="1:5" x14ac:dyDescent="0.3">
      <c r="A11262" t="s">
        <v>11265</v>
      </c>
      <c r="B11262">
        <v>0.72788155554706602</v>
      </c>
      <c r="C11262">
        <v>0.22082759697478099</v>
      </c>
      <c r="D11262">
        <v>0.99996133461042802</v>
      </c>
      <c r="E11262">
        <f t="shared" si="175"/>
        <v>1.6562053435583439</v>
      </c>
    </row>
    <row r="11263" spans="1:5" x14ac:dyDescent="0.3">
      <c r="A11263" t="s">
        <v>11266</v>
      </c>
      <c r="B11263">
        <v>0.94092806448576305</v>
      </c>
      <c r="C11263">
        <v>0.116838626429129</v>
      </c>
      <c r="D11263">
        <v>0.99996133461042802</v>
      </c>
      <c r="E11263">
        <f t="shared" si="175"/>
        <v>1.9197627966728781</v>
      </c>
    </row>
    <row r="11264" spans="1:5" x14ac:dyDescent="0.3">
      <c r="A11264" t="s">
        <v>11267</v>
      </c>
      <c r="B11264">
        <v>-0.42780815210384698</v>
      </c>
      <c r="C11264">
        <v>0.55255072135634697</v>
      </c>
      <c r="D11264">
        <v>0.99996133461042802</v>
      </c>
      <c r="E11264">
        <f t="shared" si="175"/>
        <v>0.74339034081947886</v>
      </c>
    </row>
    <row r="11265" spans="1:5" x14ac:dyDescent="0.3">
      <c r="A11265" t="s">
        <v>11268</v>
      </c>
      <c r="B11265">
        <v>0.13489979714168701</v>
      </c>
      <c r="C11265">
        <v>0.77668846409062497</v>
      </c>
      <c r="D11265">
        <v>0.99996133461042802</v>
      </c>
      <c r="E11265">
        <f t="shared" si="175"/>
        <v>1.0980165480382611</v>
      </c>
    </row>
    <row r="11266" spans="1:5" x14ac:dyDescent="0.3">
      <c r="A11266" t="s">
        <v>11269</v>
      </c>
      <c r="B11266">
        <v>-0.110706156807927</v>
      </c>
      <c r="C11266">
        <v>0.87582303138534001</v>
      </c>
      <c r="D11266">
        <v>0.99996133461042802</v>
      </c>
      <c r="E11266">
        <f t="shared" si="175"/>
        <v>0.92613463525390627</v>
      </c>
    </row>
    <row r="11267" spans="1:5" x14ac:dyDescent="0.3">
      <c r="A11267" t="s">
        <v>11270</v>
      </c>
      <c r="B11267">
        <v>-6.5954615546137199E-2</v>
      </c>
      <c r="C11267">
        <v>0.90174198237826197</v>
      </c>
      <c r="D11267">
        <v>0.99996133461042802</v>
      </c>
      <c r="E11267">
        <f t="shared" ref="E11267:E11330" si="176">2^B11267</f>
        <v>0.95531298824722066</v>
      </c>
    </row>
    <row r="11268" spans="1:5" x14ac:dyDescent="0.3">
      <c r="A11268" t="s">
        <v>11271</v>
      </c>
      <c r="B11268">
        <v>-0.28874362013764898</v>
      </c>
      <c r="C11268">
        <v>0.61049248594069505</v>
      </c>
      <c r="D11268">
        <v>0.99996133461042802</v>
      </c>
      <c r="E11268">
        <f t="shared" si="176"/>
        <v>0.81861464383778637</v>
      </c>
    </row>
    <row r="11269" spans="1:5" x14ac:dyDescent="0.3">
      <c r="A11269" t="s">
        <v>11272</v>
      </c>
      <c r="B11269">
        <v>-0.46380005545097602</v>
      </c>
      <c r="C11269">
        <v>0.20416111340855</v>
      </c>
      <c r="D11269">
        <v>0.99996133461042802</v>
      </c>
      <c r="E11269">
        <f t="shared" si="176"/>
        <v>0.72507389819326373</v>
      </c>
    </row>
    <row r="11270" spans="1:5" x14ac:dyDescent="0.3">
      <c r="A11270" t="s">
        <v>11273</v>
      </c>
      <c r="B11270">
        <v>-0.37508814774480698</v>
      </c>
      <c r="C11270">
        <v>0.52157409678133704</v>
      </c>
      <c r="D11270">
        <v>0.99996133461042802</v>
      </c>
      <c r="E11270">
        <f t="shared" si="176"/>
        <v>0.77105830009544563</v>
      </c>
    </row>
    <row r="11271" spans="1:5" x14ac:dyDescent="0.3">
      <c r="A11271" t="s">
        <v>11274</v>
      </c>
      <c r="B11271">
        <v>-0.17236411921818701</v>
      </c>
      <c r="C11271">
        <v>0.81835211937593</v>
      </c>
      <c r="D11271">
        <v>0.99996133461042802</v>
      </c>
      <c r="E11271">
        <f t="shared" si="176"/>
        <v>0.88738734290133325</v>
      </c>
    </row>
    <row r="11272" spans="1:5" x14ac:dyDescent="0.3">
      <c r="A11272" t="s">
        <v>11275</v>
      </c>
      <c r="B11272">
        <v>-0.51086701273605895</v>
      </c>
      <c r="C11272">
        <v>0.181407521240459</v>
      </c>
      <c r="D11272">
        <v>0.99996133461042802</v>
      </c>
      <c r="E11272">
        <f t="shared" si="176"/>
        <v>0.70180055183534096</v>
      </c>
    </row>
    <row r="11273" spans="1:5" x14ac:dyDescent="0.3">
      <c r="A11273" t="s">
        <v>11276</v>
      </c>
      <c r="B11273">
        <v>5.8224184775506798E-3</v>
      </c>
      <c r="C11273">
        <v>0.96535526435108698</v>
      </c>
      <c r="D11273">
        <v>0.99996133461042802</v>
      </c>
      <c r="E11273">
        <f t="shared" si="176"/>
        <v>1.0040439477307719</v>
      </c>
    </row>
    <row r="11274" spans="1:5" x14ac:dyDescent="0.3">
      <c r="A11274" t="s">
        <v>11277</v>
      </c>
      <c r="B11274">
        <v>-0.67804301286641999</v>
      </c>
      <c r="C11274">
        <v>0.35736080251701502</v>
      </c>
      <c r="D11274">
        <v>0.99996133461042802</v>
      </c>
      <c r="E11274">
        <f t="shared" si="176"/>
        <v>0.62501251673721192</v>
      </c>
    </row>
    <row r="11275" spans="1:5" x14ac:dyDescent="0.3">
      <c r="A11275" t="s">
        <v>11278</v>
      </c>
      <c r="B11275">
        <v>0.51502007525955296</v>
      </c>
      <c r="C11275">
        <v>0.102844506723845</v>
      </c>
      <c r="D11275">
        <v>0.99996133461042802</v>
      </c>
      <c r="E11275">
        <f t="shared" si="176"/>
        <v>1.4290140244894542</v>
      </c>
    </row>
    <row r="11276" spans="1:5" x14ac:dyDescent="0.3">
      <c r="A11276" t="s">
        <v>11279</v>
      </c>
      <c r="B11276">
        <v>0.465607338533161</v>
      </c>
      <c r="C11276">
        <v>5.3277473270919098E-2</v>
      </c>
      <c r="D11276">
        <v>0.99996133461042802</v>
      </c>
      <c r="E11276">
        <f t="shared" si="176"/>
        <v>1.3808985548103498</v>
      </c>
    </row>
    <row r="11277" spans="1:5" x14ac:dyDescent="0.3">
      <c r="A11277" t="s">
        <v>11280</v>
      </c>
      <c r="B11277">
        <v>1.178183847051</v>
      </c>
      <c r="C11277">
        <v>6.6316709860421097E-2</v>
      </c>
      <c r="D11277">
        <v>0.99996133461042802</v>
      </c>
      <c r="E11277">
        <f t="shared" si="176"/>
        <v>2.26291727780329</v>
      </c>
    </row>
    <row r="11278" spans="1:5" x14ac:dyDescent="0.3">
      <c r="A11278" t="s">
        <v>11281</v>
      </c>
      <c r="B11278">
        <v>-0.295981628226544</v>
      </c>
      <c r="C11278">
        <v>0.35916929550892002</v>
      </c>
      <c r="D11278">
        <v>0.99996133461042802</v>
      </c>
      <c r="E11278">
        <f t="shared" si="176"/>
        <v>0.81451793535491956</v>
      </c>
    </row>
    <row r="11279" spans="1:5" x14ac:dyDescent="0.3">
      <c r="A11279" t="s">
        <v>11282</v>
      </c>
      <c r="B11279">
        <v>-8.90330020888149E-2</v>
      </c>
      <c r="C11279">
        <v>0.55118436206451105</v>
      </c>
      <c r="D11279">
        <v>0.99996133461042802</v>
      </c>
      <c r="E11279">
        <f t="shared" si="176"/>
        <v>0.94015269598364992</v>
      </c>
    </row>
    <row r="11280" spans="1:5" x14ac:dyDescent="0.3">
      <c r="A11280" t="s">
        <v>11283</v>
      </c>
      <c r="B11280">
        <v>-0.35999306131540998</v>
      </c>
      <c r="C11280">
        <v>0.106287122922562</v>
      </c>
      <c r="D11280">
        <v>0.99996133461042802</v>
      </c>
      <c r="E11280">
        <f t="shared" si="176"/>
        <v>0.77916832708466777</v>
      </c>
    </row>
    <row r="11281" spans="1:5" x14ac:dyDescent="0.3">
      <c r="A11281" t="s">
        <v>11284</v>
      </c>
      <c r="B11281">
        <v>-6.5181847283928895E-2</v>
      </c>
      <c r="C11281">
        <v>0.94150243182507098</v>
      </c>
      <c r="D11281">
        <v>0.99996133461042802</v>
      </c>
      <c r="E11281">
        <f t="shared" si="176"/>
        <v>0.95582483121278738</v>
      </c>
    </row>
    <row r="11282" spans="1:5" x14ac:dyDescent="0.3">
      <c r="A11282" t="s">
        <v>11285</v>
      </c>
      <c r="B11282">
        <v>7.5739030171345104E-2</v>
      </c>
      <c r="C11282">
        <v>0.61604971266063002</v>
      </c>
      <c r="D11282">
        <v>0.99996133461042802</v>
      </c>
      <c r="E11282">
        <f t="shared" si="176"/>
        <v>1.0539007654097585</v>
      </c>
    </row>
    <row r="11283" spans="1:5" x14ac:dyDescent="0.3">
      <c r="A11283" t="s">
        <v>11286</v>
      </c>
      <c r="B11283">
        <v>8.7652248194898405E-2</v>
      </c>
      <c r="C11283">
        <v>0.52214579934081795</v>
      </c>
      <c r="D11283">
        <v>0.99996133461042802</v>
      </c>
      <c r="E11283">
        <f t="shared" si="176"/>
        <v>1.0626395014773566</v>
      </c>
    </row>
    <row r="11284" spans="1:5" x14ac:dyDescent="0.3">
      <c r="A11284" t="s">
        <v>11287</v>
      </c>
      <c r="B11284">
        <v>0.59631284903729598</v>
      </c>
      <c r="C11284">
        <v>0.30746821422035098</v>
      </c>
      <c r="D11284">
        <v>0.99996133461042802</v>
      </c>
      <c r="E11284">
        <f t="shared" si="176"/>
        <v>1.5118477376013353</v>
      </c>
    </row>
    <row r="11285" spans="1:5" x14ac:dyDescent="0.3">
      <c r="A11285" t="s">
        <v>11288</v>
      </c>
      <c r="B11285">
        <v>-0.44161993540677602</v>
      </c>
      <c r="C11285">
        <v>0.32498218613369001</v>
      </c>
      <c r="D11285">
        <v>0.99996133461042802</v>
      </c>
      <c r="E11285">
        <f t="shared" si="176"/>
        <v>0.73630737886830278</v>
      </c>
    </row>
    <row r="11286" spans="1:5" x14ac:dyDescent="0.3">
      <c r="A11286" t="s">
        <v>11289</v>
      </c>
      <c r="B11286">
        <v>-0.37931844814638199</v>
      </c>
      <c r="C11286">
        <v>0.328788485121842</v>
      </c>
      <c r="D11286">
        <v>0.99996133461042802</v>
      </c>
      <c r="E11286">
        <f t="shared" si="176"/>
        <v>0.76880069842360865</v>
      </c>
    </row>
    <row r="11287" spans="1:5" x14ac:dyDescent="0.3">
      <c r="A11287" t="s">
        <v>11290</v>
      </c>
      <c r="B11287">
        <v>0.192351610570314</v>
      </c>
      <c r="C11287">
        <v>0.41469714812886099</v>
      </c>
      <c r="D11287">
        <v>0.99996133461042802</v>
      </c>
      <c r="E11287">
        <f t="shared" si="176"/>
        <v>1.1426246909784039</v>
      </c>
    </row>
    <row r="11288" spans="1:5" x14ac:dyDescent="0.3">
      <c r="A11288" t="s">
        <v>11291</v>
      </c>
      <c r="B11288">
        <v>0.19527914038914801</v>
      </c>
      <c r="C11288">
        <v>0.70334311236477498</v>
      </c>
      <c r="D11288">
        <v>0.99996133461042802</v>
      </c>
      <c r="E11288">
        <f t="shared" si="176"/>
        <v>1.1449456694093689</v>
      </c>
    </row>
    <row r="11289" spans="1:5" x14ac:dyDescent="0.3">
      <c r="A11289" t="s">
        <v>11292</v>
      </c>
      <c r="B11289">
        <v>-5.8652974474043801E-2</v>
      </c>
      <c r="C11289">
        <v>0.73023110350477805</v>
      </c>
      <c r="D11289">
        <v>0.99996133461042802</v>
      </c>
      <c r="E11289">
        <f t="shared" si="176"/>
        <v>0.96016018997035979</v>
      </c>
    </row>
    <row r="11290" spans="1:5" x14ac:dyDescent="0.3">
      <c r="A11290" t="s">
        <v>11293</v>
      </c>
      <c r="B11290">
        <v>0.14694873935472999</v>
      </c>
      <c r="C11290">
        <v>0.84873980510206504</v>
      </c>
      <c r="D11290">
        <v>0.99996133461042802</v>
      </c>
      <c r="E11290">
        <f t="shared" si="176"/>
        <v>1.1072252427751019</v>
      </c>
    </row>
    <row r="11291" spans="1:5" x14ac:dyDescent="0.3">
      <c r="A11291" t="s">
        <v>11294</v>
      </c>
      <c r="B11291">
        <v>1.14307664645631E-2</v>
      </c>
      <c r="C11291">
        <v>0.92354358796766101</v>
      </c>
      <c r="D11291">
        <v>0.99996133461042802</v>
      </c>
      <c r="E11291">
        <f t="shared" si="176"/>
        <v>1.007954675187601</v>
      </c>
    </row>
    <row r="11292" spans="1:5" x14ac:dyDescent="0.3">
      <c r="A11292" t="s">
        <v>11295</v>
      </c>
      <c r="B11292">
        <v>1.00123034563029</v>
      </c>
      <c r="C11292">
        <v>0.39642400470672501</v>
      </c>
      <c r="D11292">
        <v>0.99996133461042802</v>
      </c>
      <c r="E11292">
        <f t="shared" si="176"/>
        <v>2.0017063487022169</v>
      </c>
    </row>
    <row r="11293" spans="1:5" x14ac:dyDescent="0.3">
      <c r="A11293" t="s">
        <v>11296</v>
      </c>
      <c r="B11293">
        <v>0.19200790386337799</v>
      </c>
      <c r="C11293">
        <v>0.143239088199618</v>
      </c>
      <c r="D11293">
        <v>0.99996133461042802</v>
      </c>
      <c r="E11293">
        <f t="shared" si="176"/>
        <v>1.1423525052559995</v>
      </c>
    </row>
    <row r="11294" spans="1:5" x14ac:dyDescent="0.3">
      <c r="A11294" t="s">
        <v>11297</v>
      </c>
      <c r="B11294">
        <v>-0.19176491583175401</v>
      </c>
      <c r="C11294">
        <v>0.64315461522018702</v>
      </c>
      <c r="D11294">
        <v>0.99996133461042802</v>
      </c>
      <c r="E11294">
        <f t="shared" si="176"/>
        <v>0.87553398452032782</v>
      </c>
    </row>
    <row r="11295" spans="1:5" x14ac:dyDescent="0.3">
      <c r="A11295" t="s">
        <v>11298</v>
      </c>
      <c r="B11295">
        <v>-0.96336593300002105</v>
      </c>
      <c r="C11295">
        <v>0.19645845758684599</v>
      </c>
      <c r="D11295">
        <v>0.99996133461042802</v>
      </c>
      <c r="E11295">
        <f t="shared" si="176"/>
        <v>0.51285897183650275</v>
      </c>
    </row>
    <row r="11296" spans="1:5" x14ac:dyDescent="0.3">
      <c r="A11296" t="s">
        <v>11299</v>
      </c>
      <c r="B11296">
        <v>2.0214965488245999</v>
      </c>
      <c r="C11296">
        <v>3.5077431146802798E-3</v>
      </c>
      <c r="D11296">
        <v>0.35240150339292903</v>
      </c>
      <c r="E11296">
        <f t="shared" si="176"/>
        <v>4.0600473387220841</v>
      </c>
    </row>
    <row r="11297" spans="1:5" x14ac:dyDescent="0.3">
      <c r="A11297" t="s">
        <v>11300</v>
      </c>
      <c r="B11297">
        <v>0.13325059128292799</v>
      </c>
      <c r="C11297">
        <v>0.29896237238016699</v>
      </c>
      <c r="D11297">
        <v>0.99996133461042802</v>
      </c>
      <c r="E11297">
        <f t="shared" si="176"/>
        <v>1.0967620759327319</v>
      </c>
    </row>
    <row r="11298" spans="1:5" x14ac:dyDescent="0.3">
      <c r="A11298" t="s">
        <v>11301</v>
      </c>
      <c r="B11298">
        <v>0.16387342505626901</v>
      </c>
      <c r="C11298">
        <v>0.46365905839218802</v>
      </c>
      <c r="D11298">
        <v>0.99996133461042802</v>
      </c>
      <c r="E11298">
        <f t="shared" si="176"/>
        <v>1.1202909210851606</v>
      </c>
    </row>
    <row r="11299" spans="1:5" x14ac:dyDescent="0.3">
      <c r="A11299" t="s">
        <v>11302</v>
      </c>
      <c r="B11299">
        <v>-0.625765702144636</v>
      </c>
      <c r="C11299">
        <v>0.17456502629937501</v>
      </c>
      <c r="D11299">
        <v>0.99996133461042802</v>
      </c>
      <c r="E11299">
        <f t="shared" si="176"/>
        <v>0.64807572354626219</v>
      </c>
    </row>
    <row r="11300" spans="1:5" x14ac:dyDescent="0.3">
      <c r="A11300" t="s">
        <v>11303</v>
      </c>
      <c r="B11300">
        <v>7.8397685432769496E-2</v>
      </c>
      <c r="C11300">
        <v>0.65064138775979097</v>
      </c>
      <c r="D11300">
        <v>0.99996133461042802</v>
      </c>
      <c r="E11300">
        <f t="shared" si="176"/>
        <v>1.0558447259157588</v>
      </c>
    </row>
    <row r="11301" spans="1:5" x14ac:dyDescent="0.3">
      <c r="A11301" t="s">
        <v>11304</v>
      </c>
      <c r="B11301">
        <v>-0.244928973189044</v>
      </c>
      <c r="C11301">
        <v>0.175271014434183</v>
      </c>
      <c r="D11301">
        <v>0.99996133461042802</v>
      </c>
      <c r="E11301">
        <f t="shared" si="176"/>
        <v>0.8438573399204129</v>
      </c>
    </row>
    <row r="11302" spans="1:5" x14ac:dyDescent="0.3">
      <c r="A11302" t="s">
        <v>11305</v>
      </c>
      <c r="B11302">
        <v>0.33555501486946698</v>
      </c>
      <c r="C11302">
        <v>0.122879605165369</v>
      </c>
      <c r="D11302">
        <v>0.99996133461042802</v>
      </c>
      <c r="E11302">
        <f t="shared" si="176"/>
        <v>1.2618627628934667</v>
      </c>
    </row>
    <row r="11303" spans="1:5" x14ac:dyDescent="0.3">
      <c r="A11303" t="s">
        <v>11306</v>
      </c>
      <c r="B11303">
        <v>2.0434905804132701E-2</v>
      </c>
      <c r="C11303">
        <v>0.852470037236565</v>
      </c>
      <c r="D11303">
        <v>0.99996133461042802</v>
      </c>
      <c r="E11303">
        <f t="shared" si="176"/>
        <v>1.014265187735337</v>
      </c>
    </row>
    <row r="11304" spans="1:5" x14ac:dyDescent="0.3">
      <c r="A11304" t="s">
        <v>11307</v>
      </c>
      <c r="B11304">
        <v>8.38668225052904E-2</v>
      </c>
      <c r="C11304">
        <v>0.72994694577563801</v>
      </c>
      <c r="D11304">
        <v>0.99996133461042802</v>
      </c>
      <c r="E11304">
        <f t="shared" si="176"/>
        <v>1.0598549419706709</v>
      </c>
    </row>
    <row r="11305" spans="1:5" x14ac:dyDescent="0.3">
      <c r="A11305" t="s">
        <v>11308</v>
      </c>
      <c r="B11305">
        <v>-0.102719941162632</v>
      </c>
      <c r="C11305">
        <v>0.677230816875101</v>
      </c>
      <c r="D11305">
        <v>0.99996133461042802</v>
      </c>
      <c r="E11305">
        <f t="shared" si="176"/>
        <v>0.93127558335732419</v>
      </c>
    </row>
    <row r="11306" spans="1:5" x14ac:dyDescent="0.3">
      <c r="A11306" t="s">
        <v>11309</v>
      </c>
      <c r="B11306">
        <v>-7.6974136549320601E-2</v>
      </c>
      <c r="C11306">
        <v>0.81580515005422205</v>
      </c>
      <c r="D11306">
        <v>0.99996133461042802</v>
      </c>
      <c r="E11306">
        <f t="shared" si="176"/>
        <v>0.94804396072906127</v>
      </c>
    </row>
    <row r="11307" spans="1:5" x14ac:dyDescent="0.3">
      <c r="A11307" t="s">
        <v>11310</v>
      </c>
      <c r="B11307">
        <v>3.5945627352176102E-2</v>
      </c>
      <c r="C11307">
        <v>0.88177736250141603</v>
      </c>
      <c r="D11307">
        <v>0.99996133461042802</v>
      </c>
      <c r="E11307">
        <f t="shared" si="176"/>
        <v>1.0252285980912768</v>
      </c>
    </row>
    <row r="11308" spans="1:5" x14ac:dyDescent="0.3">
      <c r="A11308" t="s">
        <v>11311</v>
      </c>
      <c r="B11308">
        <v>-0.16953076249539301</v>
      </c>
      <c r="C11308">
        <v>0.74318934398613001</v>
      </c>
      <c r="D11308">
        <v>0.99996133461042802</v>
      </c>
      <c r="E11308">
        <f t="shared" si="176"/>
        <v>0.88913182484886522</v>
      </c>
    </row>
    <row r="11309" spans="1:5" x14ac:dyDescent="0.3">
      <c r="A11309" t="s">
        <v>11312</v>
      </c>
      <c r="B11309">
        <v>-8.9989988115303302E-2</v>
      </c>
      <c r="C11309">
        <v>0.47804792467282498</v>
      </c>
      <c r="D11309">
        <v>0.99996133461042802</v>
      </c>
      <c r="E11309">
        <f t="shared" si="176"/>
        <v>0.93952926925172409</v>
      </c>
    </row>
    <row r="11310" spans="1:5" x14ac:dyDescent="0.3">
      <c r="A11310" t="s">
        <v>11313</v>
      </c>
      <c r="B11310">
        <v>-0.26837567758992298</v>
      </c>
      <c r="C11310">
        <v>0.796529549457482</v>
      </c>
      <c r="D11310">
        <v>0.99996133461042802</v>
      </c>
      <c r="E11310">
        <f t="shared" si="176"/>
        <v>0.83025379796486276</v>
      </c>
    </row>
    <row r="11311" spans="1:5" x14ac:dyDescent="0.3">
      <c r="A11311" t="s">
        <v>11314</v>
      </c>
      <c r="B11311">
        <v>-1.8944260362574999E-2</v>
      </c>
      <c r="C11311">
        <v>0.93381968090394596</v>
      </c>
      <c r="D11311">
        <v>0.99996133461042802</v>
      </c>
      <c r="E11311">
        <f t="shared" si="176"/>
        <v>0.98695467690561733</v>
      </c>
    </row>
    <row r="11312" spans="1:5" x14ac:dyDescent="0.3">
      <c r="A11312" t="s">
        <v>11315</v>
      </c>
      <c r="B11312">
        <v>-0.11515367807556399</v>
      </c>
      <c r="C11312">
        <v>0.477645468938036</v>
      </c>
      <c r="D11312">
        <v>0.99996133461042802</v>
      </c>
      <c r="E11312">
        <f t="shared" si="176"/>
        <v>0.92328395587623835</v>
      </c>
    </row>
    <row r="11313" spans="1:5" x14ac:dyDescent="0.3">
      <c r="A11313" t="s">
        <v>11316</v>
      </c>
      <c r="B11313">
        <v>2.7671425166451898E-4</v>
      </c>
      <c r="C11313">
        <v>0.99939999524212497</v>
      </c>
      <c r="D11313">
        <v>0.99996133461042802</v>
      </c>
      <c r="E11313">
        <f t="shared" si="176"/>
        <v>1.0001918220988684</v>
      </c>
    </row>
    <row r="11314" spans="1:5" x14ac:dyDescent="0.3">
      <c r="A11314" t="s">
        <v>11317</v>
      </c>
      <c r="B11314">
        <v>-1.46707434152351E-2</v>
      </c>
      <c r="C11314">
        <v>0.91903261367409605</v>
      </c>
      <c r="D11314">
        <v>0.99996133461042802</v>
      </c>
      <c r="E11314">
        <f t="shared" si="176"/>
        <v>0.98988254487240768</v>
      </c>
    </row>
    <row r="11315" spans="1:5" x14ac:dyDescent="0.3">
      <c r="A11315" t="s">
        <v>11318</v>
      </c>
      <c r="B11315">
        <v>0.38892036508070599</v>
      </c>
      <c r="C11315">
        <v>0.15505453456019799</v>
      </c>
      <c r="D11315">
        <v>0.99996133461042802</v>
      </c>
      <c r="E11315">
        <f t="shared" si="176"/>
        <v>1.3094131431595346</v>
      </c>
    </row>
    <row r="11316" spans="1:5" x14ac:dyDescent="0.3">
      <c r="A11316" t="s">
        <v>11319</v>
      </c>
      <c r="B11316">
        <v>0.54797676645570303</v>
      </c>
      <c r="C11316">
        <v>0.51569205512549199</v>
      </c>
      <c r="D11316">
        <v>0.99996133461042802</v>
      </c>
      <c r="E11316">
        <f t="shared" si="176"/>
        <v>1.4620339032279701</v>
      </c>
    </row>
    <row r="11317" spans="1:5" x14ac:dyDescent="0.3">
      <c r="A11317" t="s">
        <v>11320</v>
      </c>
      <c r="B11317">
        <v>0.50029989883557802</v>
      </c>
      <c r="C11317">
        <v>0.14670487720002201</v>
      </c>
      <c r="D11317">
        <v>0.99996133461042802</v>
      </c>
      <c r="E11317">
        <f t="shared" si="176"/>
        <v>1.4145075712062292</v>
      </c>
    </row>
    <row r="11318" spans="1:5" x14ac:dyDescent="0.3">
      <c r="A11318" t="s">
        <v>11321</v>
      </c>
      <c r="B11318">
        <v>0.203532118403535</v>
      </c>
      <c r="C11318">
        <v>0.66597316123711203</v>
      </c>
      <c r="D11318">
        <v>0.99996133461042802</v>
      </c>
      <c r="E11318">
        <f t="shared" si="176"/>
        <v>1.1515141333054839</v>
      </c>
    </row>
    <row r="11319" spans="1:5" x14ac:dyDescent="0.3">
      <c r="A11319" t="s">
        <v>11322</v>
      </c>
      <c r="B11319">
        <v>4.0019547560563397E-2</v>
      </c>
      <c r="C11319">
        <v>0.80920816717229804</v>
      </c>
      <c r="D11319">
        <v>0.99996133461042802</v>
      </c>
      <c r="E11319">
        <f t="shared" si="176"/>
        <v>1.0281277570106286</v>
      </c>
    </row>
    <row r="11320" spans="1:5" x14ac:dyDescent="0.3">
      <c r="A11320" t="s">
        <v>11323</v>
      </c>
      <c r="B11320">
        <v>-4.9670150484561998E-2</v>
      </c>
      <c r="C11320">
        <v>0.93667742570307</v>
      </c>
      <c r="D11320">
        <v>0.99996133461042802</v>
      </c>
      <c r="E11320">
        <f t="shared" si="176"/>
        <v>0.96615720031261676</v>
      </c>
    </row>
    <row r="11321" spans="1:5" x14ac:dyDescent="0.3">
      <c r="A11321" t="s">
        <v>11324</v>
      </c>
      <c r="B11321">
        <v>1.0560877690811601</v>
      </c>
      <c r="C11321">
        <v>0.23749193204213401</v>
      </c>
      <c r="D11321">
        <v>0.99996133461042802</v>
      </c>
      <c r="E11321">
        <f t="shared" si="176"/>
        <v>2.079285363760123</v>
      </c>
    </row>
    <row r="11322" spans="1:5" x14ac:dyDescent="0.3">
      <c r="A11322" t="s">
        <v>11325</v>
      </c>
      <c r="B11322">
        <v>7.4660690370003405E-2</v>
      </c>
      <c r="C11322">
        <v>0.90012489093594505</v>
      </c>
      <c r="D11322">
        <v>0.99996133461042802</v>
      </c>
      <c r="E11322">
        <f t="shared" si="176"/>
        <v>1.0531133235097401</v>
      </c>
    </row>
    <row r="11323" spans="1:5" x14ac:dyDescent="0.3">
      <c r="A11323" t="s">
        <v>11326</v>
      </c>
      <c r="B11323">
        <v>-0.124601276488446</v>
      </c>
      <c r="C11323">
        <v>0.77739482226852197</v>
      </c>
      <c r="D11323">
        <v>0.99996133461042802</v>
      </c>
      <c r="E11323">
        <f t="shared" si="176"/>
        <v>0.91725751437631997</v>
      </c>
    </row>
    <row r="11324" spans="1:5" x14ac:dyDescent="0.3">
      <c r="A11324" t="s">
        <v>11327</v>
      </c>
      <c r="B11324">
        <v>-2.5824862376340602E-2</v>
      </c>
      <c r="C11324">
        <v>0.86085673884396197</v>
      </c>
      <c r="D11324">
        <v>0.99996133461042802</v>
      </c>
      <c r="E11324">
        <f t="shared" si="176"/>
        <v>0.98225883046626827</v>
      </c>
    </row>
    <row r="11325" spans="1:5" x14ac:dyDescent="0.3">
      <c r="A11325" t="s">
        <v>11328</v>
      </c>
      <c r="B11325">
        <v>0.392352019087713</v>
      </c>
      <c r="C11325">
        <v>0.51140476239613297</v>
      </c>
      <c r="D11325">
        <v>0.99996133461042802</v>
      </c>
      <c r="E11325">
        <f t="shared" si="176"/>
        <v>1.3125314745657697</v>
      </c>
    </row>
    <row r="11326" spans="1:5" x14ac:dyDescent="0.3">
      <c r="A11326" t="s">
        <v>11329</v>
      </c>
      <c r="B11326">
        <v>7.8192967404896396E-2</v>
      </c>
      <c r="C11326">
        <v>0.53172420047007296</v>
      </c>
      <c r="D11326">
        <v>0.99996133461042802</v>
      </c>
      <c r="E11326">
        <f t="shared" si="176"/>
        <v>1.0556949124702386</v>
      </c>
    </row>
    <row r="11327" spans="1:5" x14ac:dyDescent="0.3">
      <c r="A11327" t="s">
        <v>11330</v>
      </c>
      <c r="B11327">
        <v>0.44337826571647798</v>
      </c>
      <c r="C11327">
        <v>0.34151879089453502</v>
      </c>
      <c r="D11327">
        <v>0.99996133461042802</v>
      </c>
      <c r="E11327">
        <f t="shared" si="176"/>
        <v>1.3597847223149757</v>
      </c>
    </row>
    <row r="11328" spans="1:5" x14ac:dyDescent="0.3">
      <c r="A11328" t="s">
        <v>11331</v>
      </c>
      <c r="B11328">
        <v>0.37073167465469598</v>
      </c>
      <c r="C11328">
        <v>5.22312008856258E-2</v>
      </c>
      <c r="D11328">
        <v>0.99690469983486696</v>
      </c>
      <c r="E11328">
        <f t="shared" si="176"/>
        <v>1.2930084242346365</v>
      </c>
    </row>
    <row r="11329" spans="1:5" x14ac:dyDescent="0.3">
      <c r="A11329" t="s">
        <v>11332</v>
      </c>
      <c r="B11329">
        <v>-0.20766830144566401</v>
      </c>
      <c r="C11329">
        <v>0.30086972921602401</v>
      </c>
      <c r="D11329">
        <v>0.99996133461042802</v>
      </c>
      <c r="E11329">
        <f t="shared" si="176"/>
        <v>0.86593563502038218</v>
      </c>
    </row>
    <row r="11330" spans="1:5" x14ac:dyDescent="0.3">
      <c r="A11330" t="s">
        <v>11333</v>
      </c>
      <c r="B11330">
        <v>-0.18427616604632799</v>
      </c>
      <c r="C11330">
        <v>0.52881492595165402</v>
      </c>
      <c r="D11330">
        <v>0.99996133461042802</v>
      </c>
      <c r="E11330">
        <f t="shared" si="176"/>
        <v>0.88009052723805259</v>
      </c>
    </row>
    <row r="11331" spans="1:5" x14ac:dyDescent="0.3">
      <c r="A11331" t="s">
        <v>11334</v>
      </c>
      <c r="B11331">
        <v>0.19420981868203199</v>
      </c>
      <c r="C11331">
        <v>0.62705110218888704</v>
      </c>
      <c r="D11331">
        <v>0.99996133461042802</v>
      </c>
      <c r="E11331">
        <f t="shared" ref="E11331:E11394" si="177">2^B11331</f>
        <v>1.1440973531640339</v>
      </c>
    </row>
    <row r="11332" spans="1:5" x14ac:dyDescent="0.3">
      <c r="A11332" t="s">
        <v>11335</v>
      </c>
      <c r="B11332">
        <v>5.7827429933363997E-3</v>
      </c>
      <c r="C11332">
        <v>0.96153677110820501</v>
      </c>
      <c r="D11332">
        <v>0.99996133461042802</v>
      </c>
      <c r="E11332">
        <f t="shared" si="177"/>
        <v>1.0040163359480239</v>
      </c>
    </row>
    <row r="11333" spans="1:5" x14ac:dyDescent="0.3">
      <c r="A11333" t="s">
        <v>11336</v>
      </c>
      <c r="B11333">
        <v>1.2980814690760799E-2</v>
      </c>
      <c r="C11333">
        <v>0.94225134590446302</v>
      </c>
      <c r="D11333">
        <v>0.99996133461042802</v>
      </c>
      <c r="E11333">
        <f t="shared" si="177"/>
        <v>1.0090382153200692</v>
      </c>
    </row>
    <row r="11334" spans="1:5" x14ac:dyDescent="0.3">
      <c r="A11334" t="s">
        <v>11337</v>
      </c>
      <c r="B11334">
        <v>0.303472041697747</v>
      </c>
      <c r="C11334">
        <v>0.40242601191565902</v>
      </c>
      <c r="D11334">
        <v>0.99996133461042802</v>
      </c>
      <c r="E11334">
        <f t="shared" si="177"/>
        <v>1.2341108978972082</v>
      </c>
    </row>
    <row r="11335" spans="1:5" x14ac:dyDescent="0.3">
      <c r="A11335" t="s">
        <v>11338</v>
      </c>
      <c r="B11335">
        <v>0.31182226137033298</v>
      </c>
      <c r="C11335">
        <v>0.66355028077848399</v>
      </c>
      <c r="D11335">
        <v>0.99996133461042802</v>
      </c>
      <c r="E11335">
        <f t="shared" si="177"/>
        <v>1.2412745582841103</v>
      </c>
    </row>
    <row r="11336" spans="1:5" x14ac:dyDescent="0.3">
      <c r="A11336" t="s">
        <v>11339</v>
      </c>
      <c r="B11336">
        <v>-9.8809860871234806E-2</v>
      </c>
      <c r="C11336">
        <v>0.54508878848198605</v>
      </c>
      <c r="D11336">
        <v>0.99996133461042802</v>
      </c>
      <c r="E11336">
        <f t="shared" si="177"/>
        <v>0.93380300681365191</v>
      </c>
    </row>
    <row r="11337" spans="1:5" x14ac:dyDescent="0.3">
      <c r="A11337" t="s">
        <v>11340</v>
      </c>
      <c r="B11337">
        <v>-0.45551273296575701</v>
      </c>
      <c r="C11337">
        <v>0.21979735635783601</v>
      </c>
      <c r="D11337">
        <v>0.99996133461042802</v>
      </c>
      <c r="E11337">
        <f t="shared" si="177"/>
        <v>0.72925095070192092</v>
      </c>
    </row>
    <row r="11338" spans="1:5" x14ac:dyDescent="0.3">
      <c r="A11338" t="s">
        <v>11341</v>
      </c>
      <c r="B11338">
        <v>0.97650754682027197</v>
      </c>
      <c r="C11338">
        <v>0.20283125015675399</v>
      </c>
      <c r="D11338">
        <v>0.99996133461042802</v>
      </c>
      <c r="E11338">
        <f t="shared" si="177"/>
        <v>1.9676962709922765</v>
      </c>
    </row>
    <row r="11339" spans="1:5" x14ac:dyDescent="0.3">
      <c r="A11339" t="s">
        <v>11342</v>
      </c>
      <c r="B11339">
        <v>-0.64653144160505704</v>
      </c>
      <c r="C11339">
        <v>0.108499446664844</v>
      </c>
      <c r="D11339">
        <v>0.99996133461042802</v>
      </c>
      <c r="E11339">
        <f t="shared" si="177"/>
        <v>0.63881431998000549</v>
      </c>
    </row>
    <row r="11340" spans="1:5" x14ac:dyDescent="0.3">
      <c r="A11340" t="s">
        <v>11343</v>
      </c>
      <c r="B11340">
        <v>2.8711713024313499E-2</v>
      </c>
      <c r="C11340">
        <v>0.83578054507269794</v>
      </c>
      <c r="D11340">
        <v>0.99996133461042802</v>
      </c>
      <c r="E11340">
        <f t="shared" si="177"/>
        <v>1.020100796928457</v>
      </c>
    </row>
    <row r="11341" spans="1:5" x14ac:dyDescent="0.3">
      <c r="A11341" t="s">
        <v>11344</v>
      </c>
      <c r="B11341">
        <v>-0.190261561118029</v>
      </c>
      <c r="C11341">
        <v>0.112567712897876</v>
      </c>
      <c r="D11341">
        <v>0.99996133461042802</v>
      </c>
      <c r="E11341">
        <f t="shared" si="177"/>
        <v>0.87644680679669273</v>
      </c>
    </row>
    <row r="11342" spans="1:5" x14ac:dyDescent="0.3">
      <c r="A11342" t="s">
        <v>11345</v>
      </c>
      <c r="B11342">
        <v>0.107853588418996</v>
      </c>
      <c r="C11342">
        <v>0.49924037327691601</v>
      </c>
      <c r="D11342">
        <v>0.99996133461042802</v>
      </c>
      <c r="E11342">
        <f t="shared" si="177"/>
        <v>1.0776237770880799</v>
      </c>
    </row>
    <row r="11343" spans="1:5" x14ac:dyDescent="0.3">
      <c r="A11343" t="s">
        <v>11346</v>
      </c>
      <c r="B11343">
        <v>-0.22631770475277599</v>
      </c>
      <c r="C11343">
        <v>0.115144498846844</v>
      </c>
      <c r="D11343">
        <v>0.99996133461042802</v>
      </c>
      <c r="E11343">
        <f t="shared" si="177"/>
        <v>0.85481391333121548</v>
      </c>
    </row>
    <row r="11344" spans="1:5" x14ac:dyDescent="0.3">
      <c r="A11344" t="s">
        <v>11347</v>
      </c>
      <c r="B11344">
        <v>0.14447503654961799</v>
      </c>
      <c r="C11344">
        <v>0.58273220123608005</v>
      </c>
      <c r="D11344">
        <v>0.99996133461042802</v>
      </c>
      <c r="E11344">
        <f t="shared" si="177"/>
        <v>1.1053283766326607</v>
      </c>
    </row>
    <row r="11345" spans="1:5" x14ac:dyDescent="0.3">
      <c r="A11345" t="s">
        <v>11348</v>
      </c>
      <c r="B11345">
        <v>-0.68350135326607997</v>
      </c>
      <c r="C11345">
        <v>0.31338260707877302</v>
      </c>
      <c r="D11345">
        <v>0.99996133461042802</v>
      </c>
      <c r="E11345">
        <f t="shared" si="177"/>
        <v>0.62265229128753075</v>
      </c>
    </row>
    <row r="11346" spans="1:5" x14ac:dyDescent="0.3">
      <c r="A11346" t="s">
        <v>11349</v>
      </c>
      <c r="B11346">
        <v>0.37294766851493599</v>
      </c>
      <c r="C11346">
        <v>0.72465149977127796</v>
      </c>
      <c r="D11346">
        <v>0.99996133461042802</v>
      </c>
      <c r="E11346">
        <f t="shared" si="177"/>
        <v>1.2949960240660647</v>
      </c>
    </row>
    <row r="11347" spans="1:5" x14ac:dyDescent="0.3">
      <c r="A11347" t="s">
        <v>11350</v>
      </c>
      <c r="B11347">
        <v>0.42511224702059702</v>
      </c>
      <c r="C11347">
        <v>0.17357133367052599</v>
      </c>
      <c r="D11347">
        <v>0.99996133461042802</v>
      </c>
      <c r="E11347">
        <f t="shared" si="177"/>
        <v>1.3426769639600369</v>
      </c>
    </row>
    <row r="11348" spans="1:5" x14ac:dyDescent="0.3">
      <c r="A11348" t="s">
        <v>11351</v>
      </c>
      <c r="B11348">
        <v>0.55717007642524297</v>
      </c>
      <c r="C11348">
        <v>0.206422869430753</v>
      </c>
      <c r="D11348">
        <v>0.99996133461042802</v>
      </c>
      <c r="E11348">
        <f t="shared" si="177"/>
        <v>1.4713801936922108</v>
      </c>
    </row>
    <row r="11349" spans="1:5" x14ac:dyDescent="0.3">
      <c r="A11349" t="s">
        <v>11352</v>
      </c>
      <c r="B11349">
        <v>-0.65239353237887798</v>
      </c>
      <c r="C11349">
        <v>7.3968915853531603E-2</v>
      </c>
      <c r="D11349">
        <v>0.99996133461042802</v>
      </c>
      <c r="E11349">
        <f t="shared" si="177"/>
        <v>0.63622389744610386</v>
      </c>
    </row>
    <row r="11350" spans="1:5" x14ac:dyDescent="0.3">
      <c r="A11350" t="s">
        <v>11353</v>
      </c>
      <c r="B11350">
        <v>5.25277192415834E-2</v>
      </c>
      <c r="C11350">
        <v>0.91520820606910402</v>
      </c>
      <c r="D11350">
        <v>0.99996133461042802</v>
      </c>
      <c r="E11350">
        <f t="shared" si="177"/>
        <v>1.0370803822774906</v>
      </c>
    </row>
    <row r="11351" spans="1:5" x14ac:dyDescent="0.3">
      <c r="A11351" t="s">
        <v>11354</v>
      </c>
      <c r="B11351">
        <v>2.8893087354848902E-2</v>
      </c>
      <c r="C11351">
        <v>0.94919758119714503</v>
      </c>
      <c r="D11351">
        <v>0.99996133461042802</v>
      </c>
      <c r="E11351">
        <f t="shared" si="177"/>
        <v>1.0202290511503442</v>
      </c>
    </row>
    <row r="11352" spans="1:5" x14ac:dyDescent="0.3">
      <c r="A11352" t="s">
        <v>11355</v>
      </c>
      <c r="B11352">
        <v>0.13814347768284399</v>
      </c>
      <c r="C11352">
        <v>0.49447120835702701</v>
      </c>
      <c r="D11352">
        <v>0.99996133461042802</v>
      </c>
      <c r="E11352">
        <f t="shared" si="177"/>
        <v>1.1004880487275899</v>
      </c>
    </row>
    <row r="11353" spans="1:5" x14ac:dyDescent="0.3">
      <c r="A11353" t="s">
        <v>11356</v>
      </c>
      <c r="B11353">
        <v>0.36470932533398598</v>
      </c>
      <c r="C11353">
        <v>0.32563582331901902</v>
      </c>
      <c r="D11353">
        <v>0.99996133461042802</v>
      </c>
      <c r="E11353">
        <f t="shared" si="177"/>
        <v>1.2876221728388675</v>
      </c>
    </row>
    <row r="11354" spans="1:5" x14ac:dyDescent="0.3">
      <c r="A11354" t="s">
        <v>11357</v>
      </c>
      <c r="B11354">
        <v>-0.28911809701624203</v>
      </c>
      <c r="C11354">
        <v>0.74713249243866497</v>
      </c>
      <c r="D11354">
        <v>0.99996133461042802</v>
      </c>
      <c r="E11354">
        <f t="shared" si="177"/>
        <v>0.81840218558026523</v>
      </c>
    </row>
    <row r="11355" spans="1:5" x14ac:dyDescent="0.3">
      <c r="A11355" t="s">
        <v>11358</v>
      </c>
      <c r="B11355">
        <v>-0.62144458503237998</v>
      </c>
      <c r="C11355">
        <v>0.28083516933915798</v>
      </c>
      <c r="D11355">
        <v>0.99996133461042802</v>
      </c>
      <c r="E11355">
        <f t="shared" si="177"/>
        <v>0.65001973046640849</v>
      </c>
    </row>
    <row r="11356" spans="1:5" x14ac:dyDescent="0.3">
      <c r="A11356" t="s">
        <v>11359</v>
      </c>
      <c r="B11356">
        <v>-0.70283048604278398</v>
      </c>
      <c r="C11356">
        <v>0.115152178905011</v>
      </c>
      <c r="D11356">
        <v>0.99996133461042802</v>
      </c>
      <c r="E11356">
        <f t="shared" si="177"/>
        <v>0.61436567279455712</v>
      </c>
    </row>
    <row r="11357" spans="1:5" x14ac:dyDescent="0.3">
      <c r="A11357" t="s">
        <v>11360</v>
      </c>
      <c r="B11357">
        <v>7.55909338321816E-2</v>
      </c>
      <c r="C11357">
        <v>0.46861392001544</v>
      </c>
      <c r="D11357">
        <v>0.99996133461042802</v>
      </c>
      <c r="E11357">
        <f t="shared" si="177"/>
        <v>1.0537925853508388</v>
      </c>
    </row>
    <row r="11358" spans="1:5" x14ac:dyDescent="0.3">
      <c r="A11358" t="s">
        <v>11361</v>
      </c>
      <c r="B11358">
        <v>-0.27592628331187402</v>
      </c>
      <c r="C11358">
        <v>0.584824608690384</v>
      </c>
      <c r="D11358">
        <v>0.99996133461042802</v>
      </c>
      <c r="E11358">
        <f t="shared" si="177"/>
        <v>0.82591986548397145</v>
      </c>
    </row>
    <row r="11359" spans="1:5" x14ac:dyDescent="0.3">
      <c r="A11359" t="s">
        <v>11362</v>
      </c>
      <c r="B11359">
        <v>0.44909767928133898</v>
      </c>
      <c r="C11359">
        <v>4.3521579971907802E-2</v>
      </c>
      <c r="D11359">
        <v>0.944677167964867</v>
      </c>
      <c r="E11359">
        <f t="shared" si="177"/>
        <v>1.3651861462110837</v>
      </c>
    </row>
    <row r="11360" spans="1:5" x14ac:dyDescent="0.3">
      <c r="A11360" t="s">
        <v>11363</v>
      </c>
      <c r="B11360">
        <v>0.123343045126498</v>
      </c>
      <c r="C11360">
        <v>0.57567801819529896</v>
      </c>
      <c r="D11360">
        <v>0.99996133461042802</v>
      </c>
      <c r="E11360">
        <f t="shared" si="177"/>
        <v>1.0892559886647042</v>
      </c>
    </row>
    <row r="11361" spans="1:5" x14ac:dyDescent="0.3">
      <c r="A11361" t="s">
        <v>11364</v>
      </c>
      <c r="B11361">
        <v>0.60205821135693705</v>
      </c>
      <c r="C11361">
        <v>0.34730127984793302</v>
      </c>
      <c r="D11361">
        <v>0.99996133461042802</v>
      </c>
      <c r="E11361">
        <f t="shared" si="177"/>
        <v>1.51788049675623</v>
      </c>
    </row>
    <row r="11362" spans="1:5" x14ac:dyDescent="0.3">
      <c r="A11362" t="s">
        <v>11365</v>
      </c>
      <c r="B11362">
        <v>0.77142208229994702</v>
      </c>
      <c r="C11362">
        <v>0.18395091100946101</v>
      </c>
      <c r="D11362">
        <v>0.99996133461042802</v>
      </c>
      <c r="E11362">
        <f t="shared" si="177"/>
        <v>1.7069515177158976</v>
      </c>
    </row>
    <row r="11363" spans="1:5" x14ac:dyDescent="0.3">
      <c r="A11363" t="s">
        <v>11366</v>
      </c>
      <c r="B11363">
        <v>0.15048641601406601</v>
      </c>
      <c r="C11363">
        <v>0.58077963441738401</v>
      </c>
      <c r="D11363">
        <v>0.99996133461042802</v>
      </c>
      <c r="E11363">
        <f t="shared" si="177"/>
        <v>1.109943635240934</v>
      </c>
    </row>
    <row r="11364" spans="1:5" x14ac:dyDescent="0.3">
      <c r="A11364" t="s">
        <v>11367</v>
      </c>
      <c r="B11364">
        <v>-0.142723633971714</v>
      </c>
      <c r="C11364">
        <v>0.77511049635731499</v>
      </c>
      <c r="D11364">
        <v>0.99996133461042802</v>
      </c>
      <c r="E11364">
        <f t="shared" si="177"/>
        <v>0.90580748499442487</v>
      </c>
    </row>
    <row r="11365" spans="1:5" x14ac:dyDescent="0.3">
      <c r="A11365" t="s">
        <v>11368</v>
      </c>
      <c r="B11365">
        <v>-0.97071194441048203</v>
      </c>
      <c r="C11365">
        <v>0.25789751418206103</v>
      </c>
      <c r="D11365">
        <v>0.99996133461042802</v>
      </c>
      <c r="E11365">
        <f t="shared" si="177"/>
        <v>0.51025419931773142</v>
      </c>
    </row>
    <row r="11366" spans="1:5" x14ac:dyDescent="0.3">
      <c r="A11366" t="s">
        <v>11369</v>
      </c>
      <c r="B11366">
        <v>1.1415370845519599</v>
      </c>
      <c r="C11366">
        <v>2.1748559122562199E-4</v>
      </c>
      <c r="D11366">
        <v>8.9493007112840903E-2</v>
      </c>
      <c r="E11366">
        <f t="shared" si="177"/>
        <v>2.2061594793364607</v>
      </c>
    </row>
    <row r="11367" spans="1:5" x14ac:dyDescent="0.3">
      <c r="A11367" t="s">
        <v>11370</v>
      </c>
      <c r="B11367">
        <v>0.18286280258037799</v>
      </c>
      <c r="C11367">
        <v>0.64056110377827302</v>
      </c>
      <c r="D11367">
        <v>0.99996133461042802</v>
      </c>
      <c r="E11367">
        <f t="shared" si="177"/>
        <v>1.135134148020615</v>
      </c>
    </row>
    <row r="11368" spans="1:5" x14ac:dyDescent="0.3">
      <c r="A11368" t="s">
        <v>11371</v>
      </c>
      <c r="B11368">
        <v>0.12035353866913499</v>
      </c>
      <c r="C11368">
        <v>0.57901959043092399</v>
      </c>
      <c r="D11368">
        <v>0.99996133461042802</v>
      </c>
      <c r="E11368">
        <f t="shared" si="177"/>
        <v>1.0870012042443249</v>
      </c>
    </row>
    <row r="11369" spans="1:5" x14ac:dyDescent="0.3">
      <c r="A11369" t="s">
        <v>11372</v>
      </c>
      <c r="B11369">
        <v>-0.38182319925533398</v>
      </c>
      <c r="C11369">
        <v>0.64563977404699202</v>
      </c>
      <c r="D11369">
        <v>0.99996133461042802</v>
      </c>
      <c r="E11369">
        <f t="shared" si="177"/>
        <v>0.76746709451481743</v>
      </c>
    </row>
    <row r="11370" spans="1:5" x14ac:dyDescent="0.3">
      <c r="A11370" t="s">
        <v>11373</v>
      </c>
      <c r="B11370">
        <v>-0.325625969698421</v>
      </c>
      <c r="C11370">
        <v>0.281159159711872</v>
      </c>
      <c r="D11370">
        <v>0.99996133461042802</v>
      </c>
      <c r="E11370">
        <f t="shared" si="177"/>
        <v>0.79795208849592658</v>
      </c>
    </row>
    <row r="11371" spans="1:5" x14ac:dyDescent="0.3">
      <c r="A11371" t="s">
        <v>11374</v>
      </c>
      <c r="B11371">
        <v>1.8567155746153301E-2</v>
      </c>
      <c r="C11371">
        <v>0.94750466991140103</v>
      </c>
      <c r="D11371">
        <v>0.99996133461042802</v>
      </c>
      <c r="E11371">
        <f t="shared" si="177"/>
        <v>1.0129529435859648</v>
      </c>
    </row>
    <row r="11372" spans="1:5" x14ac:dyDescent="0.3">
      <c r="A11372" t="s">
        <v>11375</v>
      </c>
      <c r="B11372">
        <v>-0.63000653444990495</v>
      </c>
      <c r="C11372">
        <v>0.64925514066129297</v>
      </c>
      <c r="D11372">
        <v>0.99996133461042802</v>
      </c>
      <c r="E11372">
        <f t="shared" si="177"/>
        <v>0.64617348857557888</v>
      </c>
    </row>
    <row r="11373" spans="1:5" x14ac:dyDescent="0.3">
      <c r="A11373" t="s">
        <v>11376</v>
      </c>
      <c r="B11373">
        <v>0.199225977668437</v>
      </c>
      <c r="C11373">
        <v>0.41176296581322103</v>
      </c>
      <c r="D11373">
        <v>0.99996133461042802</v>
      </c>
      <c r="E11373">
        <f t="shared" si="177"/>
        <v>1.1480822305317562</v>
      </c>
    </row>
    <row r="11374" spans="1:5" x14ac:dyDescent="0.3">
      <c r="A11374" t="s">
        <v>11377</v>
      </c>
      <c r="B11374">
        <v>2.7103173094883299</v>
      </c>
      <c r="C11374">
        <v>4.1694018112603003E-2</v>
      </c>
      <c r="D11374">
        <v>0.93059018290162998</v>
      </c>
      <c r="E11374">
        <f t="shared" si="177"/>
        <v>6.5446557560124345</v>
      </c>
    </row>
    <row r="11375" spans="1:5" x14ac:dyDescent="0.3">
      <c r="A11375" t="s">
        <v>11378</v>
      </c>
      <c r="B11375">
        <v>-0.109541258357488</v>
      </c>
      <c r="C11375">
        <v>0.47565407253937902</v>
      </c>
      <c r="D11375">
        <v>0.99996133461042802</v>
      </c>
      <c r="E11375">
        <f t="shared" si="177"/>
        <v>0.92688274101839585</v>
      </c>
    </row>
    <row r="11376" spans="1:5" x14ac:dyDescent="0.3">
      <c r="A11376" t="s">
        <v>11379</v>
      </c>
      <c r="B11376">
        <v>4.7136548940774096E-3</v>
      </c>
      <c r="C11376">
        <v>0.99198710984696903</v>
      </c>
      <c r="D11376">
        <v>0.99996133461042802</v>
      </c>
      <c r="E11376">
        <f t="shared" si="177"/>
        <v>1.0032725999005339</v>
      </c>
    </row>
    <row r="11377" spans="1:5" x14ac:dyDescent="0.3">
      <c r="A11377" t="s">
        <v>11380</v>
      </c>
      <c r="B11377">
        <v>-3.5674329835392503E-2</v>
      </c>
      <c r="C11377">
        <v>0.90803495486980101</v>
      </c>
      <c r="D11377">
        <v>0.99996133461042802</v>
      </c>
      <c r="E11377">
        <f t="shared" si="177"/>
        <v>0.97557566054370459</v>
      </c>
    </row>
    <row r="11378" spans="1:5" x14ac:dyDescent="0.3">
      <c r="A11378" t="s">
        <v>11381</v>
      </c>
      <c r="B11378">
        <v>-0.269508011467116</v>
      </c>
      <c r="C11378">
        <v>0.21312826270850899</v>
      </c>
      <c r="D11378">
        <v>0.99996133461042802</v>
      </c>
      <c r="E11378">
        <f t="shared" si="177"/>
        <v>0.82960240897944415</v>
      </c>
    </row>
    <row r="11379" spans="1:5" x14ac:dyDescent="0.3">
      <c r="A11379" t="s">
        <v>11382</v>
      </c>
      <c r="B11379">
        <v>-0.71162577561650997</v>
      </c>
      <c r="C11379">
        <v>0.42300997991394701</v>
      </c>
      <c r="D11379">
        <v>0.99996133461042802</v>
      </c>
      <c r="E11379">
        <f t="shared" si="177"/>
        <v>0.61063162910477031</v>
      </c>
    </row>
    <row r="11380" spans="1:5" x14ac:dyDescent="0.3">
      <c r="A11380" t="s">
        <v>11383</v>
      </c>
      <c r="B11380">
        <v>-6.6282574218389498E-2</v>
      </c>
      <c r="C11380">
        <v>0.75456195983016605</v>
      </c>
      <c r="D11380">
        <v>0.99996133461042802</v>
      </c>
      <c r="E11380">
        <f t="shared" si="177"/>
        <v>0.95509584771341216</v>
      </c>
    </row>
    <row r="11381" spans="1:5" x14ac:dyDescent="0.3">
      <c r="A11381" t="s">
        <v>11384</v>
      </c>
      <c r="B11381">
        <v>5.4583182144167103E-2</v>
      </c>
      <c r="C11381">
        <v>0.68840148535004297</v>
      </c>
      <c r="D11381">
        <v>0.99996133461042802</v>
      </c>
      <c r="E11381">
        <f t="shared" si="177"/>
        <v>1.038559003508595</v>
      </c>
    </row>
    <row r="11382" spans="1:5" x14ac:dyDescent="0.3">
      <c r="A11382" t="s">
        <v>11385</v>
      </c>
      <c r="B11382">
        <v>-8.8340658224967006E-2</v>
      </c>
      <c r="C11382">
        <v>0.65471225218495599</v>
      </c>
      <c r="D11382">
        <v>0.99996133461042802</v>
      </c>
      <c r="E11382">
        <f t="shared" si="177"/>
        <v>0.94060397996331568</v>
      </c>
    </row>
    <row r="11383" spans="1:5" x14ac:dyDescent="0.3">
      <c r="A11383" t="s">
        <v>11386</v>
      </c>
      <c r="B11383">
        <v>4.0825491279572898E-2</v>
      </c>
      <c r="C11383">
        <v>0.821711372488801</v>
      </c>
      <c r="D11383">
        <v>0.99996133461042802</v>
      </c>
      <c r="E11383">
        <f t="shared" si="177"/>
        <v>1.0287022683071543</v>
      </c>
    </row>
    <row r="11384" spans="1:5" x14ac:dyDescent="0.3">
      <c r="A11384" t="s">
        <v>11387</v>
      </c>
      <c r="B11384">
        <v>0.16195054509163501</v>
      </c>
      <c r="C11384">
        <v>0.31969056892376702</v>
      </c>
      <c r="D11384">
        <v>0.99996133461042802</v>
      </c>
      <c r="E11384">
        <f t="shared" si="177"/>
        <v>1.1187987484827653</v>
      </c>
    </row>
    <row r="11385" spans="1:5" x14ac:dyDescent="0.3">
      <c r="A11385" t="s">
        <v>11388</v>
      </c>
      <c r="B11385">
        <v>0.40254137239226101</v>
      </c>
      <c r="C11385">
        <v>0.38289004863662501</v>
      </c>
      <c r="D11385">
        <v>0.99996133461042802</v>
      </c>
      <c r="E11385">
        <f t="shared" si="177"/>
        <v>1.3218343319249941</v>
      </c>
    </row>
    <row r="11386" spans="1:5" x14ac:dyDescent="0.3">
      <c r="A11386" t="s">
        <v>11389</v>
      </c>
      <c r="B11386">
        <v>-0.29981536644799001</v>
      </c>
      <c r="C11386">
        <v>0.39950534284046002</v>
      </c>
      <c r="D11386">
        <v>0.99996133461042802</v>
      </c>
      <c r="E11386">
        <f t="shared" si="177"/>
        <v>0.81235635362898739</v>
      </c>
    </row>
    <row r="11387" spans="1:5" x14ac:dyDescent="0.3">
      <c r="A11387" t="s">
        <v>11390</v>
      </c>
      <c r="B11387">
        <v>1.06968031267371</v>
      </c>
      <c r="C11387">
        <v>0.18885350626161301</v>
      </c>
      <c r="D11387">
        <v>0.99996133461042802</v>
      </c>
      <c r="E11387">
        <f t="shared" si="177"/>
        <v>2.0989682045715377</v>
      </c>
    </row>
    <row r="11388" spans="1:5" x14ac:dyDescent="0.3">
      <c r="A11388" t="s">
        <v>11391</v>
      </c>
      <c r="B11388">
        <v>0.53551477631354005</v>
      </c>
      <c r="C11388">
        <v>0.30807907905963</v>
      </c>
      <c r="D11388">
        <v>0.99996133461042802</v>
      </c>
      <c r="E11388">
        <f t="shared" si="177"/>
        <v>1.4494592521857725</v>
      </c>
    </row>
    <row r="11389" spans="1:5" x14ac:dyDescent="0.3">
      <c r="A11389" t="s">
        <v>11392</v>
      </c>
      <c r="B11389">
        <v>0.40157455584670398</v>
      </c>
      <c r="C11389">
        <v>0.28940158295932</v>
      </c>
      <c r="D11389">
        <v>0.99996133461042802</v>
      </c>
      <c r="E11389">
        <f t="shared" si="177"/>
        <v>1.3209488064686508</v>
      </c>
    </row>
    <row r="11390" spans="1:5" x14ac:dyDescent="0.3">
      <c r="A11390" t="s">
        <v>11393</v>
      </c>
      <c r="B11390">
        <v>6.6221130106086296E-2</v>
      </c>
      <c r="C11390">
        <v>0.847001069759865</v>
      </c>
      <c r="D11390">
        <v>0.99996133461042802</v>
      </c>
      <c r="E11390">
        <f t="shared" si="177"/>
        <v>1.0469707448605485</v>
      </c>
    </row>
    <row r="11391" spans="1:5" x14ac:dyDescent="0.3">
      <c r="A11391" t="s">
        <v>11394</v>
      </c>
      <c r="B11391">
        <v>0.14661480791096701</v>
      </c>
      <c r="C11391">
        <v>0.42551632429030201</v>
      </c>
      <c r="D11391">
        <v>0.99996133461042802</v>
      </c>
      <c r="E11391">
        <f t="shared" si="177"/>
        <v>1.1069689900492374</v>
      </c>
    </row>
    <row r="11392" spans="1:5" x14ac:dyDescent="0.3">
      <c r="A11392" t="s">
        <v>11395</v>
      </c>
      <c r="B11392">
        <v>0.42958421248429102</v>
      </c>
      <c r="C11392">
        <v>0.51373448879634598</v>
      </c>
      <c r="D11392">
        <v>0.99996133461042802</v>
      </c>
      <c r="E11392">
        <f t="shared" si="177"/>
        <v>1.3468453574749901</v>
      </c>
    </row>
    <row r="11393" spans="1:5" x14ac:dyDescent="0.3">
      <c r="A11393" t="s">
        <v>11396</v>
      </c>
      <c r="B11393">
        <v>-8.9274879790041006E-2</v>
      </c>
      <c r="C11393">
        <v>0.87699881026806903</v>
      </c>
      <c r="D11393">
        <v>0.99996133461042802</v>
      </c>
      <c r="E11393">
        <f t="shared" si="177"/>
        <v>0.93999508615982841</v>
      </c>
    </row>
    <row r="11394" spans="1:5" x14ac:dyDescent="0.3">
      <c r="A11394" t="s">
        <v>11397</v>
      </c>
      <c r="B11394">
        <v>4.5226104732386E-3</v>
      </c>
      <c r="C11394">
        <v>0.98662031452450305</v>
      </c>
      <c r="D11394">
        <v>0.99996133461042802</v>
      </c>
      <c r="E11394">
        <f t="shared" si="177"/>
        <v>1.0031397534310507</v>
      </c>
    </row>
    <row r="11395" spans="1:5" x14ac:dyDescent="0.3">
      <c r="A11395" t="s">
        <v>11398</v>
      </c>
      <c r="B11395">
        <v>0.42933819657817801</v>
      </c>
      <c r="C11395">
        <v>7.98906664314641E-2</v>
      </c>
      <c r="D11395">
        <v>0.99996133461042802</v>
      </c>
      <c r="E11395">
        <f t="shared" ref="E11395:E11458" si="178">2^B11395</f>
        <v>1.3466157059395965</v>
      </c>
    </row>
    <row r="11396" spans="1:5" x14ac:dyDescent="0.3">
      <c r="A11396" t="s">
        <v>11399</v>
      </c>
      <c r="B11396">
        <v>-0.14606539771127899</v>
      </c>
      <c r="C11396">
        <v>0.49930631341790899</v>
      </c>
      <c r="D11396">
        <v>0.99996133461042802</v>
      </c>
      <c r="E11396">
        <f t="shared" si="178"/>
        <v>0.90371176035233058</v>
      </c>
    </row>
    <row r="11397" spans="1:5" x14ac:dyDescent="0.3">
      <c r="A11397" t="s">
        <v>11400</v>
      </c>
      <c r="B11397">
        <v>8.3164095024290993E-2</v>
      </c>
      <c r="C11397">
        <v>0.60647148593168798</v>
      </c>
      <c r="D11397">
        <v>0.99996133461042802</v>
      </c>
      <c r="E11397">
        <f t="shared" si="178"/>
        <v>1.0593388191512769</v>
      </c>
    </row>
    <row r="11398" spans="1:5" x14ac:dyDescent="0.3">
      <c r="A11398" t="s">
        <v>11401</v>
      </c>
      <c r="B11398">
        <v>4.98976114965781E-2</v>
      </c>
      <c r="C11398">
        <v>0.81099856401146297</v>
      </c>
      <c r="D11398">
        <v>0.99996133461042802</v>
      </c>
      <c r="E11398">
        <f t="shared" si="178"/>
        <v>1.0351914533837385</v>
      </c>
    </row>
    <row r="11399" spans="1:5" x14ac:dyDescent="0.3">
      <c r="A11399" t="s">
        <v>11402</v>
      </c>
      <c r="B11399">
        <v>5.4192114451635097E-2</v>
      </c>
      <c r="C11399">
        <v>0.917072887669106</v>
      </c>
      <c r="D11399">
        <v>0.99996133461042802</v>
      </c>
      <c r="E11399">
        <f t="shared" si="178"/>
        <v>1.0382775221005898</v>
      </c>
    </row>
    <row r="11400" spans="1:5" x14ac:dyDescent="0.3">
      <c r="A11400" t="s">
        <v>11403</v>
      </c>
      <c r="B11400">
        <v>0.26163905784452401</v>
      </c>
      <c r="C11400">
        <v>2.8522300133179902E-2</v>
      </c>
      <c r="D11400">
        <v>0.83436977051841399</v>
      </c>
      <c r="E11400">
        <f t="shared" si="178"/>
        <v>1.1988399432535619</v>
      </c>
    </row>
    <row r="11401" spans="1:5" x14ac:dyDescent="0.3">
      <c r="A11401" t="s">
        <v>11404</v>
      </c>
      <c r="B11401">
        <v>-0.19416880420358501</v>
      </c>
      <c r="C11401">
        <v>0.51525002044234203</v>
      </c>
      <c r="D11401">
        <v>0.99996133461042802</v>
      </c>
      <c r="E11401">
        <f t="shared" si="178"/>
        <v>0.87407634211249619</v>
      </c>
    </row>
    <row r="11402" spans="1:5" x14ac:dyDescent="0.3">
      <c r="A11402" t="s">
        <v>11405</v>
      </c>
      <c r="B11402">
        <v>-0.87192199356344002</v>
      </c>
      <c r="C11402">
        <v>9.1452029895803602E-2</v>
      </c>
      <c r="D11402">
        <v>0.99996133461042802</v>
      </c>
      <c r="E11402">
        <f t="shared" si="178"/>
        <v>0.54641841356344012</v>
      </c>
    </row>
    <row r="11403" spans="1:5" x14ac:dyDescent="0.3">
      <c r="A11403" t="s">
        <v>11406</v>
      </c>
      <c r="B11403">
        <v>-8.9404622024484307E-2</v>
      </c>
      <c r="C11403">
        <v>0.67480383456238702</v>
      </c>
      <c r="D11403">
        <v>0.99996133461042802</v>
      </c>
      <c r="E11403">
        <f t="shared" si="178"/>
        <v>0.93991055576655458</v>
      </c>
    </row>
    <row r="11404" spans="1:5" x14ac:dyDescent="0.3">
      <c r="A11404" t="s">
        <v>11407</v>
      </c>
      <c r="B11404">
        <v>0.17716461173595199</v>
      </c>
      <c r="C11404">
        <v>0.76746379207469195</v>
      </c>
      <c r="D11404">
        <v>0.99996133461042802</v>
      </c>
      <c r="E11404">
        <f t="shared" si="178"/>
        <v>1.1306595682033163</v>
      </c>
    </row>
    <row r="11405" spans="1:5" x14ac:dyDescent="0.3">
      <c r="A11405" t="s">
        <v>11408</v>
      </c>
      <c r="B11405">
        <v>-0.26148703784398197</v>
      </c>
      <c r="C11405">
        <v>0.59433442297316896</v>
      </c>
      <c r="D11405">
        <v>0.99996133461042802</v>
      </c>
      <c r="E11405">
        <f t="shared" si="178"/>
        <v>0.83422760762575376</v>
      </c>
    </row>
    <row r="11406" spans="1:5" x14ac:dyDescent="0.3">
      <c r="A11406" t="s">
        <v>11409</v>
      </c>
      <c r="B11406">
        <v>-0.24236799538447101</v>
      </c>
      <c r="C11406">
        <v>0.67578292663855499</v>
      </c>
      <c r="D11406">
        <v>0.99996133461042802</v>
      </c>
      <c r="E11406">
        <f t="shared" si="178"/>
        <v>0.84535663056292265</v>
      </c>
    </row>
    <row r="11407" spans="1:5" x14ac:dyDescent="0.3">
      <c r="A11407" t="s">
        <v>11410</v>
      </c>
      <c r="B11407">
        <v>7.5344251163239007E-2</v>
      </c>
      <c r="C11407">
        <v>0.77247317196473197</v>
      </c>
      <c r="D11407">
        <v>0.99996133461042802</v>
      </c>
      <c r="E11407">
        <f t="shared" si="178"/>
        <v>1.0536124155040751</v>
      </c>
    </row>
    <row r="11408" spans="1:5" x14ac:dyDescent="0.3">
      <c r="A11408" t="s">
        <v>11411</v>
      </c>
      <c r="B11408">
        <v>-0.11645520712681801</v>
      </c>
      <c r="C11408">
        <v>0.44471396370600802</v>
      </c>
      <c r="D11408">
        <v>0.99996133461042802</v>
      </c>
      <c r="E11408">
        <f t="shared" si="178"/>
        <v>0.92245138976134278</v>
      </c>
    </row>
    <row r="11409" spans="1:5" x14ac:dyDescent="0.3">
      <c r="A11409" t="s">
        <v>11412</v>
      </c>
      <c r="B11409">
        <v>-6.2426570578018002E-2</v>
      </c>
      <c r="C11409">
        <v>0.67309304949548499</v>
      </c>
      <c r="D11409">
        <v>0.99996133461042802</v>
      </c>
      <c r="E11409">
        <f t="shared" si="178"/>
        <v>0.95765202145312289</v>
      </c>
    </row>
    <row r="11410" spans="1:5" x14ac:dyDescent="0.3">
      <c r="A11410" t="s">
        <v>11413</v>
      </c>
      <c r="B11410">
        <v>-0.41171268262880101</v>
      </c>
      <c r="C11410">
        <v>0.37740378685404502</v>
      </c>
      <c r="D11410">
        <v>0.99996133461042802</v>
      </c>
      <c r="E11410">
        <f t="shared" si="178"/>
        <v>0.75173043366697812</v>
      </c>
    </row>
    <row r="11411" spans="1:5" x14ac:dyDescent="0.3">
      <c r="A11411" t="s">
        <v>11414</v>
      </c>
      <c r="B11411">
        <v>5.2938790221060796E-3</v>
      </c>
      <c r="C11411">
        <v>0.97543632679733405</v>
      </c>
      <c r="D11411">
        <v>0.99996133461042802</v>
      </c>
      <c r="E11411">
        <f t="shared" si="178"/>
        <v>1.0036761779457632</v>
      </c>
    </row>
    <row r="11412" spans="1:5" x14ac:dyDescent="0.3">
      <c r="A11412" t="s">
        <v>11415</v>
      </c>
      <c r="B11412">
        <v>-9.6409368272374604E-2</v>
      </c>
      <c r="C11412">
        <v>0.565655562374484</v>
      </c>
      <c r="D11412">
        <v>0.99996133461042802</v>
      </c>
      <c r="E11412">
        <f t="shared" si="178"/>
        <v>0.93535805002121075</v>
      </c>
    </row>
    <row r="11413" spans="1:5" x14ac:dyDescent="0.3">
      <c r="A11413" t="s">
        <v>11416</v>
      </c>
      <c r="B11413">
        <v>0.27799268716928099</v>
      </c>
      <c r="C11413">
        <v>0.65113512350479896</v>
      </c>
      <c r="D11413">
        <v>0.99996133461042802</v>
      </c>
      <c r="E11413">
        <f t="shared" si="178"/>
        <v>1.2125066730098921</v>
      </c>
    </row>
    <row r="11414" spans="1:5" x14ac:dyDescent="0.3">
      <c r="A11414" t="s">
        <v>11417</v>
      </c>
      <c r="B11414">
        <v>6.5108458201445099E-3</v>
      </c>
      <c r="C11414">
        <v>0.98593750294909699</v>
      </c>
      <c r="D11414">
        <v>0.99996133461042802</v>
      </c>
      <c r="E11414">
        <f t="shared" si="178"/>
        <v>1.0045231732289108</v>
      </c>
    </row>
    <row r="11415" spans="1:5" x14ac:dyDescent="0.3">
      <c r="A11415" t="s">
        <v>11418</v>
      </c>
      <c r="B11415">
        <v>0.348823713406961</v>
      </c>
      <c r="C11415">
        <v>0.53664234576926895</v>
      </c>
      <c r="D11415">
        <v>0.99996133461042802</v>
      </c>
      <c r="E11415">
        <f t="shared" si="178"/>
        <v>1.2735218509298905</v>
      </c>
    </row>
    <row r="11416" spans="1:5" x14ac:dyDescent="0.3">
      <c r="A11416" t="s">
        <v>11419</v>
      </c>
      <c r="B11416">
        <v>0.105801470476273</v>
      </c>
      <c r="C11416">
        <v>0.70689869982045095</v>
      </c>
      <c r="D11416">
        <v>0.99996133461042802</v>
      </c>
      <c r="E11416">
        <f t="shared" si="178"/>
        <v>1.0760920333765778</v>
      </c>
    </row>
    <row r="11417" spans="1:5" x14ac:dyDescent="0.3">
      <c r="A11417" t="s">
        <v>11420</v>
      </c>
      <c r="B11417">
        <v>-0.322972235757502</v>
      </c>
      <c r="C11417">
        <v>2.2672046976662901E-2</v>
      </c>
      <c r="D11417">
        <v>0.78022950775201305</v>
      </c>
      <c r="E11417">
        <f t="shared" si="178"/>
        <v>0.79942121483101258</v>
      </c>
    </row>
    <row r="11418" spans="1:5" x14ac:dyDescent="0.3">
      <c r="A11418" t="s">
        <v>11421</v>
      </c>
      <c r="B11418">
        <v>-0.48976372479402103</v>
      </c>
      <c r="C11418">
        <v>0.49112958824083702</v>
      </c>
      <c r="D11418">
        <v>0.99996133461042802</v>
      </c>
      <c r="E11418">
        <f t="shared" si="178"/>
        <v>0.7121417181852101</v>
      </c>
    </row>
    <row r="11419" spans="1:5" x14ac:dyDescent="0.3">
      <c r="A11419" t="s">
        <v>11422</v>
      </c>
      <c r="B11419">
        <v>-0.21766460871745999</v>
      </c>
      <c r="C11419">
        <v>0.33377910207915301</v>
      </c>
      <c r="D11419">
        <v>0.99996133461042802</v>
      </c>
      <c r="E11419">
        <f t="shared" si="178"/>
        <v>0.8599563818153465</v>
      </c>
    </row>
    <row r="11420" spans="1:5" x14ac:dyDescent="0.3">
      <c r="A11420" t="s">
        <v>11423</v>
      </c>
      <c r="B11420">
        <v>6.6905425861966697E-2</v>
      </c>
      <c r="C11420">
        <v>0.72310945416207995</v>
      </c>
      <c r="D11420">
        <v>0.99996133461042802</v>
      </c>
      <c r="E11420">
        <f t="shared" si="178"/>
        <v>1.047467459379773</v>
      </c>
    </row>
    <row r="11421" spans="1:5" x14ac:dyDescent="0.3">
      <c r="A11421" t="s">
        <v>11424</v>
      </c>
      <c r="B11421">
        <v>0.643084641390539</v>
      </c>
      <c r="C11421">
        <v>0.110521088541768</v>
      </c>
      <c r="D11421">
        <v>0.99996133461042802</v>
      </c>
      <c r="E11421">
        <f t="shared" si="178"/>
        <v>1.5616646037360027</v>
      </c>
    </row>
    <row r="11422" spans="1:5" x14ac:dyDescent="0.3">
      <c r="A11422" t="s">
        <v>11425</v>
      </c>
      <c r="B11422">
        <v>9.8540955408616002E-2</v>
      </c>
      <c r="C11422">
        <v>0.43634313144561099</v>
      </c>
      <c r="D11422">
        <v>0.99996133461042802</v>
      </c>
      <c r="E11422">
        <f t="shared" si="178"/>
        <v>1.0706900909626269</v>
      </c>
    </row>
    <row r="11423" spans="1:5" x14ac:dyDescent="0.3">
      <c r="A11423" t="s">
        <v>11426</v>
      </c>
      <c r="B11423">
        <v>0.30845150072580502</v>
      </c>
      <c r="C11423">
        <v>0.25061069572911598</v>
      </c>
      <c r="D11423">
        <v>0.99996133461042802</v>
      </c>
      <c r="E11423">
        <f t="shared" si="178"/>
        <v>1.2383777885221181</v>
      </c>
    </row>
    <row r="11424" spans="1:5" x14ac:dyDescent="0.3">
      <c r="A11424" t="s">
        <v>11427</v>
      </c>
      <c r="B11424">
        <v>-0.110547858057872</v>
      </c>
      <c r="C11424">
        <v>0.43453757643518898</v>
      </c>
      <c r="D11424">
        <v>0.99996133461042802</v>
      </c>
      <c r="E11424">
        <f t="shared" si="178"/>
        <v>0.92623626033363726</v>
      </c>
    </row>
    <row r="11425" spans="1:5" x14ac:dyDescent="0.3">
      <c r="A11425" t="s">
        <v>11428</v>
      </c>
      <c r="B11425">
        <v>-0.18088853491717499</v>
      </c>
      <c r="C11425">
        <v>0.36482322077594298</v>
      </c>
      <c r="D11425">
        <v>0.99996133461042802</v>
      </c>
      <c r="E11425">
        <f t="shared" si="178"/>
        <v>0.88215951971540096</v>
      </c>
    </row>
    <row r="11426" spans="1:5" x14ac:dyDescent="0.3">
      <c r="A11426" t="s">
        <v>11429</v>
      </c>
      <c r="B11426">
        <v>-0.151734093770578</v>
      </c>
      <c r="C11426">
        <v>0.71209548879278795</v>
      </c>
      <c r="D11426">
        <v>0.99996133461042802</v>
      </c>
      <c r="E11426">
        <f t="shared" si="178"/>
        <v>0.90016782637500037</v>
      </c>
    </row>
    <row r="11427" spans="1:5" x14ac:dyDescent="0.3">
      <c r="A11427" t="s">
        <v>11430</v>
      </c>
      <c r="B11427">
        <v>-0.49295239887340397</v>
      </c>
      <c r="C11427">
        <v>6.1365754211737102E-2</v>
      </c>
      <c r="D11427">
        <v>0.99996133461042802</v>
      </c>
      <c r="E11427">
        <f t="shared" si="178"/>
        <v>0.71056946614975725</v>
      </c>
    </row>
    <row r="11428" spans="1:5" x14ac:dyDescent="0.3">
      <c r="A11428" t="s">
        <v>11431</v>
      </c>
      <c r="B11428">
        <v>-0.17044077663363799</v>
      </c>
      <c r="C11428">
        <v>0.40049615837790498</v>
      </c>
      <c r="D11428">
        <v>0.99996133461042802</v>
      </c>
      <c r="E11428">
        <f t="shared" si="178"/>
        <v>0.88857116069221576</v>
      </c>
    </row>
    <row r="11429" spans="1:5" x14ac:dyDescent="0.3">
      <c r="A11429" t="s">
        <v>11432</v>
      </c>
      <c r="B11429">
        <v>2.72917220381158E-2</v>
      </c>
      <c r="C11429">
        <v>0.85644013282784703</v>
      </c>
      <c r="D11429">
        <v>0.99996133461042802</v>
      </c>
      <c r="E11429">
        <f t="shared" si="178"/>
        <v>1.0190972436753813</v>
      </c>
    </row>
    <row r="11430" spans="1:5" x14ac:dyDescent="0.3">
      <c r="A11430" t="s">
        <v>11433</v>
      </c>
      <c r="B11430">
        <v>-0.22793769360208799</v>
      </c>
      <c r="C11430">
        <v>0.56922792353387797</v>
      </c>
      <c r="D11430">
        <v>0.99996133461042802</v>
      </c>
      <c r="E11430">
        <f t="shared" si="178"/>
        <v>0.85385458944350268</v>
      </c>
    </row>
    <row r="11431" spans="1:5" x14ac:dyDescent="0.3">
      <c r="A11431" t="s">
        <v>11434</v>
      </c>
      <c r="B11431">
        <v>-5.1604077277895101E-2</v>
      </c>
      <c r="C11431">
        <v>0.64686358555916201</v>
      </c>
      <c r="D11431">
        <v>0.99996133461042802</v>
      </c>
      <c r="E11431">
        <f t="shared" si="178"/>
        <v>0.9648629382131062</v>
      </c>
    </row>
    <row r="11432" spans="1:5" x14ac:dyDescent="0.3">
      <c r="A11432" t="s">
        <v>11435</v>
      </c>
      <c r="B11432">
        <v>-0.18954664899340801</v>
      </c>
      <c r="C11432">
        <v>0.30491554232270301</v>
      </c>
      <c r="D11432">
        <v>0.99996133461042802</v>
      </c>
      <c r="E11432">
        <f t="shared" si="178"/>
        <v>0.87688122828201698</v>
      </c>
    </row>
    <row r="11433" spans="1:5" x14ac:dyDescent="0.3">
      <c r="A11433" t="s">
        <v>11436</v>
      </c>
      <c r="B11433">
        <v>-4.09050642295175E-2</v>
      </c>
      <c r="C11433">
        <v>0.89747068817888398</v>
      </c>
      <c r="D11433">
        <v>0.99996133461042802</v>
      </c>
      <c r="E11433">
        <f t="shared" si="178"/>
        <v>0.97204495077149045</v>
      </c>
    </row>
    <row r="11434" spans="1:5" x14ac:dyDescent="0.3">
      <c r="A11434" t="s">
        <v>11437</v>
      </c>
      <c r="B11434">
        <v>-6.9305235438294602E-2</v>
      </c>
      <c r="C11434">
        <v>0.81006080273080106</v>
      </c>
      <c r="D11434">
        <v>0.99996133461042802</v>
      </c>
      <c r="E11434">
        <f t="shared" si="178"/>
        <v>0.95309687431030121</v>
      </c>
    </row>
    <row r="11435" spans="1:5" x14ac:dyDescent="0.3">
      <c r="A11435" t="s">
        <v>11438</v>
      </c>
      <c r="B11435">
        <v>-4.9597818905476503E-3</v>
      </c>
      <c r="C11435">
        <v>0.984428755782772</v>
      </c>
      <c r="D11435">
        <v>0.99996133461042802</v>
      </c>
      <c r="E11435">
        <f t="shared" si="178"/>
        <v>0.99656804383693443</v>
      </c>
    </row>
    <row r="11436" spans="1:5" x14ac:dyDescent="0.3">
      <c r="A11436" t="s">
        <v>11439</v>
      </c>
      <c r="B11436">
        <v>0.32877250012266801</v>
      </c>
      <c r="C11436">
        <v>0.50729109239954395</v>
      </c>
      <c r="D11436">
        <v>0.99996133461042802</v>
      </c>
      <c r="E11436">
        <f t="shared" si="178"/>
        <v>1.2559443145397982</v>
      </c>
    </row>
    <row r="11437" spans="1:5" x14ac:dyDescent="0.3">
      <c r="A11437" t="s">
        <v>11440</v>
      </c>
      <c r="B11437">
        <v>7.9135481353093499E-3</v>
      </c>
      <c r="C11437">
        <v>0.96503195307605905</v>
      </c>
      <c r="D11437">
        <v>0.99996133461042802</v>
      </c>
      <c r="E11437">
        <f t="shared" si="178"/>
        <v>1.0055003251261101</v>
      </c>
    </row>
    <row r="11438" spans="1:5" x14ac:dyDescent="0.3">
      <c r="A11438" t="s">
        <v>11441</v>
      </c>
      <c r="B11438">
        <v>-0.208497009440159</v>
      </c>
      <c r="C11438">
        <v>0.54481829849744701</v>
      </c>
      <c r="D11438">
        <v>0.99996133461042802</v>
      </c>
      <c r="E11438">
        <f t="shared" si="178"/>
        <v>0.86543837004083402</v>
      </c>
    </row>
    <row r="11439" spans="1:5" x14ac:dyDescent="0.3">
      <c r="A11439" t="s">
        <v>11442</v>
      </c>
      <c r="B11439">
        <v>6.0651262918333698E-2</v>
      </c>
      <c r="C11439">
        <v>0.84064433558091101</v>
      </c>
      <c r="D11439">
        <v>0.99996133461042802</v>
      </c>
      <c r="E11439">
        <f t="shared" si="178"/>
        <v>1.0429364580686817</v>
      </c>
    </row>
    <row r="11440" spans="1:5" x14ac:dyDescent="0.3">
      <c r="A11440" t="s">
        <v>11443</v>
      </c>
      <c r="B11440">
        <v>3.0410472500808701E-2</v>
      </c>
      <c r="C11440">
        <v>0.89497044737356701</v>
      </c>
      <c r="D11440">
        <v>0.99996133461042802</v>
      </c>
      <c r="E11440">
        <f t="shared" si="178"/>
        <v>1.0213026632183908</v>
      </c>
    </row>
    <row r="11441" spans="1:5" x14ac:dyDescent="0.3">
      <c r="A11441" t="s">
        <v>11444</v>
      </c>
      <c r="B11441">
        <v>-0.55190006743185804</v>
      </c>
      <c r="C11441">
        <v>0.71552877841998597</v>
      </c>
      <c r="D11441">
        <v>0.99996133461042802</v>
      </c>
      <c r="E11441">
        <f t="shared" si="178"/>
        <v>0.68212116495703612</v>
      </c>
    </row>
    <row r="11442" spans="1:5" x14ac:dyDescent="0.3">
      <c r="A11442" t="s">
        <v>11445</v>
      </c>
      <c r="B11442">
        <v>0.24199167180742501</v>
      </c>
      <c r="C11442">
        <v>0.50752480472398198</v>
      </c>
      <c r="D11442">
        <v>0.99996133461042802</v>
      </c>
      <c r="E11442">
        <f t="shared" si="178"/>
        <v>1.1826241733333902</v>
      </c>
    </row>
    <row r="11443" spans="1:5" x14ac:dyDescent="0.3">
      <c r="A11443" t="s">
        <v>11446</v>
      </c>
      <c r="B11443">
        <v>-5.96459855736092E-2</v>
      </c>
      <c r="C11443">
        <v>0.65873495759514999</v>
      </c>
      <c r="D11443">
        <v>0.99996133461042802</v>
      </c>
      <c r="E11443">
        <f t="shared" si="178"/>
        <v>0.95949953637193419</v>
      </c>
    </row>
    <row r="11444" spans="1:5" x14ac:dyDescent="0.3">
      <c r="A11444" t="s">
        <v>11447</v>
      </c>
      <c r="B11444">
        <v>0.86192825264004502</v>
      </c>
      <c r="C11444">
        <v>0.201156225632622</v>
      </c>
      <c r="D11444">
        <v>0.99996133461042802</v>
      </c>
      <c r="E11444">
        <f t="shared" si="178"/>
        <v>1.8174658453826837</v>
      </c>
    </row>
    <row r="11445" spans="1:5" x14ac:dyDescent="0.3">
      <c r="A11445" t="s">
        <v>11448</v>
      </c>
      <c r="B11445">
        <v>0.21743661887164301</v>
      </c>
      <c r="C11445">
        <v>0.59824972375013796</v>
      </c>
      <c r="D11445">
        <v>0.99996133461042802</v>
      </c>
      <c r="E11445">
        <f t="shared" si="178"/>
        <v>1.1626659248189994</v>
      </c>
    </row>
    <row r="11446" spans="1:5" x14ac:dyDescent="0.3">
      <c r="A11446" t="s">
        <v>11449</v>
      </c>
      <c r="B11446">
        <v>0.708382471063839</v>
      </c>
      <c r="C11446">
        <v>0.28889903630729302</v>
      </c>
      <c r="D11446">
        <v>0.99996133461042802</v>
      </c>
      <c r="E11446">
        <f t="shared" si="178"/>
        <v>1.6339711048252692</v>
      </c>
    </row>
    <row r="11447" spans="1:5" x14ac:dyDescent="0.3">
      <c r="A11447" t="s">
        <v>11450</v>
      </c>
      <c r="B11447">
        <v>5.7927460284633699E-2</v>
      </c>
      <c r="C11447">
        <v>0.897868388965678</v>
      </c>
      <c r="D11447">
        <v>0.99996133461042802</v>
      </c>
      <c r="E11447">
        <f t="shared" si="178"/>
        <v>1.0409692557062202</v>
      </c>
    </row>
    <row r="11448" spans="1:5" x14ac:dyDescent="0.3">
      <c r="A11448" t="s">
        <v>11451</v>
      </c>
      <c r="B11448">
        <v>3.3307519812987602E-2</v>
      </c>
      <c r="C11448">
        <v>0.93344535881528301</v>
      </c>
      <c r="D11448">
        <v>0.99996133461042802</v>
      </c>
      <c r="E11448">
        <f t="shared" si="178"/>
        <v>1.0233555813727677</v>
      </c>
    </row>
    <row r="11449" spans="1:5" x14ac:dyDescent="0.3">
      <c r="A11449" t="s">
        <v>11452</v>
      </c>
      <c r="B11449">
        <v>-0.11971424883187801</v>
      </c>
      <c r="C11449">
        <v>0.34518444343083798</v>
      </c>
      <c r="D11449">
        <v>0.99996133461042802</v>
      </c>
      <c r="E11449">
        <f t="shared" si="178"/>
        <v>0.92036992805062212</v>
      </c>
    </row>
    <row r="11450" spans="1:5" x14ac:dyDescent="0.3">
      <c r="A11450" t="s">
        <v>11453</v>
      </c>
      <c r="B11450">
        <v>-6.5244943367719105E-2</v>
      </c>
      <c r="C11450">
        <v>0.72605567263971305</v>
      </c>
      <c r="D11450">
        <v>0.99996133461042802</v>
      </c>
      <c r="E11450">
        <f t="shared" si="178"/>
        <v>0.95578302924969039</v>
      </c>
    </row>
    <row r="11451" spans="1:5" x14ac:dyDescent="0.3">
      <c r="A11451" t="s">
        <v>11454</v>
      </c>
      <c r="B11451">
        <v>-8.84712713369082E-2</v>
      </c>
      <c r="C11451">
        <v>0.52905726796951402</v>
      </c>
      <c r="D11451">
        <v>0.99996133461042802</v>
      </c>
      <c r="E11451">
        <f t="shared" si="178"/>
        <v>0.94051882707353662</v>
      </c>
    </row>
    <row r="11452" spans="1:5" x14ac:dyDescent="0.3">
      <c r="A11452" t="s">
        <v>11455</v>
      </c>
      <c r="B11452">
        <v>7.5529249918286495E-2</v>
      </c>
      <c r="C11452">
        <v>0.66171018343529298</v>
      </c>
      <c r="D11452">
        <v>0.99996133461042802</v>
      </c>
      <c r="E11452">
        <f t="shared" si="178"/>
        <v>1.0537475303255834</v>
      </c>
    </row>
    <row r="11453" spans="1:5" x14ac:dyDescent="0.3">
      <c r="A11453" t="s">
        <v>11456</v>
      </c>
      <c r="B11453">
        <v>-1.28098934385635</v>
      </c>
      <c r="C11453">
        <v>0.19580248979643</v>
      </c>
      <c r="D11453">
        <v>0.99996133461042802</v>
      </c>
      <c r="E11453">
        <f t="shared" si="178"/>
        <v>0.4115132121782612</v>
      </c>
    </row>
    <row r="11454" spans="1:5" x14ac:dyDescent="0.3">
      <c r="A11454" t="s">
        <v>11457</v>
      </c>
      <c r="B11454">
        <v>1.1071081997508501</v>
      </c>
      <c r="C11454">
        <v>0.260708628601383</v>
      </c>
      <c r="D11454">
        <v>0.99996133461042802</v>
      </c>
      <c r="E11454">
        <f t="shared" si="178"/>
        <v>2.1541343028512272</v>
      </c>
    </row>
    <row r="11455" spans="1:5" x14ac:dyDescent="0.3">
      <c r="A11455" t="s">
        <v>11458</v>
      </c>
      <c r="B11455">
        <v>1.50216458168663</v>
      </c>
      <c r="C11455">
        <v>2.5996085592370599E-2</v>
      </c>
      <c r="D11455">
        <v>0.81091015380072196</v>
      </c>
      <c r="E11455">
        <f t="shared" si="178"/>
        <v>2.8326740075561698</v>
      </c>
    </row>
    <row r="11456" spans="1:5" x14ac:dyDescent="0.3">
      <c r="A11456" t="s">
        <v>11459</v>
      </c>
      <c r="B11456">
        <v>4.7600090001682402E-2</v>
      </c>
      <c r="C11456">
        <v>0.67885917718939104</v>
      </c>
      <c r="D11456">
        <v>0.99996133461042802</v>
      </c>
      <c r="E11456">
        <f t="shared" si="178"/>
        <v>1.0335442017139027</v>
      </c>
    </row>
    <row r="11457" spans="1:5" x14ac:dyDescent="0.3">
      <c r="A11457" t="s">
        <v>11460</v>
      </c>
      <c r="B11457">
        <v>-0.40910244435127002</v>
      </c>
      <c r="C11457">
        <v>0.43563297056253197</v>
      </c>
      <c r="D11457">
        <v>0.99996133461042802</v>
      </c>
      <c r="E11457">
        <f t="shared" si="178"/>
        <v>0.75309175511579618</v>
      </c>
    </row>
    <row r="11458" spans="1:5" x14ac:dyDescent="0.3">
      <c r="A11458" t="s">
        <v>11461</v>
      </c>
      <c r="B11458">
        <v>1.8634995625091799</v>
      </c>
      <c r="C11458">
        <v>0.22889008021770699</v>
      </c>
      <c r="D11458">
        <v>0.99996133461042802</v>
      </c>
      <c r="E11458">
        <f t="shared" si="178"/>
        <v>3.6388928297454206</v>
      </c>
    </row>
    <row r="11459" spans="1:5" x14ac:dyDescent="0.3">
      <c r="A11459" t="s">
        <v>11462</v>
      </c>
      <c r="B11459">
        <v>5.5885519406102903E-2</v>
      </c>
      <c r="C11459">
        <v>0.87932154536485396</v>
      </c>
      <c r="D11459">
        <v>0.99996133461042802</v>
      </c>
      <c r="E11459">
        <f t="shared" ref="E11459:E11522" si="179">2^B11459</f>
        <v>1.0394969458438588</v>
      </c>
    </row>
    <row r="11460" spans="1:5" x14ac:dyDescent="0.3">
      <c r="A11460" t="s">
        <v>11463</v>
      </c>
      <c r="B11460">
        <v>0.107943205908936</v>
      </c>
      <c r="C11460">
        <v>0.56945784433610702</v>
      </c>
      <c r="D11460">
        <v>0.99996133461042802</v>
      </c>
      <c r="E11460">
        <f t="shared" si="179"/>
        <v>1.0776907191200564</v>
      </c>
    </row>
    <row r="11461" spans="1:5" x14ac:dyDescent="0.3">
      <c r="A11461" t="s">
        <v>11464</v>
      </c>
      <c r="B11461">
        <v>-0.109678680484151</v>
      </c>
      <c r="C11461">
        <v>0.76077593382951403</v>
      </c>
      <c r="D11461">
        <v>0.99996133461042802</v>
      </c>
      <c r="E11461">
        <f t="shared" si="179"/>
        <v>0.92679445615736489</v>
      </c>
    </row>
    <row r="11462" spans="1:5" x14ac:dyDescent="0.3">
      <c r="A11462" t="s">
        <v>11465</v>
      </c>
      <c r="B11462">
        <v>0.65480299978782897</v>
      </c>
      <c r="C11462">
        <v>0.26613450124574201</v>
      </c>
      <c r="D11462">
        <v>0.99996133461042802</v>
      </c>
      <c r="E11462">
        <f t="shared" si="179"/>
        <v>1.5744009537864132</v>
      </c>
    </row>
    <row r="11463" spans="1:5" x14ac:dyDescent="0.3">
      <c r="A11463" t="s">
        <v>11466</v>
      </c>
      <c r="B11463">
        <v>1.1997404269988801</v>
      </c>
      <c r="C11463">
        <v>0.15529683793846299</v>
      </c>
      <c r="D11463">
        <v>0.99996133461042802</v>
      </c>
      <c r="E11463">
        <f t="shared" si="179"/>
        <v>2.296983394291535</v>
      </c>
    </row>
    <row r="11464" spans="1:5" x14ac:dyDescent="0.3">
      <c r="A11464" t="s">
        <v>11467</v>
      </c>
      <c r="B11464">
        <v>4.1535307725192497E-2</v>
      </c>
      <c r="C11464">
        <v>0.84036059576968303</v>
      </c>
      <c r="D11464">
        <v>0.99996133461042802</v>
      </c>
      <c r="E11464">
        <f t="shared" si="179"/>
        <v>1.0292085218297595</v>
      </c>
    </row>
    <row r="11465" spans="1:5" x14ac:dyDescent="0.3">
      <c r="A11465" t="s">
        <v>11468</v>
      </c>
      <c r="B11465">
        <v>1.20772004531268</v>
      </c>
      <c r="C11465">
        <v>4.8299623304641902E-2</v>
      </c>
      <c r="D11465">
        <v>0.97566635855164796</v>
      </c>
      <c r="E11465">
        <f t="shared" si="179"/>
        <v>2.3097233242634521</v>
      </c>
    </row>
    <row r="11466" spans="1:5" x14ac:dyDescent="0.3">
      <c r="A11466" t="s">
        <v>11469</v>
      </c>
      <c r="B11466">
        <v>-5.6298440134000198E-2</v>
      </c>
      <c r="C11466">
        <v>0.90218175805908396</v>
      </c>
      <c r="D11466">
        <v>0.99996133461042802</v>
      </c>
      <c r="E11466">
        <f t="shared" si="179"/>
        <v>0.96172848810600364</v>
      </c>
    </row>
    <row r="11467" spans="1:5" x14ac:dyDescent="0.3">
      <c r="A11467" t="s">
        <v>11470</v>
      </c>
      <c r="B11467">
        <v>0.35303869244654901</v>
      </c>
      <c r="C11467">
        <v>0.38017139136628803</v>
      </c>
      <c r="D11467">
        <v>0.99996133461042802</v>
      </c>
      <c r="E11467">
        <f t="shared" si="179"/>
        <v>1.2772480139660838</v>
      </c>
    </row>
    <row r="11468" spans="1:5" x14ac:dyDescent="0.3">
      <c r="A11468" t="s">
        <v>11471</v>
      </c>
      <c r="B11468">
        <v>8.6585083737855298E-2</v>
      </c>
      <c r="C11468">
        <v>0.425850453512855</v>
      </c>
      <c r="D11468">
        <v>0.99996133461042802</v>
      </c>
      <c r="E11468">
        <f t="shared" si="179"/>
        <v>1.0618537555208434</v>
      </c>
    </row>
    <row r="11469" spans="1:5" x14ac:dyDescent="0.3">
      <c r="A11469" t="s">
        <v>11472</v>
      </c>
      <c r="B11469">
        <v>-0.101101024235537</v>
      </c>
      <c r="C11469">
        <v>0.46465999165131799</v>
      </c>
      <c r="D11469">
        <v>0.99996133461042802</v>
      </c>
      <c r="E11469">
        <f t="shared" si="179"/>
        <v>0.9323211986722767</v>
      </c>
    </row>
    <row r="11470" spans="1:5" x14ac:dyDescent="0.3">
      <c r="A11470" t="s">
        <v>11473</v>
      </c>
      <c r="B11470">
        <v>3.5975764173745199E-2</v>
      </c>
      <c r="C11470">
        <v>0.77609283903706905</v>
      </c>
      <c r="D11470">
        <v>0.99996133461042802</v>
      </c>
      <c r="E11470">
        <f t="shared" si="179"/>
        <v>1.0252500145744305</v>
      </c>
    </row>
    <row r="11471" spans="1:5" x14ac:dyDescent="0.3">
      <c r="A11471" t="s">
        <v>11474</v>
      </c>
      <c r="B11471">
        <v>2.7650696606813199E-2</v>
      </c>
      <c r="C11471">
        <v>0.86795991940737105</v>
      </c>
      <c r="D11471">
        <v>0.99996133461042802</v>
      </c>
      <c r="E11471">
        <f t="shared" si="179"/>
        <v>1.0193508492539882</v>
      </c>
    </row>
    <row r="11472" spans="1:5" x14ac:dyDescent="0.3">
      <c r="A11472" t="s">
        <v>11475</v>
      </c>
      <c r="B11472">
        <v>6.24153332163285E-2</v>
      </c>
      <c r="C11472">
        <v>0.90072114205232301</v>
      </c>
      <c r="D11472">
        <v>0.99996133461042802</v>
      </c>
      <c r="E11472">
        <f t="shared" si="179"/>
        <v>1.0442124994080775</v>
      </c>
    </row>
    <row r="11473" spans="1:5" x14ac:dyDescent="0.3">
      <c r="A11473" t="s">
        <v>11476</v>
      </c>
      <c r="B11473">
        <v>-0.129108625901213</v>
      </c>
      <c r="C11473">
        <v>0.78602706496097197</v>
      </c>
      <c r="D11473">
        <v>0.99996133461042802</v>
      </c>
      <c r="E11473">
        <f t="shared" si="179"/>
        <v>0.91439623859786257</v>
      </c>
    </row>
    <row r="11474" spans="1:5" x14ac:dyDescent="0.3">
      <c r="A11474" t="s">
        <v>11477</v>
      </c>
      <c r="B11474">
        <v>0.91000681207295697</v>
      </c>
      <c r="C11474">
        <v>0.13894352476004199</v>
      </c>
      <c r="D11474">
        <v>0.99996133461042802</v>
      </c>
      <c r="E11474">
        <f t="shared" si="179"/>
        <v>1.8790543708680625</v>
      </c>
    </row>
    <row r="11475" spans="1:5" x14ac:dyDescent="0.3">
      <c r="A11475" t="s">
        <v>11478</v>
      </c>
      <c r="B11475">
        <v>0.49206591720723902</v>
      </c>
      <c r="C11475">
        <v>0.28820876571405202</v>
      </c>
      <c r="D11475">
        <v>0.99996133461042802</v>
      </c>
      <c r="E11475">
        <f t="shared" si="179"/>
        <v>1.4064574599454167</v>
      </c>
    </row>
    <row r="11476" spans="1:5" x14ac:dyDescent="0.3">
      <c r="A11476" t="s">
        <v>11479</v>
      </c>
      <c r="B11476">
        <v>-0.29980194686251499</v>
      </c>
      <c r="C11476">
        <v>0.637914753466999</v>
      </c>
      <c r="D11476">
        <v>0.99996133461042802</v>
      </c>
      <c r="E11476">
        <f t="shared" si="179"/>
        <v>0.81236390999808572</v>
      </c>
    </row>
    <row r="11477" spans="1:5" x14ac:dyDescent="0.3">
      <c r="A11477" t="s">
        <v>11480</v>
      </c>
      <c r="B11477">
        <v>-6.3720450976051696E-2</v>
      </c>
      <c r="C11477">
        <v>0.88973222318341305</v>
      </c>
      <c r="D11477">
        <v>0.99996133461042802</v>
      </c>
      <c r="E11477">
        <f t="shared" si="179"/>
        <v>0.95679353669212053</v>
      </c>
    </row>
    <row r="11478" spans="1:5" x14ac:dyDescent="0.3">
      <c r="A11478" t="s">
        <v>11481</v>
      </c>
      <c r="B11478">
        <v>7.5136065490530604E-2</v>
      </c>
      <c r="C11478">
        <v>0.91357591833241503</v>
      </c>
      <c r="D11478">
        <v>0.99996133461042802</v>
      </c>
      <c r="E11478">
        <f t="shared" si="179"/>
        <v>1.0534603867122718</v>
      </c>
    </row>
    <row r="11479" spans="1:5" x14ac:dyDescent="0.3">
      <c r="A11479" t="s">
        <v>11482</v>
      </c>
      <c r="B11479">
        <v>-0.170358072991425</v>
      </c>
      <c r="C11479">
        <v>0.33813012604185899</v>
      </c>
      <c r="D11479">
        <v>0.99996133461042802</v>
      </c>
      <c r="E11479">
        <f t="shared" si="179"/>
        <v>0.88862210020174004</v>
      </c>
    </row>
    <row r="11480" spans="1:5" x14ac:dyDescent="0.3">
      <c r="A11480" t="s">
        <v>11483</v>
      </c>
      <c r="B11480">
        <v>-9.0842920312672201E-2</v>
      </c>
      <c r="C11480">
        <v>0.79244103278082401</v>
      </c>
      <c r="D11480">
        <v>0.99996133461042802</v>
      </c>
      <c r="E11480">
        <f t="shared" si="179"/>
        <v>0.9389739766191213</v>
      </c>
    </row>
    <row r="11481" spans="1:5" x14ac:dyDescent="0.3">
      <c r="A11481" t="s">
        <v>11484</v>
      </c>
      <c r="B11481">
        <v>-4.6636913880983696E-3</v>
      </c>
      <c r="C11481">
        <v>0.97590847584846896</v>
      </c>
      <c r="D11481">
        <v>0.99996133461042802</v>
      </c>
      <c r="E11481">
        <f t="shared" si="179"/>
        <v>0.99677259476850277</v>
      </c>
    </row>
    <row r="11482" spans="1:5" x14ac:dyDescent="0.3">
      <c r="A11482" t="s">
        <v>11485</v>
      </c>
      <c r="B11482">
        <v>-0.14454963003992399</v>
      </c>
      <c r="C11482">
        <v>0.37328825678050198</v>
      </c>
      <c r="D11482">
        <v>0.99996133461042802</v>
      </c>
      <c r="E11482">
        <f t="shared" si="179"/>
        <v>0.9046617441555711</v>
      </c>
    </row>
    <row r="11483" spans="1:5" x14ac:dyDescent="0.3">
      <c r="A11483" t="s">
        <v>11486</v>
      </c>
      <c r="B11483">
        <v>-0.176201900999055</v>
      </c>
      <c r="C11483">
        <v>0.22258981788146201</v>
      </c>
      <c r="D11483">
        <v>0.99996133461042802</v>
      </c>
      <c r="E11483">
        <f t="shared" si="179"/>
        <v>0.88502989853738734</v>
      </c>
    </row>
    <row r="11484" spans="1:5" x14ac:dyDescent="0.3">
      <c r="A11484" t="s">
        <v>11487</v>
      </c>
      <c r="B11484">
        <v>0.23886973751072299</v>
      </c>
      <c r="C11484">
        <v>0.405501562020186</v>
      </c>
      <c r="D11484">
        <v>0.99996133461042802</v>
      </c>
      <c r="E11484">
        <f t="shared" si="179"/>
        <v>1.1800677889340159</v>
      </c>
    </row>
    <row r="11485" spans="1:5" x14ac:dyDescent="0.3">
      <c r="A11485" t="s">
        <v>11488</v>
      </c>
      <c r="B11485">
        <v>-0.23588676839980299</v>
      </c>
      <c r="C11485">
        <v>0.13365817549940201</v>
      </c>
      <c r="D11485">
        <v>0.99996133461042802</v>
      </c>
      <c r="E11485">
        <f t="shared" si="179"/>
        <v>0.84916289136977052</v>
      </c>
    </row>
    <row r="11486" spans="1:5" x14ac:dyDescent="0.3">
      <c r="A11486" t="s">
        <v>11489</v>
      </c>
      <c r="B11486">
        <v>-0.144037095939859</v>
      </c>
      <c r="C11486">
        <v>0.457473014869064</v>
      </c>
      <c r="D11486">
        <v>0.99996133461042802</v>
      </c>
      <c r="E11486">
        <f t="shared" si="179"/>
        <v>0.90498319279965633</v>
      </c>
    </row>
    <row r="11487" spans="1:5" x14ac:dyDescent="0.3">
      <c r="A11487" t="s">
        <v>11490</v>
      </c>
      <c r="B11487">
        <v>-6.6083659963385402E-2</v>
      </c>
      <c r="C11487">
        <v>0.88375906533749704</v>
      </c>
      <c r="D11487">
        <v>0.99996133461042802</v>
      </c>
      <c r="E11487">
        <f t="shared" si="179"/>
        <v>0.95522754240376262</v>
      </c>
    </row>
    <row r="11488" spans="1:5" x14ac:dyDescent="0.3">
      <c r="A11488" t="s">
        <v>11491</v>
      </c>
      <c r="B11488">
        <v>-0.172754584063669</v>
      </c>
      <c r="C11488">
        <v>0.419521789587398</v>
      </c>
      <c r="D11488">
        <v>0.99996133461042802</v>
      </c>
      <c r="E11488">
        <f t="shared" si="179"/>
        <v>0.8871472043641051</v>
      </c>
    </row>
    <row r="11489" spans="1:5" x14ac:dyDescent="0.3">
      <c r="A11489" t="s">
        <v>11492</v>
      </c>
      <c r="B11489">
        <v>1.5154618990880999</v>
      </c>
      <c r="C11489">
        <v>6.1110779563481599E-3</v>
      </c>
      <c r="D11489">
        <v>0.44871662833777398</v>
      </c>
      <c r="E11489">
        <f t="shared" si="179"/>
        <v>2.8589034510810745</v>
      </c>
    </row>
    <row r="11490" spans="1:5" x14ac:dyDescent="0.3">
      <c r="A11490" t="s">
        <v>11493</v>
      </c>
      <c r="B11490">
        <v>-0.18473665906063999</v>
      </c>
      <c r="C11490">
        <v>0.45070100782994499</v>
      </c>
      <c r="D11490">
        <v>0.99996133461042802</v>
      </c>
      <c r="E11490">
        <f t="shared" si="179"/>
        <v>0.87980965646819698</v>
      </c>
    </row>
    <row r="11491" spans="1:5" x14ac:dyDescent="0.3">
      <c r="A11491" t="s">
        <v>11494</v>
      </c>
      <c r="B11491">
        <v>-0.30712493785837103</v>
      </c>
      <c r="C11491">
        <v>0.54358281475838699</v>
      </c>
      <c r="D11491">
        <v>0.99996133461042802</v>
      </c>
      <c r="E11491">
        <f t="shared" si="179"/>
        <v>0.80825087098717086</v>
      </c>
    </row>
    <row r="11492" spans="1:5" x14ac:dyDescent="0.3">
      <c r="A11492" t="s">
        <v>11495</v>
      </c>
      <c r="B11492">
        <v>-0.15949959012645601</v>
      </c>
      <c r="C11492">
        <v>0.62786475075040105</v>
      </c>
      <c r="D11492">
        <v>0.99996133461042802</v>
      </c>
      <c r="E11492">
        <f t="shared" si="179"/>
        <v>0.89533557110580075</v>
      </c>
    </row>
    <row r="11493" spans="1:5" x14ac:dyDescent="0.3">
      <c r="A11493" t="s">
        <v>11496</v>
      </c>
      <c r="B11493">
        <v>-0.107119345463645</v>
      </c>
      <c r="C11493">
        <v>0.78203442639111798</v>
      </c>
      <c r="D11493">
        <v>0.99996133461042802</v>
      </c>
      <c r="E11493">
        <f t="shared" si="179"/>
        <v>0.92844004488192466</v>
      </c>
    </row>
    <row r="11494" spans="1:5" x14ac:dyDescent="0.3">
      <c r="A11494" t="s">
        <v>11497</v>
      </c>
      <c r="B11494">
        <v>0.48396021944684697</v>
      </c>
      <c r="C11494">
        <v>0.27524597075702101</v>
      </c>
      <c r="D11494">
        <v>0.99996133461042802</v>
      </c>
      <c r="E11494">
        <f t="shared" si="179"/>
        <v>1.3985775181404145</v>
      </c>
    </row>
    <row r="11495" spans="1:5" x14ac:dyDescent="0.3">
      <c r="A11495" t="s">
        <v>11498</v>
      </c>
      <c r="B11495">
        <v>-0.36821126519459002</v>
      </c>
      <c r="C11495">
        <v>0.34998135075505399</v>
      </c>
      <c r="D11495">
        <v>0.99996133461042802</v>
      </c>
      <c r="E11495">
        <f t="shared" si="179"/>
        <v>0.77474247101162008</v>
      </c>
    </row>
    <row r="11496" spans="1:5" x14ac:dyDescent="0.3">
      <c r="A11496" t="s">
        <v>11499</v>
      </c>
      <c r="B11496">
        <v>-1.14618497435844E-2</v>
      </c>
      <c r="C11496">
        <v>0.95600573336043904</v>
      </c>
      <c r="D11496">
        <v>0.99996133461042802</v>
      </c>
      <c r="E11496">
        <f t="shared" si="179"/>
        <v>0.99208672727150704</v>
      </c>
    </row>
    <row r="11497" spans="1:5" x14ac:dyDescent="0.3">
      <c r="A11497" t="s">
        <v>11500</v>
      </c>
      <c r="B11497">
        <v>0.42108682782638801</v>
      </c>
      <c r="C11497">
        <v>0.63899091347761505</v>
      </c>
      <c r="D11497">
        <v>0.99996133461042802</v>
      </c>
      <c r="E11497">
        <f t="shared" si="179"/>
        <v>1.3389358376880205</v>
      </c>
    </row>
    <row r="11498" spans="1:5" x14ac:dyDescent="0.3">
      <c r="A11498" t="s">
        <v>11501</v>
      </c>
      <c r="B11498">
        <v>2.7715824032084999E-3</v>
      </c>
      <c r="C11498">
        <v>0.98544309883618397</v>
      </c>
      <c r="D11498">
        <v>0.99996133461042802</v>
      </c>
      <c r="E11498">
        <f t="shared" si="179"/>
        <v>1.0019229610512606</v>
      </c>
    </row>
    <row r="11499" spans="1:5" x14ac:dyDescent="0.3">
      <c r="A11499" t="s">
        <v>11502</v>
      </c>
      <c r="B11499">
        <v>2.8236858043205599E-2</v>
      </c>
      <c r="C11499">
        <v>0.94766227577476503</v>
      </c>
      <c r="D11499">
        <v>0.99996133461042802</v>
      </c>
      <c r="E11499">
        <f t="shared" si="179"/>
        <v>1.0197650917233305</v>
      </c>
    </row>
    <row r="11500" spans="1:5" x14ac:dyDescent="0.3">
      <c r="A11500" t="s">
        <v>11503</v>
      </c>
      <c r="B11500">
        <v>0.35396155181980898</v>
      </c>
      <c r="C11500">
        <v>0.26842621144341899</v>
      </c>
      <c r="D11500">
        <v>0.99996133461042802</v>
      </c>
      <c r="E11500">
        <f t="shared" si="179"/>
        <v>1.2780653019923125</v>
      </c>
    </row>
    <row r="11501" spans="1:5" x14ac:dyDescent="0.3">
      <c r="A11501" t="s">
        <v>11504</v>
      </c>
      <c r="B11501">
        <v>0.109557482214602</v>
      </c>
      <c r="C11501">
        <v>0.43089395358129701</v>
      </c>
      <c r="D11501">
        <v>0.99996133461042802</v>
      </c>
      <c r="E11501">
        <f t="shared" si="179"/>
        <v>1.0788972556391576</v>
      </c>
    </row>
    <row r="11502" spans="1:5" x14ac:dyDescent="0.3">
      <c r="A11502" t="s">
        <v>11505</v>
      </c>
      <c r="B11502">
        <v>-0.40808575843974598</v>
      </c>
      <c r="C11502">
        <v>7.1975007573020194E-2</v>
      </c>
      <c r="D11502">
        <v>0.99996133461042802</v>
      </c>
      <c r="E11502">
        <f t="shared" si="179"/>
        <v>0.75362265568984144</v>
      </c>
    </row>
    <row r="11503" spans="1:5" x14ac:dyDescent="0.3">
      <c r="A11503" t="s">
        <v>11506</v>
      </c>
      <c r="B11503">
        <v>1.44175469709878</v>
      </c>
      <c r="C11503" t="s">
        <v>16</v>
      </c>
      <c r="D11503" t="s">
        <v>16</v>
      </c>
      <c r="E11503">
        <f t="shared" si="179"/>
        <v>2.7165106387683213</v>
      </c>
    </row>
    <row r="11504" spans="1:5" x14ac:dyDescent="0.3">
      <c r="A11504" t="s">
        <v>11507</v>
      </c>
      <c r="B11504">
        <v>2.04465090812939E-2</v>
      </c>
      <c r="C11504">
        <v>0.91858416734670501</v>
      </c>
      <c r="D11504">
        <v>0.99996133461042802</v>
      </c>
      <c r="E11504">
        <f t="shared" si="179"/>
        <v>1.0142733452787414</v>
      </c>
    </row>
    <row r="11505" spans="1:5" x14ac:dyDescent="0.3">
      <c r="A11505" t="s">
        <v>11508</v>
      </c>
      <c r="B11505">
        <v>0.13017757203616401</v>
      </c>
      <c r="C11505">
        <v>0.85439613345082599</v>
      </c>
      <c r="D11505">
        <v>0.99996133461042802</v>
      </c>
      <c r="E11505">
        <f t="shared" si="179"/>
        <v>1.0944283991104078</v>
      </c>
    </row>
    <row r="11506" spans="1:5" x14ac:dyDescent="0.3">
      <c r="A11506" t="s">
        <v>11509</v>
      </c>
      <c r="B11506">
        <v>-0.39103813160345302</v>
      </c>
      <c r="C11506">
        <v>0.53743986790628795</v>
      </c>
      <c r="D11506">
        <v>0.99996133461042802</v>
      </c>
      <c r="E11506">
        <f t="shared" si="179"/>
        <v>0.76258067073434621</v>
      </c>
    </row>
    <row r="11507" spans="1:5" x14ac:dyDescent="0.3">
      <c r="A11507" t="s">
        <v>11510</v>
      </c>
      <c r="B11507">
        <v>-6.0354964503607798E-2</v>
      </c>
      <c r="C11507">
        <v>0.76146565990247805</v>
      </c>
      <c r="D11507">
        <v>0.99996133461042802</v>
      </c>
      <c r="E11507">
        <f t="shared" si="179"/>
        <v>0.95902812847730901</v>
      </c>
    </row>
    <row r="11508" spans="1:5" x14ac:dyDescent="0.3">
      <c r="A11508" t="s">
        <v>11511</v>
      </c>
      <c r="B11508">
        <v>0.22067978767350599</v>
      </c>
      <c r="C11508">
        <v>0.56371298708523399</v>
      </c>
      <c r="D11508">
        <v>0.99996133461042802</v>
      </c>
      <c r="E11508">
        <f t="shared" si="179"/>
        <v>1.1652825299945806</v>
      </c>
    </row>
    <row r="11509" spans="1:5" x14ac:dyDescent="0.3">
      <c r="A11509" t="s">
        <v>11512</v>
      </c>
      <c r="B11509">
        <v>-8.2442950256839995E-2</v>
      </c>
      <c r="C11509">
        <v>0.79777013228680904</v>
      </c>
      <c r="D11509">
        <v>0.99996133461042802</v>
      </c>
      <c r="E11509">
        <f t="shared" si="179"/>
        <v>0.94445702010096833</v>
      </c>
    </row>
    <row r="11510" spans="1:5" x14ac:dyDescent="0.3">
      <c r="A11510" t="s">
        <v>11513</v>
      </c>
      <c r="B11510">
        <v>0.215924782976993</v>
      </c>
      <c r="C11510">
        <v>0.76963270128586503</v>
      </c>
      <c r="D11510">
        <v>0.99996133461042802</v>
      </c>
      <c r="E11510">
        <f t="shared" si="179"/>
        <v>1.1614481765421389</v>
      </c>
    </row>
    <row r="11511" spans="1:5" x14ac:dyDescent="0.3">
      <c r="A11511" t="s">
        <v>11514</v>
      </c>
      <c r="B11511">
        <v>-1.3067158030466099</v>
      </c>
      <c r="C11511">
        <v>0.21587252528655801</v>
      </c>
      <c r="D11511">
        <v>0.99996133461042802</v>
      </c>
      <c r="E11511">
        <f t="shared" si="179"/>
        <v>0.40424005793713685</v>
      </c>
    </row>
    <row r="11512" spans="1:5" x14ac:dyDescent="0.3">
      <c r="A11512" t="s">
        <v>11515</v>
      </c>
      <c r="B11512">
        <v>0.17400197143901</v>
      </c>
      <c r="C11512">
        <v>0.33530097927097902</v>
      </c>
      <c r="D11512">
        <v>0.99996133461042802</v>
      </c>
      <c r="E11512">
        <f t="shared" si="179"/>
        <v>1.1281836791155126</v>
      </c>
    </row>
    <row r="11513" spans="1:5" x14ac:dyDescent="0.3">
      <c r="A11513" t="s">
        <v>11516</v>
      </c>
      <c r="B11513">
        <v>0.27059677302707302</v>
      </c>
      <c r="C11513">
        <v>0.491639799825622</v>
      </c>
      <c r="D11513">
        <v>0.99996133461042802</v>
      </c>
      <c r="E11513">
        <f t="shared" si="179"/>
        <v>1.2063067151326812</v>
      </c>
    </row>
    <row r="11514" spans="1:5" x14ac:dyDescent="0.3">
      <c r="A11514" t="s">
        <v>11517</v>
      </c>
      <c r="B11514">
        <v>-0.87846101410877697</v>
      </c>
      <c r="C11514">
        <v>0.31967986897446099</v>
      </c>
      <c r="D11514">
        <v>0.99996133461042802</v>
      </c>
      <c r="E11514">
        <f t="shared" si="179"/>
        <v>0.54394737433451112</v>
      </c>
    </row>
    <row r="11515" spans="1:5" x14ac:dyDescent="0.3">
      <c r="A11515" t="s">
        <v>11518</v>
      </c>
      <c r="B11515">
        <v>-8.5376908578590996E-2</v>
      </c>
      <c r="C11515">
        <v>0.82255253426481201</v>
      </c>
      <c r="D11515">
        <v>0.99996133461042802</v>
      </c>
      <c r="E11515">
        <f t="shared" si="179"/>
        <v>0.94253826268930785</v>
      </c>
    </row>
    <row r="11516" spans="1:5" x14ac:dyDescent="0.3">
      <c r="A11516" t="s">
        <v>11519</v>
      </c>
      <c r="B11516">
        <v>6.3668263927596598E-3</v>
      </c>
      <c r="C11516">
        <v>0.96468859540995999</v>
      </c>
      <c r="D11516">
        <v>0.99996133461042802</v>
      </c>
      <c r="E11516">
        <f t="shared" si="179"/>
        <v>1.004422900040649</v>
      </c>
    </row>
    <row r="11517" spans="1:5" x14ac:dyDescent="0.3">
      <c r="A11517" t="s">
        <v>11520</v>
      </c>
      <c r="B11517">
        <v>-0.14199034212893599</v>
      </c>
      <c r="C11517">
        <v>0.36944790711611902</v>
      </c>
      <c r="D11517">
        <v>0.99996133461042802</v>
      </c>
      <c r="E11517">
        <f t="shared" si="179"/>
        <v>0.90626800510058625</v>
      </c>
    </row>
    <row r="11518" spans="1:5" x14ac:dyDescent="0.3">
      <c r="A11518" t="s">
        <v>11521</v>
      </c>
      <c r="B11518">
        <v>0.94494500677584004</v>
      </c>
      <c r="C11518">
        <v>0.53980795179172403</v>
      </c>
      <c r="D11518">
        <v>0.99996133461042802</v>
      </c>
      <c r="E11518">
        <f t="shared" si="179"/>
        <v>1.925115502485425</v>
      </c>
    </row>
    <row r="11519" spans="1:5" x14ac:dyDescent="0.3">
      <c r="A11519" t="s">
        <v>11522</v>
      </c>
      <c r="B11519">
        <v>-0.65748238001905102</v>
      </c>
      <c r="C11519">
        <v>0.174860038782858</v>
      </c>
      <c r="D11519">
        <v>0.99996133461042802</v>
      </c>
      <c r="E11519">
        <f t="shared" si="179"/>
        <v>0.63398368521331006</v>
      </c>
    </row>
    <row r="11520" spans="1:5" x14ac:dyDescent="0.3">
      <c r="A11520" t="s">
        <v>11523</v>
      </c>
      <c r="B11520">
        <v>5.1400935114285402E-3</v>
      </c>
      <c r="C11520">
        <v>0.97318183110298095</v>
      </c>
      <c r="D11520">
        <v>0.99996133461042802</v>
      </c>
      <c r="E11520">
        <f t="shared" si="179"/>
        <v>1.0035691957888229</v>
      </c>
    </row>
    <row r="11521" spans="1:5" x14ac:dyDescent="0.3">
      <c r="A11521" t="s">
        <v>11524</v>
      </c>
      <c r="B11521">
        <v>0.69312918042772798</v>
      </c>
      <c r="C11521">
        <v>2.3559553393994199E-2</v>
      </c>
      <c r="D11521">
        <v>0.78745458503207399</v>
      </c>
      <c r="E11521">
        <f t="shared" si="179"/>
        <v>1.6167864998895889</v>
      </c>
    </row>
    <row r="11522" spans="1:5" x14ac:dyDescent="0.3">
      <c r="A11522" t="s">
        <v>11525</v>
      </c>
      <c r="B11522">
        <v>-4.9495806245246597E-2</v>
      </c>
      <c r="C11522">
        <v>0.85246373125828401</v>
      </c>
      <c r="D11522">
        <v>0.99996133461042802</v>
      </c>
      <c r="E11522">
        <f t="shared" si="179"/>
        <v>0.9662739638112704</v>
      </c>
    </row>
    <row r="11523" spans="1:5" x14ac:dyDescent="0.3">
      <c r="A11523" t="s">
        <v>11526</v>
      </c>
      <c r="B11523">
        <v>-0.102498941323765</v>
      </c>
      <c r="C11523">
        <v>0.81705489656942698</v>
      </c>
      <c r="D11523">
        <v>0.99996133461042802</v>
      </c>
      <c r="E11523">
        <f t="shared" ref="E11523:E11586" si="180">2^B11523</f>
        <v>0.93141825212134821</v>
      </c>
    </row>
    <row r="11524" spans="1:5" x14ac:dyDescent="0.3">
      <c r="A11524" t="s">
        <v>11527</v>
      </c>
      <c r="B11524">
        <v>-8.7126335276508496E-2</v>
      </c>
      <c r="C11524">
        <v>0.54175773614842404</v>
      </c>
      <c r="D11524">
        <v>0.99996133461042802</v>
      </c>
      <c r="E11524">
        <f t="shared" si="180"/>
        <v>0.94139602387903187</v>
      </c>
    </row>
    <row r="11525" spans="1:5" x14ac:dyDescent="0.3">
      <c r="A11525" t="s">
        <v>11528</v>
      </c>
      <c r="B11525">
        <v>0.12939253700695699</v>
      </c>
      <c r="C11525">
        <v>0.71523960112456397</v>
      </c>
      <c r="D11525">
        <v>0.99996133461042802</v>
      </c>
      <c r="E11525">
        <f t="shared" si="180"/>
        <v>1.0938330335665336</v>
      </c>
    </row>
    <row r="11526" spans="1:5" x14ac:dyDescent="0.3">
      <c r="A11526" t="s">
        <v>11529</v>
      </c>
      <c r="B11526">
        <v>0.38765803003493698</v>
      </c>
      <c r="C11526">
        <v>0.38684872208986698</v>
      </c>
      <c r="D11526">
        <v>0.99996133461042802</v>
      </c>
      <c r="E11526">
        <f t="shared" si="180"/>
        <v>1.3082679287340238</v>
      </c>
    </row>
    <row r="11527" spans="1:5" x14ac:dyDescent="0.3">
      <c r="A11527" t="s">
        <v>11530</v>
      </c>
      <c r="B11527">
        <v>-0.44092716890503802</v>
      </c>
      <c r="C11527">
        <v>2.3816157505618298E-3</v>
      </c>
      <c r="D11527">
        <v>0.27747258202328801</v>
      </c>
      <c r="E11527">
        <f t="shared" si="180"/>
        <v>0.73666103058389698</v>
      </c>
    </row>
    <row r="11528" spans="1:5" x14ac:dyDescent="0.3">
      <c r="A11528" t="s">
        <v>11531</v>
      </c>
      <c r="B11528">
        <v>0.42865140061323698</v>
      </c>
      <c r="C11528">
        <v>0.142710264003098</v>
      </c>
      <c r="D11528">
        <v>0.99996133461042802</v>
      </c>
      <c r="E11528">
        <f t="shared" si="180"/>
        <v>1.3459748011717185</v>
      </c>
    </row>
    <row r="11529" spans="1:5" x14ac:dyDescent="0.3">
      <c r="A11529" t="s">
        <v>11532</v>
      </c>
      <c r="B11529">
        <v>-1.15755200981315E-2</v>
      </c>
      <c r="C11529">
        <v>0.94869844899170697</v>
      </c>
      <c r="D11529">
        <v>0.99996133461042802</v>
      </c>
      <c r="E11529">
        <f t="shared" si="180"/>
        <v>0.9920085635540703</v>
      </c>
    </row>
    <row r="11530" spans="1:5" x14ac:dyDescent="0.3">
      <c r="A11530" t="s">
        <v>11533</v>
      </c>
      <c r="B11530">
        <v>-3.9289355413898101E-2</v>
      </c>
      <c r="C11530">
        <v>0.71272058665944305</v>
      </c>
      <c r="D11530">
        <v>0.99996133461042802</v>
      </c>
      <c r="E11530">
        <f t="shared" si="180"/>
        <v>0.97313417706229965</v>
      </c>
    </row>
    <row r="11531" spans="1:5" x14ac:dyDescent="0.3">
      <c r="A11531" t="s">
        <v>11534</v>
      </c>
      <c r="B11531">
        <v>-9.6738225268737293E-2</v>
      </c>
      <c r="C11531">
        <v>0.66263518172884905</v>
      </c>
      <c r="D11531">
        <v>0.99996133461042802</v>
      </c>
      <c r="E11531">
        <f t="shared" si="180"/>
        <v>0.93514486291321564</v>
      </c>
    </row>
    <row r="11532" spans="1:5" x14ac:dyDescent="0.3">
      <c r="A11532" t="s">
        <v>11535</v>
      </c>
      <c r="B11532">
        <v>0.13893651469037099</v>
      </c>
      <c r="C11532">
        <v>0.82304089773075095</v>
      </c>
      <c r="D11532">
        <v>0.99996133461042802</v>
      </c>
      <c r="E11532">
        <f t="shared" si="180"/>
        <v>1.101093143798725</v>
      </c>
    </row>
    <row r="11533" spans="1:5" x14ac:dyDescent="0.3">
      <c r="A11533" t="s">
        <v>11536</v>
      </c>
      <c r="B11533">
        <v>-2.49675743766773E-2</v>
      </c>
      <c r="C11533">
        <v>0.89160456969778201</v>
      </c>
      <c r="D11533">
        <v>0.99996133461042802</v>
      </c>
      <c r="E11533">
        <f t="shared" si="180"/>
        <v>0.98284268840329903</v>
      </c>
    </row>
    <row r="11534" spans="1:5" x14ac:dyDescent="0.3">
      <c r="A11534" t="s">
        <v>11537</v>
      </c>
      <c r="B11534">
        <v>-0.42713171810790501</v>
      </c>
      <c r="C11534">
        <v>0.47305540881316499</v>
      </c>
      <c r="D11534">
        <v>0.99996133461042802</v>
      </c>
      <c r="E11534">
        <f t="shared" si="180"/>
        <v>0.74373897472285244</v>
      </c>
    </row>
    <row r="11535" spans="1:5" x14ac:dyDescent="0.3">
      <c r="A11535" t="s">
        <v>11538</v>
      </c>
      <c r="B11535">
        <v>0.29495179788717102</v>
      </c>
      <c r="C11535">
        <v>0.117177856397153</v>
      </c>
      <c r="D11535">
        <v>0.99996133461042802</v>
      </c>
      <c r="E11535">
        <f t="shared" si="180"/>
        <v>1.2268439862900211</v>
      </c>
    </row>
    <row r="11536" spans="1:5" x14ac:dyDescent="0.3">
      <c r="A11536" t="s">
        <v>11539</v>
      </c>
      <c r="B11536">
        <v>-0.10841014136326201</v>
      </c>
      <c r="C11536">
        <v>0.57484084147097503</v>
      </c>
      <c r="D11536">
        <v>0.99996133461042802</v>
      </c>
      <c r="E11536">
        <f t="shared" si="180"/>
        <v>0.92760973036234551</v>
      </c>
    </row>
    <row r="11537" spans="1:5" x14ac:dyDescent="0.3">
      <c r="A11537" t="s">
        <v>11540</v>
      </c>
      <c r="B11537">
        <v>0.24957428493713199</v>
      </c>
      <c r="C11537">
        <v>0.49304909362532601</v>
      </c>
      <c r="D11537">
        <v>0.99996133461042802</v>
      </c>
      <c r="E11537">
        <f t="shared" si="180"/>
        <v>1.1888562517365295</v>
      </c>
    </row>
    <row r="11538" spans="1:5" x14ac:dyDescent="0.3">
      <c r="A11538" t="s">
        <v>11541</v>
      </c>
      <c r="B11538">
        <v>-0.178608158411278</v>
      </c>
      <c r="C11538">
        <v>0.24607656604783601</v>
      </c>
      <c r="D11538">
        <v>0.99996133461042802</v>
      </c>
      <c r="E11538">
        <f t="shared" si="180"/>
        <v>0.88355499587114628</v>
      </c>
    </row>
    <row r="11539" spans="1:5" x14ac:dyDescent="0.3">
      <c r="A11539" t="s">
        <v>11542</v>
      </c>
      <c r="B11539">
        <v>-3.1785208231795002E-2</v>
      </c>
      <c r="C11539">
        <v>0.91654095653637302</v>
      </c>
      <c r="D11539">
        <v>0.99996133461042802</v>
      </c>
      <c r="E11539">
        <f t="shared" si="180"/>
        <v>0.97820910063555055</v>
      </c>
    </row>
    <row r="11540" spans="1:5" x14ac:dyDescent="0.3">
      <c r="A11540" t="s">
        <v>11543</v>
      </c>
      <c r="B11540">
        <v>-2.50146176593905E-2</v>
      </c>
      <c r="C11540">
        <v>0.94013045375264803</v>
      </c>
      <c r="D11540">
        <v>0.99996133461042802</v>
      </c>
      <c r="E11540">
        <f t="shared" si="180"/>
        <v>0.9828106404712561</v>
      </c>
    </row>
    <row r="11541" spans="1:5" x14ac:dyDescent="0.3">
      <c r="A11541" t="s">
        <v>11544</v>
      </c>
      <c r="B11541">
        <v>1.5372167617007999E-2</v>
      </c>
      <c r="C11541">
        <v>0.92427608315336396</v>
      </c>
      <c r="D11541">
        <v>0.99996133461042802</v>
      </c>
      <c r="E11541">
        <f t="shared" si="180"/>
        <v>1.0107121431729158</v>
      </c>
    </row>
    <row r="11542" spans="1:5" x14ac:dyDescent="0.3">
      <c r="A11542" t="s">
        <v>11545</v>
      </c>
      <c r="B11542">
        <v>0.361949379435485</v>
      </c>
      <c r="C11542">
        <v>0.34558597095576798</v>
      </c>
      <c r="D11542">
        <v>0.99996133461042802</v>
      </c>
      <c r="E11542">
        <f t="shared" si="180"/>
        <v>1.2851612435811073</v>
      </c>
    </row>
    <row r="11543" spans="1:5" x14ac:dyDescent="0.3">
      <c r="A11543" t="s">
        <v>11546</v>
      </c>
      <c r="B11543">
        <v>0.12709492837737499</v>
      </c>
      <c r="C11543">
        <v>0.56887229394773098</v>
      </c>
      <c r="D11543">
        <v>0.99996133461042802</v>
      </c>
      <c r="E11543">
        <f t="shared" si="180"/>
        <v>1.0920924023377294</v>
      </c>
    </row>
    <row r="11544" spans="1:5" x14ac:dyDescent="0.3">
      <c r="A11544" t="s">
        <v>11547</v>
      </c>
      <c r="B11544">
        <v>-5.3438030501849698E-2</v>
      </c>
      <c r="C11544">
        <v>0.76156963368609198</v>
      </c>
      <c r="D11544">
        <v>0.99996133461042802</v>
      </c>
      <c r="E11544">
        <f t="shared" si="180"/>
        <v>0.96363718417627164</v>
      </c>
    </row>
    <row r="11545" spans="1:5" x14ac:dyDescent="0.3">
      <c r="A11545" t="s">
        <v>11548</v>
      </c>
      <c r="B11545">
        <v>0.33659309191322301</v>
      </c>
      <c r="C11545">
        <v>0.58699346501080996</v>
      </c>
      <c r="D11545">
        <v>0.99996133461042802</v>
      </c>
      <c r="E11545">
        <f t="shared" si="180"/>
        <v>1.2627710505836265</v>
      </c>
    </row>
    <row r="11546" spans="1:5" x14ac:dyDescent="0.3">
      <c r="A11546" t="s">
        <v>11549</v>
      </c>
      <c r="B11546">
        <v>7.1018314703210503E-2</v>
      </c>
      <c r="C11546">
        <v>0.64094804327464705</v>
      </c>
      <c r="D11546">
        <v>0.99996133461042802</v>
      </c>
      <c r="E11546">
        <f t="shared" si="180"/>
        <v>1.0504578792629256</v>
      </c>
    </row>
    <row r="11547" spans="1:5" x14ac:dyDescent="0.3">
      <c r="A11547" t="s">
        <v>11550</v>
      </c>
      <c r="B11547">
        <v>0.40157117506882101</v>
      </c>
      <c r="C11547">
        <v>8.0981006331672503E-2</v>
      </c>
      <c r="D11547">
        <v>0.99996133461042802</v>
      </c>
      <c r="E11547">
        <f t="shared" si="180"/>
        <v>1.3209457109916787</v>
      </c>
    </row>
    <row r="11548" spans="1:5" x14ac:dyDescent="0.3">
      <c r="A11548" t="s">
        <v>11551</v>
      </c>
      <c r="B11548">
        <v>0.28725724666490798</v>
      </c>
      <c r="C11548">
        <v>0.20282564500372699</v>
      </c>
      <c r="D11548">
        <v>0.99996133461042802</v>
      </c>
      <c r="E11548">
        <f t="shared" si="180"/>
        <v>1.2203180855481124</v>
      </c>
    </row>
    <row r="11549" spans="1:5" x14ac:dyDescent="0.3">
      <c r="A11549" t="s">
        <v>11552</v>
      </c>
      <c r="B11549">
        <v>0.17720042803238301</v>
      </c>
      <c r="C11549">
        <v>0.43116974457607099</v>
      </c>
      <c r="D11549">
        <v>0.99996133461042802</v>
      </c>
      <c r="E11549">
        <f t="shared" si="180"/>
        <v>1.1306876382664901</v>
      </c>
    </row>
    <row r="11550" spans="1:5" x14ac:dyDescent="0.3">
      <c r="A11550" t="s">
        <v>11553</v>
      </c>
      <c r="B11550">
        <v>7.8809336076532094E-2</v>
      </c>
      <c r="C11550">
        <v>0.66412264132521803</v>
      </c>
      <c r="D11550">
        <v>0.99996133461042802</v>
      </c>
      <c r="E11550">
        <f t="shared" si="180"/>
        <v>1.0561460378101541</v>
      </c>
    </row>
    <row r="11551" spans="1:5" x14ac:dyDescent="0.3">
      <c r="A11551" t="s">
        <v>11554</v>
      </c>
      <c r="B11551">
        <v>-9.0681362053423906E-2</v>
      </c>
      <c r="C11551">
        <v>0.53745565172894305</v>
      </c>
      <c r="D11551">
        <v>0.99996133461042802</v>
      </c>
      <c r="E11551">
        <f t="shared" si="180"/>
        <v>0.93907913224180217</v>
      </c>
    </row>
    <row r="11552" spans="1:5" x14ac:dyDescent="0.3">
      <c r="A11552" t="s">
        <v>11555</v>
      </c>
      <c r="B11552">
        <v>2.2909316984001701E-3</v>
      </c>
      <c r="C11552">
        <v>0.99043996623467201</v>
      </c>
      <c r="D11552">
        <v>0.99996133461042802</v>
      </c>
      <c r="E11552">
        <f t="shared" si="180"/>
        <v>1.0015892143123517</v>
      </c>
    </row>
    <row r="11553" spans="1:5" x14ac:dyDescent="0.3">
      <c r="A11553" t="s">
        <v>11556</v>
      </c>
      <c r="B11553">
        <v>-0.228485008710238</v>
      </c>
      <c r="C11553">
        <v>0.31817653030610799</v>
      </c>
      <c r="D11553">
        <v>0.99996133461042802</v>
      </c>
      <c r="E11553">
        <f t="shared" si="180"/>
        <v>0.8535307241289839</v>
      </c>
    </row>
    <row r="11554" spans="1:5" x14ac:dyDescent="0.3">
      <c r="A11554" t="s">
        <v>11557</v>
      </c>
      <c r="B11554">
        <v>1.1173355038581501</v>
      </c>
      <c r="C11554">
        <v>4.2565130752623401E-2</v>
      </c>
      <c r="D11554">
        <v>0.93787897487359795</v>
      </c>
      <c r="E11554">
        <f t="shared" si="180"/>
        <v>2.1694592744903591</v>
      </c>
    </row>
    <row r="11555" spans="1:5" x14ac:dyDescent="0.3">
      <c r="A11555" t="s">
        <v>11558</v>
      </c>
      <c r="B11555">
        <v>-4.2881342340699201E-2</v>
      </c>
      <c r="C11555">
        <v>0.81541008334291498</v>
      </c>
      <c r="D11555">
        <v>0.99996133461042802</v>
      </c>
      <c r="E11555">
        <f t="shared" si="180"/>
        <v>0.9707143050413285</v>
      </c>
    </row>
    <row r="11556" spans="1:5" x14ac:dyDescent="0.3">
      <c r="A11556" t="s">
        <v>11559</v>
      </c>
      <c r="B11556">
        <v>0.36691606994033299</v>
      </c>
      <c r="C11556">
        <v>0.68434999884112202</v>
      </c>
      <c r="D11556">
        <v>0.99996133461042802</v>
      </c>
      <c r="E11556">
        <f t="shared" si="180"/>
        <v>1.2895932252474063</v>
      </c>
    </row>
    <row r="11557" spans="1:5" x14ac:dyDescent="0.3">
      <c r="A11557" t="s">
        <v>11560</v>
      </c>
      <c r="B11557">
        <v>1.2019418671072899</v>
      </c>
      <c r="C11557">
        <v>5.72579083537368E-2</v>
      </c>
      <c r="D11557">
        <v>0.99996133461042802</v>
      </c>
      <c r="E11557">
        <f t="shared" si="180"/>
        <v>2.300491087348822</v>
      </c>
    </row>
    <row r="11558" spans="1:5" x14ac:dyDescent="0.3">
      <c r="A11558" t="s">
        <v>11561</v>
      </c>
      <c r="B11558">
        <v>-0.152004601537302</v>
      </c>
      <c r="C11558">
        <v>0.28632732948923501</v>
      </c>
      <c r="D11558">
        <v>0.99996133461042802</v>
      </c>
      <c r="E11558">
        <f t="shared" si="180"/>
        <v>0.89999905920358847</v>
      </c>
    </row>
    <row r="11559" spans="1:5" x14ac:dyDescent="0.3">
      <c r="A11559" t="s">
        <v>11562</v>
      </c>
      <c r="B11559">
        <v>7.6840888526478995E-2</v>
      </c>
      <c r="C11559">
        <v>0.65044798552742999</v>
      </c>
      <c r="D11559">
        <v>0.99996133461042802</v>
      </c>
      <c r="E11559">
        <f t="shared" si="180"/>
        <v>1.0547059895880837</v>
      </c>
    </row>
    <row r="11560" spans="1:5" x14ac:dyDescent="0.3">
      <c r="A11560" t="s">
        <v>11563</v>
      </c>
      <c r="B11560">
        <v>-6.6709695683999204E-2</v>
      </c>
      <c r="C11560">
        <v>0.50112382347695705</v>
      </c>
      <c r="D11560">
        <v>0.99996133461042802</v>
      </c>
      <c r="E11560">
        <f t="shared" si="180"/>
        <v>0.95481312576218447</v>
      </c>
    </row>
    <row r="11561" spans="1:5" x14ac:dyDescent="0.3">
      <c r="A11561" t="s">
        <v>11564</v>
      </c>
      <c r="B11561">
        <v>-0.106241596246359</v>
      </c>
      <c r="C11561">
        <v>0.717533861558038</v>
      </c>
      <c r="D11561">
        <v>0.99996133461042802</v>
      </c>
      <c r="E11561">
        <f t="shared" si="180"/>
        <v>0.92900508839957385</v>
      </c>
    </row>
    <row r="11562" spans="1:5" x14ac:dyDescent="0.3">
      <c r="A11562" t="s">
        <v>11565</v>
      </c>
      <c r="B11562">
        <v>0.50562607296809503</v>
      </c>
      <c r="C11562">
        <v>3.0738090618141999E-2</v>
      </c>
      <c r="D11562">
        <v>0.84683001788442402</v>
      </c>
      <c r="E11562">
        <f t="shared" si="180"/>
        <v>1.4197393336287265</v>
      </c>
    </row>
    <row r="11563" spans="1:5" x14ac:dyDescent="0.3">
      <c r="A11563" t="s">
        <v>11566</v>
      </c>
      <c r="B11563">
        <v>0.18326498005306399</v>
      </c>
      <c r="C11563">
        <v>0.45417805456943999</v>
      </c>
      <c r="D11563">
        <v>0.99996133461042802</v>
      </c>
      <c r="E11563">
        <f t="shared" si="180"/>
        <v>1.1354506314132644</v>
      </c>
    </row>
    <row r="11564" spans="1:5" x14ac:dyDescent="0.3">
      <c r="A11564" t="s">
        <v>11567</v>
      </c>
      <c r="B11564">
        <v>-0.48573072742997098</v>
      </c>
      <c r="C11564">
        <v>0.41868591581160403</v>
      </c>
      <c r="D11564">
        <v>0.99996133461042802</v>
      </c>
      <c r="E11564">
        <f t="shared" si="180"/>
        <v>0.71413526755460499</v>
      </c>
    </row>
    <row r="11565" spans="1:5" x14ac:dyDescent="0.3">
      <c r="A11565" t="s">
        <v>11568</v>
      </c>
      <c r="B11565">
        <v>0.44609876930098002</v>
      </c>
      <c r="C11565">
        <v>0.16213826428391501</v>
      </c>
      <c r="D11565">
        <v>0.99996133461042802</v>
      </c>
      <c r="E11565">
        <f t="shared" si="180"/>
        <v>1.3623513002828178</v>
      </c>
    </row>
    <row r="11566" spans="1:5" x14ac:dyDescent="0.3">
      <c r="A11566" t="s">
        <v>11569</v>
      </c>
      <c r="B11566">
        <v>-0.111351943713556</v>
      </c>
      <c r="C11566">
        <v>0.68475933764232999</v>
      </c>
      <c r="D11566">
        <v>0.99996133461042802</v>
      </c>
      <c r="E11566">
        <f t="shared" si="180"/>
        <v>0.92572016666271373</v>
      </c>
    </row>
    <row r="11567" spans="1:5" x14ac:dyDescent="0.3">
      <c r="A11567" t="s">
        <v>11570</v>
      </c>
      <c r="B11567">
        <v>3.4853826021143203E-2</v>
      </c>
      <c r="C11567">
        <v>0.90482199065153301</v>
      </c>
      <c r="D11567">
        <v>0.99996133461042802</v>
      </c>
      <c r="E11567">
        <f t="shared" si="180"/>
        <v>1.0244530201109281</v>
      </c>
    </row>
    <row r="11568" spans="1:5" x14ac:dyDescent="0.3">
      <c r="A11568" t="s">
        <v>11571</v>
      </c>
      <c r="B11568">
        <v>0.24520514158446399</v>
      </c>
      <c r="C11568">
        <v>0.61106876275066102</v>
      </c>
      <c r="D11568">
        <v>0.99996133461042802</v>
      </c>
      <c r="E11568">
        <f t="shared" si="180"/>
        <v>1.1852612951876167</v>
      </c>
    </row>
    <row r="11569" spans="1:5" x14ac:dyDescent="0.3">
      <c r="A11569" t="s">
        <v>11572</v>
      </c>
      <c r="B11569">
        <v>0.48644614092726901</v>
      </c>
      <c r="C11569">
        <v>0.36833601161503499</v>
      </c>
      <c r="D11569">
        <v>0.99996133461042802</v>
      </c>
      <c r="E11569">
        <f t="shared" si="180"/>
        <v>1.4009894977554724</v>
      </c>
    </row>
    <row r="11570" spans="1:5" x14ac:dyDescent="0.3">
      <c r="A11570" t="s">
        <v>11573</v>
      </c>
      <c r="B11570">
        <v>-8.9349169188692595E-2</v>
      </c>
      <c r="C11570">
        <v>0.76909748690163104</v>
      </c>
      <c r="D11570">
        <v>0.99996133461042802</v>
      </c>
      <c r="E11570">
        <f t="shared" si="180"/>
        <v>0.93994668378108603</v>
      </c>
    </row>
    <row r="11571" spans="1:5" x14ac:dyDescent="0.3">
      <c r="A11571" t="s">
        <v>11574</v>
      </c>
      <c r="B11571">
        <v>-4.3188783662135202E-2</v>
      </c>
      <c r="C11571">
        <v>0.69077828946018804</v>
      </c>
      <c r="D11571">
        <v>0.99996133461042802</v>
      </c>
      <c r="E11571">
        <f t="shared" si="180"/>
        <v>0.97050746583856351</v>
      </c>
    </row>
    <row r="11572" spans="1:5" x14ac:dyDescent="0.3">
      <c r="A11572" t="s">
        <v>11575</v>
      </c>
      <c r="B11572">
        <v>0.108608326896006</v>
      </c>
      <c r="C11572">
        <v>0.74958218010099797</v>
      </c>
      <c r="D11572">
        <v>0.99996133461042802</v>
      </c>
      <c r="E11572">
        <f t="shared" si="180"/>
        <v>1.0781876779025408</v>
      </c>
    </row>
    <row r="11573" spans="1:5" x14ac:dyDescent="0.3">
      <c r="A11573" t="s">
        <v>11576</v>
      </c>
      <c r="B11573">
        <v>-0.58395610078627902</v>
      </c>
      <c r="C11573">
        <v>0.47712994420647398</v>
      </c>
      <c r="D11573">
        <v>0.99996133461042802</v>
      </c>
      <c r="E11573">
        <f t="shared" si="180"/>
        <v>0.66713188443011784</v>
      </c>
    </row>
    <row r="11574" spans="1:5" x14ac:dyDescent="0.3">
      <c r="A11574" t="s">
        <v>11577</v>
      </c>
      <c r="B11574">
        <v>1.3778460784855799E-2</v>
      </c>
      <c r="C11574">
        <v>0.94249547175499804</v>
      </c>
      <c r="D11574">
        <v>0.99996133461042802</v>
      </c>
      <c r="E11574">
        <f t="shared" si="180"/>
        <v>1.0095962528166513</v>
      </c>
    </row>
    <row r="11575" spans="1:5" x14ac:dyDescent="0.3">
      <c r="A11575" t="s">
        <v>11578</v>
      </c>
      <c r="B11575">
        <v>-0.74232523120013405</v>
      </c>
      <c r="C11575">
        <v>2.4482217044146701E-2</v>
      </c>
      <c r="D11575">
        <v>0.79845881557132703</v>
      </c>
      <c r="E11575">
        <f t="shared" si="180"/>
        <v>0.59777512490425599</v>
      </c>
    </row>
    <row r="11576" spans="1:5" x14ac:dyDescent="0.3">
      <c r="A11576" t="s">
        <v>11579</v>
      </c>
      <c r="B11576">
        <v>-3.10027492943417E-2</v>
      </c>
      <c r="C11576">
        <v>0.924397935662579</v>
      </c>
      <c r="D11576">
        <v>0.99996133461042802</v>
      </c>
      <c r="E11576">
        <f t="shared" si="180"/>
        <v>0.97873978524489758</v>
      </c>
    </row>
    <row r="11577" spans="1:5" x14ac:dyDescent="0.3">
      <c r="A11577" t="s">
        <v>11580</v>
      </c>
      <c r="B11577">
        <v>0.35925948812291097</v>
      </c>
      <c r="C11577">
        <v>0.52331982891955597</v>
      </c>
      <c r="D11577">
        <v>0.99996133461042802</v>
      </c>
      <c r="E11577">
        <f t="shared" si="180"/>
        <v>1.2827673049810315</v>
      </c>
    </row>
    <row r="11578" spans="1:5" x14ac:dyDescent="0.3">
      <c r="A11578" t="s">
        <v>11581</v>
      </c>
      <c r="B11578">
        <v>-0.34085440737955103</v>
      </c>
      <c r="C11578">
        <v>0.37727535961492698</v>
      </c>
      <c r="D11578">
        <v>0.99996133461042802</v>
      </c>
      <c r="E11578">
        <f t="shared" si="180"/>
        <v>0.78957356416575941</v>
      </c>
    </row>
    <row r="11579" spans="1:5" x14ac:dyDescent="0.3">
      <c r="A11579" t="s">
        <v>11582</v>
      </c>
      <c r="B11579">
        <v>-0.65973761032825695</v>
      </c>
      <c r="C11579">
        <v>0.36516737999667298</v>
      </c>
      <c r="D11579">
        <v>0.99996133461042802</v>
      </c>
      <c r="E11579">
        <f t="shared" si="180"/>
        <v>0.63299341197890324</v>
      </c>
    </row>
    <row r="11580" spans="1:5" x14ac:dyDescent="0.3">
      <c r="A11580" t="s">
        <v>11583</v>
      </c>
      <c r="B11580">
        <v>0.465853950060583</v>
      </c>
      <c r="C11580">
        <v>0.36010835893785398</v>
      </c>
      <c r="D11580">
        <v>0.99996133461042802</v>
      </c>
      <c r="E11580">
        <f t="shared" si="180"/>
        <v>1.3811346231407458</v>
      </c>
    </row>
    <row r="11581" spans="1:5" x14ac:dyDescent="0.3">
      <c r="A11581" t="s">
        <v>11584</v>
      </c>
      <c r="B11581">
        <v>1.76399173488613</v>
      </c>
      <c r="C11581">
        <v>1.96858080004647E-2</v>
      </c>
      <c r="D11581">
        <v>0.72518766995997497</v>
      </c>
      <c r="E11581">
        <f t="shared" si="180"/>
        <v>3.396365528156017</v>
      </c>
    </row>
    <row r="11582" spans="1:5" x14ac:dyDescent="0.3">
      <c r="A11582" t="s">
        <v>11585</v>
      </c>
      <c r="B11582">
        <v>7.9552626944874402E-2</v>
      </c>
      <c r="C11582">
        <v>0.64105800540226099</v>
      </c>
      <c r="D11582">
        <v>0.99996133461042802</v>
      </c>
      <c r="E11582">
        <f t="shared" si="180"/>
        <v>1.0566903149747933</v>
      </c>
    </row>
    <row r="11583" spans="1:5" x14ac:dyDescent="0.3">
      <c r="A11583" t="s">
        <v>11586</v>
      </c>
      <c r="B11583">
        <v>-0.52473038401399796</v>
      </c>
      <c r="C11583">
        <v>1.13422576970465E-2</v>
      </c>
      <c r="D11583">
        <v>0.57726122068652497</v>
      </c>
      <c r="E11583">
        <f t="shared" si="180"/>
        <v>0.69508899849069528</v>
      </c>
    </row>
    <row r="11584" spans="1:5" x14ac:dyDescent="0.3">
      <c r="A11584" t="s">
        <v>11587</v>
      </c>
      <c r="B11584">
        <v>-1.5082713742761201E-2</v>
      </c>
      <c r="C11584">
        <v>0.93347768618813598</v>
      </c>
      <c r="D11584">
        <v>0.99996133461042802</v>
      </c>
      <c r="E11584">
        <f t="shared" si="180"/>
        <v>0.98959991825693661</v>
      </c>
    </row>
    <row r="11585" spans="1:5" x14ac:dyDescent="0.3">
      <c r="A11585" t="s">
        <v>11588</v>
      </c>
      <c r="B11585">
        <v>0.30775678901612102</v>
      </c>
      <c r="C11585">
        <v>0.47168249082444702</v>
      </c>
      <c r="D11585">
        <v>0.99996133461042802</v>
      </c>
      <c r="E11585">
        <f t="shared" si="180"/>
        <v>1.2377816067772018</v>
      </c>
    </row>
    <row r="11586" spans="1:5" x14ac:dyDescent="0.3">
      <c r="A11586" t="s">
        <v>11589</v>
      </c>
      <c r="B11586">
        <v>0.147326493523388</v>
      </c>
      <c r="C11586">
        <v>0.86098170754083303</v>
      </c>
      <c r="D11586">
        <v>0.99996133461042802</v>
      </c>
      <c r="E11586">
        <f t="shared" si="180"/>
        <v>1.1075151957466778</v>
      </c>
    </row>
    <row r="11587" spans="1:5" x14ac:dyDescent="0.3">
      <c r="A11587" t="s">
        <v>11590</v>
      </c>
      <c r="B11587">
        <v>-0.97458732572945705</v>
      </c>
      <c r="C11587">
        <v>9.1670531270158701E-2</v>
      </c>
      <c r="D11587">
        <v>0.99996133461042802</v>
      </c>
      <c r="E11587">
        <f t="shared" ref="E11587:E11650" si="181">2^B11587</f>
        <v>0.50888538885031787</v>
      </c>
    </row>
    <row r="11588" spans="1:5" x14ac:dyDescent="0.3">
      <c r="A11588" t="s">
        <v>11591</v>
      </c>
      <c r="B11588">
        <v>2.2670683953382599E-2</v>
      </c>
      <c r="C11588">
        <v>0.94427290554703902</v>
      </c>
      <c r="D11588">
        <v>0.99996133461042802</v>
      </c>
      <c r="E11588">
        <f t="shared" si="181"/>
        <v>1.015838236730483</v>
      </c>
    </row>
    <row r="11589" spans="1:5" x14ac:dyDescent="0.3">
      <c r="A11589" t="s">
        <v>11592</v>
      </c>
      <c r="B11589">
        <v>8.2478069249527899E-2</v>
      </c>
      <c r="C11589">
        <v>0.57325015561165904</v>
      </c>
      <c r="D11589">
        <v>0.99996133461042802</v>
      </c>
      <c r="E11589">
        <f t="shared" si="181"/>
        <v>1.0588352054603196</v>
      </c>
    </row>
    <row r="11590" spans="1:5" x14ac:dyDescent="0.3">
      <c r="A11590" t="s">
        <v>11593</v>
      </c>
      <c r="B11590">
        <v>-7.9907596854842694E-2</v>
      </c>
      <c r="C11590">
        <v>0.61706706329521399</v>
      </c>
      <c r="D11590">
        <v>0.99996133461042802</v>
      </c>
      <c r="E11590">
        <f t="shared" si="181"/>
        <v>0.94611824269298961</v>
      </c>
    </row>
    <row r="11591" spans="1:5" x14ac:dyDescent="0.3">
      <c r="A11591" t="s">
        <v>11594</v>
      </c>
      <c r="B11591">
        <v>4.08949465863662E-2</v>
      </c>
      <c r="C11591">
        <v>0.80507692047486701</v>
      </c>
      <c r="D11591">
        <v>0.99996133461042802</v>
      </c>
      <c r="E11591">
        <f t="shared" si="181"/>
        <v>1.028751794055506</v>
      </c>
    </row>
    <row r="11592" spans="1:5" x14ac:dyDescent="0.3">
      <c r="A11592" t="s">
        <v>11595</v>
      </c>
      <c r="B11592">
        <v>9.79077670410088E-2</v>
      </c>
      <c r="C11592">
        <v>0.67900566125304196</v>
      </c>
      <c r="D11592">
        <v>0.99996133461042802</v>
      </c>
      <c r="E11592">
        <f t="shared" si="181"/>
        <v>1.0702202759704593</v>
      </c>
    </row>
    <row r="11593" spans="1:5" x14ac:dyDescent="0.3">
      <c r="A11593" t="s">
        <v>11596</v>
      </c>
      <c r="B11593">
        <v>2.4210343256723499E-2</v>
      </c>
      <c r="C11593">
        <v>0.86654207833595298</v>
      </c>
      <c r="D11593">
        <v>0.99996133461042802</v>
      </c>
      <c r="E11593">
        <f t="shared" si="181"/>
        <v>1.0169229286626007</v>
      </c>
    </row>
    <row r="11594" spans="1:5" x14ac:dyDescent="0.3">
      <c r="A11594" t="s">
        <v>11597</v>
      </c>
      <c r="B11594">
        <v>1.50308094824256E-2</v>
      </c>
      <c r="C11594">
        <v>0.92440451812080904</v>
      </c>
      <c r="D11594">
        <v>0.99996133461042802</v>
      </c>
      <c r="E11594">
        <f t="shared" si="181"/>
        <v>1.0104730254189822</v>
      </c>
    </row>
    <row r="11595" spans="1:5" x14ac:dyDescent="0.3">
      <c r="A11595" t="s">
        <v>11598</v>
      </c>
      <c r="B11595">
        <v>-5.3144441852907197E-2</v>
      </c>
      <c r="C11595">
        <v>0.805207349546881</v>
      </c>
      <c r="D11595">
        <v>0.99996133461042802</v>
      </c>
      <c r="E11595">
        <f t="shared" si="181"/>
        <v>0.96383330443683857</v>
      </c>
    </row>
    <row r="11596" spans="1:5" x14ac:dyDescent="0.3">
      <c r="A11596" t="s">
        <v>11599</v>
      </c>
      <c r="B11596">
        <v>1.0272052614196301</v>
      </c>
      <c r="C11596">
        <v>0.176411541969477</v>
      </c>
      <c r="D11596">
        <v>0.99996133461042802</v>
      </c>
      <c r="E11596">
        <f t="shared" si="181"/>
        <v>2.0380723421499067</v>
      </c>
    </row>
    <row r="11597" spans="1:5" x14ac:dyDescent="0.3">
      <c r="A11597" t="s">
        <v>11600</v>
      </c>
      <c r="B11597">
        <v>-0.79505283616552402</v>
      </c>
      <c r="C11597">
        <v>0.225279567518441</v>
      </c>
      <c r="D11597">
        <v>0.99996133461042802</v>
      </c>
      <c r="E11597">
        <f t="shared" si="181"/>
        <v>0.57632206623206061</v>
      </c>
    </row>
    <row r="11598" spans="1:5" x14ac:dyDescent="0.3">
      <c r="A11598" t="s">
        <v>11601</v>
      </c>
      <c r="B11598">
        <v>9.7744118025371196E-2</v>
      </c>
      <c r="C11598">
        <v>0.68181263735610398</v>
      </c>
      <c r="D11598">
        <v>0.99996133461042802</v>
      </c>
      <c r="E11598">
        <f t="shared" si="181"/>
        <v>1.0700988847153798</v>
      </c>
    </row>
    <row r="11599" spans="1:5" x14ac:dyDescent="0.3">
      <c r="A11599" t="s">
        <v>11602</v>
      </c>
      <c r="B11599">
        <v>0.13147089210816401</v>
      </c>
      <c r="C11599">
        <v>0.44718643562757499</v>
      </c>
      <c r="D11599">
        <v>0.99996133461042802</v>
      </c>
      <c r="E11599">
        <f t="shared" si="181"/>
        <v>1.0954099515603082</v>
      </c>
    </row>
    <row r="11600" spans="1:5" x14ac:dyDescent="0.3">
      <c r="A11600" t="s">
        <v>11603</v>
      </c>
      <c r="B11600">
        <v>0.40604994725300803</v>
      </c>
      <c r="C11600">
        <v>0.23932876425449501</v>
      </c>
      <c r="D11600">
        <v>0.99996133461042802</v>
      </c>
      <c r="E11600">
        <f t="shared" si="181"/>
        <v>1.3250528906390477</v>
      </c>
    </row>
    <row r="11601" spans="1:5" x14ac:dyDescent="0.3">
      <c r="A11601" t="s">
        <v>11604</v>
      </c>
      <c r="B11601">
        <v>2.8979478825437699</v>
      </c>
      <c r="C11601" t="s">
        <v>16</v>
      </c>
      <c r="D11601" t="s">
        <v>16</v>
      </c>
      <c r="E11601">
        <f t="shared" si="181"/>
        <v>7.4536541658121136</v>
      </c>
    </row>
    <row r="11602" spans="1:5" x14ac:dyDescent="0.3">
      <c r="A11602" t="s">
        <v>11605</v>
      </c>
      <c r="B11602">
        <v>-4.9364046446742802E-3</v>
      </c>
      <c r="C11602">
        <v>0.97035903661707701</v>
      </c>
      <c r="D11602">
        <v>0.99996133461042802</v>
      </c>
      <c r="E11602">
        <f t="shared" si="181"/>
        <v>0.99658419222885508</v>
      </c>
    </row>
    <row r="11603" spans="1:5" x14ac:dyDescent="0.3">
      <c r="A11603" t="s">
        <v>11606</v>
      </c>
      <c r="B11603">
        <v>-6.2219091714802902E-2</v>
      </c>
      <c r="C11603">
        <v>0.823842758097723</v>
      </c>
      <c r="D11603">
        <v>0.99996133461042802</v>
      </c>
      <c r="E11603">
        <f t="shared" si="181"/>
        <v>0.95778975453956494</v>
      </c>
    </row>
    <row r="11604" spans="1:5" x14ac:dyDescent="0.3">
      <c r="A11604" t="s">
        <v>11607</v>
      </c>
      <c r="B11604">
        <v>1.7759687773044499</v>
      </c>
      <c r="C11604">
        <v>3.4488921529630498E-2</v>
      </c>
      <c r="D11604">
        <v>0.87503102602871297</v>
      </c>
      <c r="E11604">
        <f t="shared" si="181"/>
        <v>3.4246790207428059</v>
      </c>
    </row>
    <row r="11605" spans="1:5" x14ac:dyDescent="0.3">
      <c r="A11605" t="s">
        <v>11608</v>
      </c>
      <c r="B11605">
        <v>3.4925405321828001E-2</v>
      </c>
      <c r="C11605">
        <v>0.81587398171477699</v>
      </c>
      <c r="D11605">
        <v>0.99996133461042802</v>
      </c>
      <c r="E11605">
        <f t="shared" si="181"/>
        <v>1.0245038495986856</v>
      </c>
    </row>
    <row r="11606" spans="1:5" x14ac:dyDescent="0.3">
      <c r="A11606" t="s">
        <v>11609</v>
      </c>
      <c r="B11606">
        <v>-0.122315925206645</v>
      </c>
      <c r="C11606">
        <v>0.75601376474287096</v>
      </c>
      <c r="D11606">
        <v>0.99996133461042802</v>
      </c>
      <c r="E11606">
        <f t="shared" si="181"/>
        <v>0.91871167951666488</v>
      </c>
    </row>
    <row r="11607" spans="1:5" x14ac:dyDescent="0.3">
      <c r="A11607" t="s">
        <v>11610</v>
      </c>
      <c r="B11607">
        <v>-0.18758464812325901</v>
      </c>
      <c r="C11607">
        <v>0.43611988205732299</v>
      </c>
      <c r="D11607">
        <v>0.99996133461042802</v>
      </c>
      <c r="E11607">
        <f t="shared" si="181"/>
        <v>0.87807455887275221</v>
      </c>
    </row>
    <row r="11608" spans="1:5" x14ac:dyDescent="0.3">
      <c r="A11608" t="s">
        <v>11611</v>
      </c>
      <c r="B11608">
        <v>1.9928984211271501</v>
      </c>
      <c r="C11608">
        <v>0.288015088938816</v>
      </c>
      <c r="D11608">
        <v>0.99996133461042802</v>
      </c>
      <c r="E11608">
        <f t="shared" si="181"/>
        <v>3.980358623908415</v>
      </c>
    </row>
    <row r="11609" spans="1:5" x14ac:dyDescent="0.3">
      <c r="A11609" t="s">
        <v>11612</v>
      </c>
      <c r="B11609">
        <v>-7.2196392474812701E-2</v>
      </c>
      <c r="C11609">
        <v>0.64375188084894197</v>
      </c>
      <c r="D11609">
        <v>0.99996133461042802</v>
      </c>
      <c r="E11609">
        <f t="shared" si="181"/>
        <v>0.95118878324469069</v>
      </c>
    </row>
    <row r="11610" spans="1:5" x14ac:dyDescent="0.3">
      <c r="A11610" t="s">
        <v>11613</v>
      </c>
      <c r="B11610">
        <v>-0.37135531924819498</v>
      </c>
      <c r="C11610">
        <v>0.34416933358332302</v>
      </c>
      <c r="D11610">
        <v>0.99996133461042802</v>
      </c>
      <c r="E11610">
        <f t="shared" si="181"/>
        <v>0.77305591919748473</v>
      </c>
    </row>
    <row r="11611" spans="1:5" x14ac:dyDescent="0.3">
      <c r="A11611" t="s">
        <v>11614</v>
      </c>
      <c r="B11611">
        <v>-1.1438399304487099</v>
      </c>
      <c r="C11611">
        <v>0.204258115073956</v>
      </c>
      <c r="D11611">
        <v>0.99996133461042802</v>
      </c>
      <c r="E11611">
        <f t="shared" si="181"/>
        <v>0.45255344025588545</v>
      </c>
    </row>
    <row r="11612" spans="1:5" x14ac:dyDescent="0.3">
      <c r="A11612" t="s">
        <v>11615</v>
      </c>
      <c r="B11612">
        <v>2.9972090122436901E-2</v>
      </c>
      <c r="C11612">
        <v>0.84354322496954204</v>
      </c>
      <c r="D11612">
        <v>0.99996133461042802</v>
      </c>
      <c r="E11612">
        <f t="shared" si="181"/>
        <v>1.020992373752017</v>
      </c>
    </row>
    <row r="11613" spans="1:5" x14ac:dyDescent="0.3">
      <c r="A11613" t="s">
        <v>11616</v>
      </c>
      <c r="B11613">
        <v>-0.47956640884982399</v>
      </c>
      <c r="C11613">
        <v>0.51860791414862695</v>
      </c>
      <c r="D11613">
        <v>0.99996133461042802</v>
      </c>
      <c r="E11613">
        <f t="shared" si="181"/>
        <v>0.71719313862750234</v>
      </c>
    </row>
    <row r="11614" spans="1:5" x14ac:dyDescent="0.3">
      <c r="A11614" t="s">
        <v>11617</v>
      </c>
      <c r="B11614">
        <v>-0.14993848556759901</v>
      </c>
      <c r="C11614">
        <v>0.75358677711336297</v>
      </c>
      <c r="D11614">
        <v>0.99996133461042802</v>
      </c>
      <c r="E11614">
        <f t="shared" si="181"/>
        <v>0.90128889144786306</v>
      </c>
    </row>
    <row r="11615" spans="1:5" x14ac:dyDescent="0.3">
      <c r="A11615" t="s">
        <v>11618</v>
      </c>
      <c r="B11615">
        <v>-1.4379801195212401</v>
      </c>
      <c r="C11615">
        <v>0.22047820365547099</v>
      </c>
      <c r="D11615">
        <v>0.99996133461042802</v>
      </c>
      <c r="E11615">
        <f t="shared" si="181"/>
        <v>0.36908368739497449</v>
      </c>
    </row>
    <row r="11616" spans="1:5" x14ac:dyDescent="0.3">
      <c r="A11616" t="s">
        <v>11619</v>
      </c>
      <c r="B11616">
        <v>0.20706147380857901</v>
      </c>
      <c r="C11616">
        <v>8.1412541268851002E-2</v>
      </c>
      <c r="D11616">
        <v>0.99996133461042802</v>
      </c>
      <c r="E11616">
        <f t="shared" si="181"/>
        <v>1.1543346031247412</v>
      </c>
    </row>
    <row r="11617" spans="1:5" x14ac:dyDescent="0.3">
      <c r="A11617" t="s">
        <v>11620</v>
      </c>
      <c r="B11617">
        <v>-0.113412710878301</v>
      </c>
      <c r="C11617">
        <v>0.77801568601153004</v>
      </c>
      <c r="D11617">
        <v>0.99996133461042802</v>
      </c>
      <c r="E11617">
        <f t="shared" si="181"/>
        <v>0.92439879809308834</v>
      </c>
    </row>
    <row r="11618" spans="1:5" x14ac:dyDescent="0.3">
      <c r="A11618" t="s">
        <v>11621</v>
      </c>
      <c r="B11618">
        <v>4.9568895336507102E-2</v>
      </c>
      <c r="C11618">
        <v>0.77516637414294198</v>
      </c>
      <c r="D11618">
        <v>0.99996133461042802</v>
      </c>
      <c r="E11618">
        <f t="shared" si="181"/>
        <v>1.0349556132469477</v>
      </c>
    </row>
    <row r="11619" spans="1:5" x14ac:dyDescent="0.3">
      <c r="A11619" t="s">
        <v>11622</v>
      </c>
      <c r="B11619">
        <v>-6.4371286824230697E-2</v>
      </c>
      <c r="C11619">
        <v>0.60136545927373197</v>
      </c>
      <c r="D11619">
        <v>0.99996133461042802</v>
      </c>
      <c r="E11619">
        <f t="shared" si="181"/>
        <v>0.95636200052184406</v>
      </c>
    </row>
    <row r="11620" spans="1:5" x14ac:dyDescent="0.3">
      <c r="A11620" t="s">
        <v>11623</v>
      </c>
      <c r="B11620">
        <v>-0.104891990814986</v>
      </c>
      <c r="C11620">
        <v>0.60872137045324903</v>
      </c>
      <c r="D11620">
        <v>0.99996133461042802</v>
      </c>
      <c r="E11620">
        <f t="shared" si="181"/>
        <v>0.92987455623949011</v>
      </c>
    </row>
    <row r="11621" spans="1:5" x14ac:dyDescent="0.3">
      <c r="A11621" t="s">
        <v>11624</v>
      </c>
      <c r="B11621">
        <v>0.69418835267069001</v>
      </c>
      <c r="C11621">
        <v>7.5487264924206807E-2</v>
      </c>
      <c r="D11621">
        <v>0.99996133461042802</v>
      </c>
      <c r="E11621">
        <f t="shared" si="181"/>
        <v>1.6179739193364162</v>
      </c>
    </row>
    <row r="11622" spans="1:5" x14ac:dyDescent="0.3">
      <c r="A11622" t="s">
        <v>11625</v>
      </c>
      <c r="B11622">
        <v>-0.11071751627383</v>
      </c>
      <c r="C11622">
        <v>0.48702489859395998</v>
      </c>
      <c r="D11622">
        <v>0.99996133461042802</v>
      </c>
      <c r="E11622">
        <f t="shared" si="181"/>
        <v>0.92612734310061329</v>
      </c>
    </row>
    <row r="11623" spans="1:5" x14ac:dyDescent="0.3">
      <c r="A11623" t="s">
        <v>11626</v>
      </c>
      <c r="B11623">
        <v>0.30233212640097601</v>
      </c>
      <c r="C11623">
        <v>0.31049884070124301</v>
      </c>
      <c r="D11623">
        <v>0.99996133461042802</v>
      </c>
      <c r="E11623">
        <f t="shared" si="181"/>
        <v>1.2331361761249133</v>
      </c>
    </row>
    <row r="11624" spans="1:5" x14ac:dyDescent="0.3">
      <c r="A11624" t="s">
        <v>11627</v>
      </c>
      <c r="B11624">
        <v>-2.3477027250450901E-2</v>
      </c>
      <c r="C11624">
        <v>0.96231215243289303</v>
      </c>
      <c r="D11624">
        <v>0.99996133461042802</v>
      </c>
      <c r="E11624">
        <f t="shared" si="181"/>
        <v>0.98385865528893302</v>
      </c>
    </row>
    <row r="11625" spans="1:5" x14ac:dyDescent="0.3">
      <c r="A11625" t="s">
        <v>11628</v>
      </c>
      <c r="B11625">
        <v>0.14345403837823001</v>
      </c>
      <c r="C11625">
        <v>0.67630814015819396</v>
      </c>
      <c r="D11625">
        <v>0.99996133461042802</v>
      </c>
      <c r="E11625">
        <f t="shared" si="181"/>
        <v>1.1045464102578226</v>
      </c>
    </row>
    <row r="11626" spans="1:5" x14ac:dyDescent="0.3">
      <c r="A11626" t="s">
        <v>11629</v>
      </c>
      <c r="B11626">
        <v>-5.0520264363605898E-2</v>
      </c>
      <c r="C11626">
        <v>0.63118710142283296</v>
      </c>
      <c r="D11626">
        <v>0.99996133461042802</v>
      </c>
      <c r="E11626">
        <f t="shared" si="181"/>
        <v>0.96558805598235531</v>
      </c>
    </row>
    <row r="11627" spans="1:5" x14ac:dyDescent="0.3">
      <c r="A11627" t="s">
        <v>11630</v>
      </c>
      <c r="B11627">
        <v>0.65708515344128904</v>
      </c>
      <c r="C11627">
        <v>0.18079629655167101</v>
      </c>
      <c r="D11627">
        <v>0.99996133461042802</v>
      </c>
      <c r="E11627">
        <f t="shared" si="181"/>
        <v>1.5768934197144588</v>
      </c>
    </row>
    <row r="11628" spans="1:5" x14ac:dyDescent="0.3">
      <c r="A11628" t="s">
        <v>11631</v>
      </c>
      <c r="B11628">
        <v>1.52925917996573</v>
      </c>
      <c r="C11628">
        <v>4.06337050237588E-2</v>
      </c>
      <c r="D11628">
        <v>0.92128470710374699</v>
      </c>
      <c r="E11628">
        <f t="shared" si="181"/>
        <v>2.886375864175625</v>
      </c>
    </row>
    <row r="11629" spans="1:5" x14ac:dyDescent="0.3">
      <c r="A11629" t="s">
        <v>11632</v>
      </c>
      <c r="B11629">
        <v>0.157203979993147</v>
      </c>
      <c r="C11629">
        <v>0.55310804481568498</v>
      </c>
      <c r="D11629">
        <v>0.99996133461042802</v>
      </c>
      <c r="E11629">
        <f t="shared" si="181"/>
        <v>1.1151238728915904</v>
      </c>
    </row>
    <row r="11630" spans="1:5" x14ac:dyDescent="0.3">
      <c r="A11630" t="s">
        <v>11633</v>
      </c>
      <c r="B11630">
        <v>-7.98120128334638E-2</v>
      </c>
      <c r="C11630">
        <v>0.77078389436975503</v>
      </c>
      <c r="D11630">
        <v>0.99996133461042802</v>
      </c>
      <c r="E11630">
        <f t="shared" si="181"/>
        <v>0.94618092869358583</v>
      </c>
    </row>
    <row r="11631" spans="1:5" x14ac:dyDescent="0.3">
      <c r="A11631" t="s">
        <v>11634</v>
      </c>
      <c r="B11631">
        <v>-3.2158523825152698E-3</v>
      </c>
      <c r="C11631">
        <v>0.985836561436922</v>
      </c>
      <c r="D11631">
        <v>0.99996133461042802</v>
      </c>
      <c r="E11631">
        <f t="shared" si="181"/>
        <v>0.99777342349510789</v>
      </c>
    </row>
    <row r="11632" spans="1:5" x14ac:dyDescent="0.3">
      <c r="A11632" t="s">
        <v>11635</v>
      </c>
      <c r="B11632">
        <v>-7.8991122321880498E-3</v>
      </c>
      <c r="C11632">
        <v>0.98700202246978597</v>
      </c>
      <c r="D11632">
        <v>0.99996133461042802</v>
      </c>
      <c r="E11632">
        <f t="shared" si="181"/>
        <v>0.99453971447516754</v>
      </c>
    </row>
    <row r="11633" spans="1:5" x14ac:dyDescent="0.3">
      <c r="A11633" t="s">
        <v>11636</v>
      </c>
      <c r="B11633">
        <v>0.281003602610715</v>
      </c>
      <c r="C11633">
        <v>0.37555836433462297</v>
      </c>
      <c r="D11633">
        <v>0.99996133461042802</v>
      </c>
      <c r="E11633">
        <f t="shared" si="181"/>
        <v>1.2150398260251223</v>
      </c>
    </row>
    <row r="11634" spans="1:5" x14ac:dyDescent="0.3">
      <c r="A11634" t="s">
        <v>11637</v>
      </c>
      <c r="B11634">
        <v>-7.6738135520668202E-2</v>
      </c>
      <c r="C11634">
        <v>0.60940271100079102</v>
      </c>
      <c r="D11634">
        <v>0.99996133461042802</v>
      </c>
      <c r="E11634">
        <f t="shared" si="181"/>
        <v>0.94819905771395641</v>
      </c>
    </row>
    <row r="11635" spans="1:5" x14ac:dyDescent="0.3">
      <c r="A11635" t="s">
        <v>11638</v>
      </c>
      <c r="B11635">
        <v>0.44212322761356099</v>
      </c>
      <c r="C11635">
        <v>0.21743675067589999</v>
      </c>
      <c r="D11635">
        <v>0.99996133461042802</v>
      </c>
      <c r="E11635">
        <f t="shared" si="181"/>
        <v>1.358602324437981</v>
      </c>
    </row>
    <row r="11636" spans="1:5" x14ac:dyDescent="0.3">
      <c r="A11636" t="s">
        <v>11639</v>
      </c>
      <c r="B11636">
        <v>-0.322541979966257</v>
      </c>
      <c r="C11636">
        <v>0.335942298047268</v>
      </c>
      <c r="D11636">
        <v>0.99996133461042802</v>
      </c>
      <c r="E11636">
        <f t="shared" si="181"/>
        <v>0.79965966224485685</v>
      </c>
    </row>
    <row r="11637" spans="1:5" x14ac:dyDescent="0.3">
      <c r="A11637" t="s">
        <v>11640</v>
      </c>
      <c r="B11637">
        <v>0.17561538548903299</v>
      </c>
      <c r="C11637">
        <v>0.70990929010660897</v>
      </c>
      <c r="D11637">
        <v>0.99996133461042802</v>
      </c>
      <c r="E11637">
        <f t="shared" si="181"/>
        <v>1.1294460703606093</v>
      </c>
    </row>
    <row r="11638" spans="1:5" x14ac:dyDescent="0.3">
      <c r="A11638" t="s">
        <v>11641</v>
      </c>
      <c r="B11638">
        <v>-0.32200312429600803</v>
      </c>
      <c r="C11638">
        <v>0.36071671405574102</v>
      </c>
      <c r="D11638">
        <v>0.99996133461042802</v>
      </c>
      <c r="E11638">
        <f t="shared" si="181"/>
        <v>0.79995839594339901</v>
      </c>
    </row>
    <row r="11639" spans="1:5" x14ac:dyDescent="0.3">
      <c r="A11639" t="s">
        <v>11642</v>
      </c>
      <c r="B11639">
        <v>0.45104745044875999</v>
      </c>
      <c r="C11639">
        <v>0.12395151833403199</v>
      </c>
      <c r="D11639">
        <v>0.99996133461042802</v>
      </c>
      <c r="E11639">
        <f t="shared" si="181"/>
        <v>1.3670324130963938</v>
      </c>
    </row>
    <row r="11640" spans="1:5" x14ac:dyDescent="0.3">
      <c r="A11640" t="s">
        <v>11643</v>
      </c>
      <c r="B11640">
        <v>-0.123497957938858</v>
      </c>
      <c r="C11640">
        <v>0.71775830982321898</v>
      </c>
      <c r="D11640">
        <v>0.99996133461042802</v>
      </c>
      <c r="E11640">
        <f t="shared" si="181"/>
        <v>0.91795926650022053</v>
      </c>
    </row>
    <row r="11641" spans="1:5" x14ac:dyDescent="0.3">
      <c r="A11641" t="s">
        <v>11644</v>
      </c>
      <c r="B11641">
        <v>5.9373153031614001E-2</v>
      </c>
      <c r="C11641">
        <v>0.56633701574092299</v>
      </c>
      <c r="D11641">
        <v>0.99996133461042802</v>
      </c>
      <c r="E11641">
        <f t="shared" si="181"/>
        <v>1.042012910765959</v>
      </c>
    </row>
    <row r="11642" spans="1:5" x14ac:dyDescent="0.3">
      <c r="A11642" t="s">
        <v>11645</v>
      </c>
      <c r="B11642">
        <v>-0.34387839221926397</v>
      </c>
      <c r="C11642">
        <v>0.59022106259802698</v>
      </c>
      <c r="D11642">
        <v>0.99996133461042802</v>
      </c>
      <c r="E11642">
        <f t="shared" si="181"/>
        <v>0.78792029869928393</v>
      </c>
    </row>
    <row r="11643" spans="1:5" x14ac:dyDescent="0.3">
      <c r="A11643" t="s">
        <v>11646</v>
      </c>
      <c r="B11643">
        <v>2.1018866581886099E-2</v>
      </c>
      <c r="C11643">
        <v>0.945279978147476</v>
      </c>
      <c r="D11643">
        <v>0.99996133461042802</v>
      </c>
      <c r="E11643">
        <f t="shared" si="181"/>
        <v>1.0146758157324687</v>
      </c>
    </row>
    <row r="11644" spans="1:5" x14ac:dyDescent="0.3">
      <c r="A11644" t="s">
        <v>11647</v>
      </c>
      <c r="B11644">
        <v>0.29149518416485198</v>
      </c>
      <c r="C11644">
        <v>0.62997723066917</v>
      </c>
      <c r="D11644">
        <v>0.99996133461042802</v>
      </c>
      <c r="E11644">
        <f t="shared" si="181"/>
        <v>1.2239080577490447</v>
      </c>
    </row>
    <row r="11645" spans="1:5" x14ac:dyDescent="0.3">
      <c r="A11645" t="s">
        <v>11648</v>
      </c>
      <c r="B11645">
        <v>-1.73657886339856E-2</v>
      </c>
      <c r="C11645">
        <v>0.97495859519819295</v>
      </c>
      <c r="D11645">
        <v>0.99996133461042802</v>
      </c>
      <c r="E11645">
        <f t="shared" si="181"/>
        <v>0.98803510802252625</v>
      </c>
    </row>
    <row r="11646" spans="1:5" x14ac:dyDescent="0.3">
      <c r="A11646" t="s">
        <v>11649</v>
      </c>
      <c r="B11646">
        <v>-0.11895744961308501</v>
      </c>
      <c r="C11646">
        <v>0.79420461776078699</v>
      </c>
      <c r="D11646">
        <v>0.99996133461042802</v>
      </c>
      <c r="E11646">
        <f t="shared" si="181"/>
        <v>0.92085285614466039</v>
      </c>
    </row>
    <row r="11647" spans="1:5" x14ac:dyDescent="0.3">
      <c r="A11647" t="s">
        <v>11650</v>
      </c>
      <c r="B11647">
        <v>-3.8494685163544401E-2</v>
      </c>
      <c r="C11647">
        <v>0.94706335346196302</v>
      </c>
      <c r="D11647">
        <v>0.99996133461042802</v>
      </c>
      <c r="E11647">
        <f t="shared" si="181"/>
        <v>0.97367034983541412</v>
      </c>
    </row>
    <row r="11648" spans="1:5" x14ac:dyDescent="0.3">
      <c r="A11648" t="s">
        <v>11651</v>
      </c>
      <c r="B11648">
        <v>-2.2105096026362001E-2</v>
      </c>
      <c r="C11648">
        <v>0.87680855615505604</v>
      </c>
      <c r="D11648">
        <v>0.99996133461042802</v>
      </c>
      <c r="E11648">
        <f t="shared" si="181"/>
        <v>0.98479470092876731</v>
      </c>
    </row>
    <row r="11649" spans="1:5" x14ac:dyDescent="0.3">
      <c r="A11649" t="s">
        <v>11652</v>
      </c>
      <c r="B11649">
        <v>2.8339017774391202E-2</v>
      </c>
      <c r="C11649">
        <v>0.88179194362537106</v>
      </c>
      <c r="D11649">
        <v>0.99996133461042802</v>
      </c>
      <c r="E11649">
        <f t="shared" si="181"/>
        <v>1.0198373056100649</v>
      </c>
    </row>
    <row r="11650" spans="1:5" x14ac:dyDescent="0.3">
      <c r="A11650" t="s">
        <v>11653</v>
      </c>
      <c r="B11650">
        <v>0.28875830625555499</v>
      </c>
      <c r="C11650">
        <v>0.61943708894905003</v>
      </c>
      <c r="D11650">
        <v>0.99996133461042802</v>
      </c>
      <c r="E11650">
        <f t="shared" si="181"/>
        <v>1.2215884326291029</v>
      </c>
    </row>
    <row r="11651" spans="1:5" x14ac:dyDescent="0.3">
      <c r="A11651" t="s">
        <v>11654</v>
      </c>
      <c r="B11651">
        <v>-0.20537849907390701</v>
      </c>
      <c r="C11651">
        <v>0.50135470523555503</v>
      </c>
      <c r="D11651">
        <v>0.99996133461042802</v>
      </c>
      <c r="E11651">
        <f t="shared" ref="E11651:E11714" si="182">2^B11651</f>
        <v>0.86731111340276523</v>
      </c>
    </row>
    <row r="11652" spans="1:5" x14ac:dyDescent="0.3">
      <c r="A11652" t="s">
        <v>11655</v>
      </c>
      <c r="B11652">
        <v>-6.8134816453309099E-2</v>
      </c>
      <c r="C11652">
        <v>0.67799314490025597</v>
      </c>
      <c r="D11652">
        <v>0.99996133461042802</v>
      </c>
      <c r="E11652">
        <f t="shared" si="182"/>
        <v>0.95387040943968537</v>
      </c>
    </row>
    <row r="11653" spans="1:5" x14ac:dyDescent="0.3">
      <c r="A11653" t="s">
        <v>11656</v>
      </c>
      <c r="B11653">
        <v>0.20947315832153299</v>
      </c>
      <c r="C11653">
        <v>0.58294908745428198</v>
      </c>
      <c r="D11653">
        <v>0.99996133461042802</v>
      </c>
      <c r="E11653">
        <f t="shared" si="182"/>
        <v>1.1562658629905391</v>
      </c>
    </row>
    <row r="11654" spans="1:5" x14ac:dyDescent="0.3">
      <c r="A11654" t="s">
        <v>11657</v>
      </c>
      <c r="B11654">
        <v>0.17962018612955699</v>
      </c>
      <c r="C11654">
        <v>0.88516437492336897</v>
      </c>
      <c r="D11654">
        <v>0.99996133461042802</v>
      </c>
      <c r="E11654">
        <f t="shared" si="182"/>
        <v>1.1325856737083808</v>
      </c>
    </row>
    <row r="11655" spans="1:5" x14ac:dyDescent="0.3">
      <c r="A11655" t="s">
        <v>11658</v>
      </c>
      <c r="B11655">
        <v>0.164226886158298</v>
      </c>
      <c r="C11655">
        <v>0.34741904676469398</v>
      </c>
      <c r="D11655">
        <v>0.99996133461042802</v>
      </c>
      <c r="E11655">
        <f t="shared" si="182"/>
        <v>1.12056542662089</v>
      </c>
    </row>
    <row r="11656" spans="1:5" x14ac:dyDescent="0.3">
      <c r="A11656" t="s">
        <v>11659</v>
      </c>
      <c r="B11656">
        <v>-0.11120303103292201</v>
      </c>
      <c r="C11656">
        <v>0.58289717454360301</v>
      </c>
      <c r="D11656">
        <v>0.99996133461042802</v>
      </c>
      <c r="E11656">
        <f t="shared" si="182"/>
        <v>0.92581572295304315</v>
      </c>
    </row>
    <row r="11657" spans="1:5" x14ac:dyDescent="0.3">
      <c r="A11657" t="s">
        <v>11660</v>
      </c>
      <c r="B11657">
        <v>0.29551567512736099</v>
      </c>
      <c r="C11657">
        <v>1.32414846714433E-2</v>
      </c>
      <c r="D11657">
        <v>0.59684160428533495</v>
      </c>
      <c r="E11657">
        <f t="shared" si="182"/>
        <v>1.2273235918837559</v>
      </c>
    </row>
    <row r="11658" spans="1:5" x14ac:dyDescent="0.3">
      <c r="A11658" t="s">
        <v>11661</v>
      </c>
      <c r="B11658">
        <v>3.0665262521885499E-2</v>
      </c>
      <c r="C11658">
        <v>0.92805040590913601</v>
      </c>
      <c r="D11658">
        <v>0.99996133461042802</v>
      </c>
      <c r="E11658">
        <f t="shared" si="182"/>
        <v>1.0214830483304196</v>
      </c>
    </row>
    <row r="11659" spans="1:5" x14ac:dyDescent="0.3">
      <c r="A11659" t="s">
        <v>11662</v>
      </c>
      <c r="B11659">
        <v>0.348045098726108</v>
      </c>
      <c r="C11659">
        <v>0.198824009314295</v>
      </c>
      <c r="D11659">
        <v>0.99996133461042802</v>
      </c>
      <c r="E11659">
        <f t="shared" si="182"/>
        <v>1.272834723537319</v>
      </c>
    </row>
    <row r="11660" spans="1:5" x14ac:dyDescent="0.3">
      <c r="A11660" t="s">
        <v>11663</v>
      </c>
      <c r="B11660">
        <v>0.21461517143433401</v>
      </c>
      <c r="C11660">
        <v>0.48029656915265301</v>
      </c>
      <c r="D11660">
        <v>0.99996133461042802</v>
      </c>
      <c r="E11660">
        <f t="shared" si="182"/>
        <v>1.1603943462200452</v>
      </c>
    </row>
    <row r="11661" spans="1:5" x14ac:dyDescent="0.3">
      <c r="A11661" t="s">
        <v>11664</v>
      </c>
      <c r="B11661">
        <v>-2.9955120179287802E-2</v>
      </c>
      <c r="C11661">
        <v>0.895251528965744</v>
      </c>
      <c r="D11661">
        <v>0.99996133461042802</v>
      </c>
      <c r="E11661">
        <f t="shared" si="182"/>
        <v>0.97945076618203586</v>
      </c>
    </row>
    <row r="11662" spans="1:5" x14ac:dyDescent="0.3">
      <c r="A11662" t="s">
        <v>11665</v>
      </c>
      <c r="B11662">
        <v>-6.1689494079968703E-2</v>
      </c>
      <c r="C11662">
        <v>0.92701301606370601</v>
      </c>
      <c r="D11662">
        <v>0.99996133461042802</v>
      </c>
      <c r="E11662">
        <f t="shared" si="182"/>
        <v>0.95814141326674673</v>
      </c>
    </row>
    <row r="11663" spans="1:5" x14ac:dyDescent="0.3">
      <c r="A11663" t="s">
        <v>11666</v>
      </c>
      <c r="B11663">
        <v>0.66712546378061999</v>
      </c>
      <c r="C11663">
        <v>1.7644901680714E-2</v>
      </c>
      <c r="D11663">
        <v>0.69338152077758597</v>
      </c>
      <c r="E11663">
        <f t="shared" si="182"/>
        <v>1.5879059478865614</v>
      </c>
    </row>
    <row r="11664" spans="1:5" x14ac:dyDescent="0.3">
      <c r="A11664" t="s">
        <v>11667</v>
      </c>
      <c r="B11664">
        <v>0.15743656299693001</v>
      </c>
      <c r="C11664">
        <v>0.45840117909448702</v>
      </c>
      <c r="D11664">
        <v>0.99996133461042802</v>
      </c>
      <c r="E11664">
        <f t="shared" si="182"/>
        <v>1.1153036612459495</v>
      </c>
    </row>
    <row r="11665" spans="1:5" x14ac:dyDescent="0.3">
      <c r="A11665" t="s">
        <v>11668</v>
      </c>
      <c r="B11665">
        <v>0.12934352030260199</v>
      </c>
      <c r="C11665">
        <v>0.51182971847734604</v>
      </c>
      <c r="D11665">
        <v>0.99996133461042802</v>
      </c>
      <c r="E11665">
        <f t="shared" si="182"/>
        <v>1.0937958703559545</v>
      </c>
    </row>
    <row r="11666" spans="1:5" x14ac:dyDescent="0.3">
      <c r="A11666" t="s">
        <v>11669</v>
      </c>
      <c r="B11666">
        <v>6.4097002442377898E-2</v>
      </c>
      <c r="C11666">
        <v>0.85659035467552203</v>
      </c>
      <c r="D11666">
        <v>0.99996133461042802</v>
      </c>
      <c r="E11666">
        <f t="shared" si="182"/>
        <v>1.0454303894132682</v>
      </c>
    </row>
    <row r="11667" spans="1:5" x14ac:dyDescent="0.3">
      <c r="A11667" t="s">
        <v>11670</v>
      </c>
      <c r="B11667">
        <v>0.40948410360814602</v>
      </c>
      <c r="C11667">
        <v>0.59029841783021098</v>
      </c>
      <c r="D11667">
        <v>0.99996133461042802</v>
      </c>
      <c r="E11667">
        <f t="shared" si="182"/>
        <v>1.3282107714476643</v>
      </c>
    </row>
    <row r="11668" spans="1:5" x14ac:dyDescent="0.3">
      <c r="A11668" t="s">
        <v>11671</v>
      </c>
      <c r="B11668">
        <v>1.38957328564448</v>
      </c>
      <c r="C11668">
        <v>0.13185158752768</v>
      </c>
      <c r="D11668">
        <v>0.99996133461042802</v>
      </c>
      <c r="E11668">
        <f t="shared" si="182"/>
        <v>2.6200117568909382</v>
      </c>
    </row>
    <row r="11669" spans="1:5" x14ac:dyDescent="0.3">
      <c r="A11669" t="s">
        <v>11672</v>
      </c>
      <c r="B11669">
        <v>-0.15091950241699501</v>
      </c>
      <c r="C11669">
        <v>0.56583996387580704</v>
      </c>
      <c r="D11669">
        <v>0.99996133461042802</v>
      </c>
      <c r="E11669">
        <f t="shared" si="182"/>
        <v>0.900676233182925</v>
      </c>
    </row>
    <row r="11670" spans="1:5" x14ac:dyDescent="0.3">
      <c r="A11670" t="s">
        <v>11673</v>
      </c>
      <c r="B11670">
        <v>-0.17140816402672099</v>
      </c>
      <c r="C11670">
        <v>0.56966325831856002</v>
      </c>
      <c r="D11670">
        <v>0.99996133461042802</v>
      </c>
      <c r="E11670">
        <f t="shared" si="182"/>
        <v>0.88797553626544612</v>
      </c>
    </row>
    <row r="11671" spans="1:5" x14ac:dyDescent="0.3">
      <c r="A11671" t="s">
        <v>11674</v>
      </c>
      <c r="B11671">
        <v>-0.26512879216136997</v>
      </c>
      <c r="C11671">
        <v>0.72682495484492404</v>
      </c>
      <c r="D11671">
        <v>0.99996133461042802</v>
      </c>
      <c r="E11671">
        <f t="shared" si="182"/>
        <v>0.83212444604571134</v>
      </c>
    </row>
    <row r="11672" spans="1:5" x14ac:dyDescent="0.3">
      <c r="A11672" t="s">
        <v>11675</v>
      </c>
      <c r="B11672">
        <v>-3.16122051489994E-2</v>
      </c>
      <c r="C11672">
        <v>0.84337882624034899</v>
      </c>
      <c r="D11672">
        <v>0.99996133461042802</v>
      </c>
      <c r="E11672">
        <f t="shared" si="182"/>
        <v>0.97832641117767627</v>
      </c>
    </row>
    <row r="11673" spans="1:5" x14ac:dyDescent="0.3">
      <c r="A11673" t="s">
        <v>11676</v>
      </c>
      <c r="B11673">
        <v>-1.0364047262238001</v>
      </c>
      <c r="C11673">
        <v>3.8421356935044698E-2</v>
      </c>
      <c r="D11673">
        <v>0.90178281932495696</v>
      </c>
      <c r="E11673">
        <f t="shared" si="182"/>
        <v>0.48754093935747295</v>
      </c>
    </row>
    <row r="11674" spans="1:5" x14ac:dyDescent="0.3">
      <c r="A11674" t="s">
        <v>11677</v>
      </c>
      <c r="B11674">
        <v>-0.28389753207844998</v>
      </c>
      <c r="C11674">
        <v>0.568780849457169</v>
      </c>
      <c r="D11674">
        <v>0.99996133461042802</v>
      </c>
      <c r="E11674">
        <f t="shared" si="182"/>
        <v>0.8213690367044425</v>
      </c>
    </row>
    <row r="11675" spans="1:5" x14ac:dyDescent="0.3">
      <c r="A11675" t="s">
        <v>11678</v>
      </c>
      <c r="B11675">
        <v>-1.5826428091226601</v>
      </c>
      <c r="C11675">
        <v>7.8417604792888701E-2</v>
      </c>
      <c r="D11675">
        <v>0.99996133461042802</v>
      </c>
      <c r="E11675">
        <f t="shared" si="182"/>
        <v>0.33386972701192374</v>
      </c>
    </row>
    <row r="11676" spans="1:5" x14ac:dyDescent="0.3">
      <c r="A11676" t="s">
        <v>11679</v>
      </c>
      <c r="B11676">
        <v>6.7383690205201699E-2</v>
      </c>
      <c r="C11676">
        <v>0.78766446810945301</v>
      </c>
      <c r="D11676">
        <v>0.99996133461042802</v>
      </c>
      <c r="E11676">
        <f t="shared" si="182"/>
        <v>1.0478147603467585</v>
      </c>
    </row>
    <row r="11677" spans="1:5" x14ac:dyDescent="0.3">
      <c r="A11677" t="s">
        <v>11680</v>
      </c>
      <c r="B11677">
        <v>-0.26884365763921197</v>
      </c>
      <c r="C11677">
        <v>0.67794745419188995</v>
      </c>
      <c r="D11677">
        <v>0.99996133461042802</v>
      </c>
      <c r="E11677">
        <f t="shared" si="182"/>
        <v>0.82998452470085371</v>
      </c>
    </row>
    <row r="11678" spans="1:5" x14ac:dyDescent="0.3">
      <c r="A11678" t="s">
        <v>11681</v>
      </c>
      <c r="B11678">
        <v>1.14854303453175</v>
      </c>
      <c r="C11678">
        <v>5.1932886822826999E-4</v>
      </c>
      <c r="D11678">
        <v>0.13216367799018799</v>
      </c>
      <c r="E11678">
        <f t="shared" si="182"/>
        <v>2.2168989858121018</v>
      </c>
    </row>
    <row r="11679" spans="1:5" x14ac:dyDescent="0.3">
      <c r="A11679" t="s">
        <v>11682</v>
      </c>
      <c r="B11679">
        <v>1.21945160209568</v>
      </c>
      <c r="C11679">
        <v>1.9405531874829501E-2</v>
      </c>
      <c r="D11679">
        <v>0.72035122161075205</v>
      </c>
      <c r="E11679">
        <f t="shared" si="182"/>
        <v>2.328581863073631</v>
      </c>
    </row>
    <row r="11680" spans="1:5" x14ac:dyDescent="0.3">
      <c r="A11680" t="s">
        <v>11683</v>
      </c>
      <c r="B11680">
        <v>0.27344650583608898</v>
      </c>
      <c r="C11680">
        <v>0.303716700399845</v>
      </c>
      <c r="D11680">
        <v>0.99996133461042802</v>
      </c>
      <c r="E11680">
        <f t="shared" si="182"/>
        <v>1.2086918687047639</v>
      </c>
    </row>
    <row r="11681" spans="1:5" x14ac:dyDescent="0.3">
      <c r="A11681" t="s">
        <v>11684</v>
      </c>
      <c r="B11681">
        <v>-0.25967752420725698</v>
      </c>
      <c r="C11681">
        <v>0.68173924185607504</v>
      </c>
      <c r="D11681">
        <v>0.99996133461042802</v>
      </c>
      <c r="E11681">
        <f t="shared" si="182"/>
        <v>0.83527460180430235</v>
      </c>
    </row>
    <row r="11682" spans="1:5" x14ac:dyDescent="0.3">
      <c r="A11682" t="s">
        <v>11685</v>
      </c>
      <c r="B11682">
        <v>-0.13401647954156401</v>
      </c>
      <c r="C11682">
        <v>0.421526532114192</v>
      </c>
      <c r="D11682">
        <v>0.99996133461042802</v>
      </c>
      <c r="E11682">
        <f t="shared" si="182"/>
        <v>0.91129087113192109</v>
      </c>
    </row>
    <row r="11683" spans="1:5" x14ac:dyDescent="0.3">
      <c r="A11683" t="s">
        <v>11686</v>
      </c>
      <c r="B11683">
        <v>-0.118816123894028</v>
      </c>
      <c r="C11683">
        <v>0.62463206524114201</v>
      </c>
      <c r="D11683">
        <v>0.99996133461042802</v>
      </c>
      <c r="E11683">
        <f t="shared" si="182"/>
        <v>0.92094306687027838</v>
      </c>
    </row>
    <row r="11684" spans="1:5" x14ac:dyDescent="0.3">
      <c r="A11684" t="s">
        <v>11687</v>
      </c>
      <c r="B11684">
        <v>-7.7547465084731093E-2</v>
      </c>
      <c r="C11684">
        <v>0.73157165619438302</v>
      </c>
      <c r="D11684">
        <v>0.99996133461042802</v>
      </c>
      <c r="E11684">
        <f t="shared" si="182"/>
        <v>0.94766728190741356</v>
      </c>
    </row>
    <row r="11685" spans="1:5" x14ac:dyDescent="0.3">
      <c r="A11685" t="s">
        <v>11688</v>
      </c>
      <c r="B11685">
        <v>-0.177032515451299</v>
      </c>
      <c r="C11685">
        <v>0.40337725189087498</v>
      </c>
      <c r="D11685">
        <v>0.99996133461042802</v>
      </c>
      <c r="E11685">
        <f t="shared" si="182"/>
        <v>0.88452049978970815</v>
      </c>
    </row>
    <row r="11686" spans="1:5" x14ac:dyDescent="0.3">
      <c r="A11686" t="s">
        <v>11689</v>
      </c>
      <c r="B11686">
        <v>0.29853231491797699</v>
      </c>
      <c r="C11686">
        <v>0.41616986842862402</v>
      </c>
      <c r="D11686">
        <v>0.99996133461042802</v>
      </c>
      <c r="E11686">
        <f t="shared" si="182"/>
        <v>1.229892580189667</v>
      </c>
    </row>
    <row r="11687" spans="1:5" x14ac:dyDescent="0.3">
      <c r="A11687" t="s">
        <v>11690</v>
      </c>
      <c r="B11687">
        <v>-0.112112301893701</v>
      </c>
      <c r="C11687">
        <v>0.55507787400620701</v>
      </c>
      <c r="D11687">
        <v>0.99996133461042802</v>
      </c>
      <c r="E11687">
        <f t="shared" si="182"/>
        <v>0.92523240353352043</v>
      </c>
    </row>
    <row r="11688" spans="1:5" x14ac:dyDescent="0.3">
      <c r="A11688" t="s">
        <v>11691</v>
      </c>
      <c r="B11688">
        <v>6.24626236199049E-2</v>
      </c>
      <c r="C11688">
        <v>0.647587606052617</v>
      </c>
      <c r="D11688">
        <v>0.99996133461042802</v>
      </c>
      <c r="E11688">
        <f t="shared" si="182"/>
        <v>1.0442467284297798</v>
      </c>
    </row>
    <row r="11689" spans="1:5" x14ac:dyDescent="0.3">
      <c r="A11689" t="s">
        <v>11692</v>
      </c>
      <c r="B11689">
        <v>0.15304534697223701</v>
      </c>
      <c r="C11689">
        <v>0.45296883322117698</v>
      </c>
      <c r="D11689">
        <v>0.99996133461042802</v>
      </c>
      <c r="E11689">
        <f t="shared" si="182"/>
        <v>1.1119141067920926</v>
      </c>
    </row>
    <row r="11690" spans="1:5" x14ac:dyDescent="0.3">
      <c r="A11690" t="s">
        <v>11693</v>
      </c>
      <c r="B11690">
        <v>-7.0312926736311704E-2</v>
      </c>
      <c r="C11690">
        <v>0.60709169765061799</v>
      </c>
      <c r="D11690">
        <v>0.99996133461042802</v>
      </c>
      <c r="E11690">
        <f t="shared" si="182"/>
        <v>0.95243138918809445</v>
      </c>
    </row>
    <row r="11691" spans="1:5" x14ac:dyDescent="0.3">
      <c r="A11691" t="s">
        <v>11694</v>
      </c>
      <c r="B11691">
        <v>0.143407529178534</v>
      </c>
      <c r="C11691">
        <v>0.31354830013166402</v>
      </c>
      <c r="D11691">
        <v>0.99996133461042802</v>
      </c>
      <c r="E11691">
        <f t="shared" si="182"/>
        <v>1.1045108027731705</v>
      </c>
    </row>
    <row r="11692" spans="1:5" x14ac:dyDescent="0.3">
      <c r="A11692" t="s">
        <v>11695</v>
      </c>
      <c r="B11692">
        <v>-0.24938175890223899</v>
      </c>
      <c r="C11692">
        <v>0.63961980158652998</v>
      </c>
      <c r="D11692">
        <v>0.99996133461042802</v>
      </c>
      <c r="E11692">
        <f t="shared" si="182"/>
        <v>0.8412568435604395</v>
      </c>
    </row>
    <row r="11693" spans="1:5" x14ac:dyDescent="0.3">
      <c r="A11693" t="s">
        <v>11696</v>
      </c>
      <c r="B11693">
        <v>-3.3062312949435901E-2</v>
      </c>
      <c r="C11693">
        <v>0.91476380188377304</v>
      </c>
      <c r="D11693">
        <v>0.99996133461042802</v>
      </c>
      <c r="E11693">
        <f t="shared" si="182"/>
        <v>0.97734355203226042</v>
      </c>
    </row>
    <row r="11694" spans="1:5" x14ac:dyDescent="0.3">
      <c r="A11694" t="s">
        <v>11697</v>
      </c>
      <c r="B11694">
        <v>-0.123792532745753</v>
      </c>
      <c r="C11694">
        <v>0.46603204879537802</v>
      </c>
      <c r="D11694">
        <v>0.99996133461042802</v>
      </c>
      <c r="E11694">
        <f t="shared" si="182"/>
        <v>0.91777185331762601</v>
      </c>
    </row>
    <row r="11695" spans="1:5" x14ac:dyDescent="0.3">
      <c r="A11695" t="s">
        <v>11698</v>
      </c>
      <c r="B11695">
        <v>4.7234149566498997E-2</v>
      </c>
      <c r="C11695">
        <v>0.93903577627664503</v>
      </c>
      <c r="D11695">
        <v>0.99996133461042802</v>
      </c>
      <c r="E11695">
        <f t="shared" si="182"/>
        <v>1.0332820758723433</v>
      </c>
    </row>
    <row r="11696" spans="1:5" x14ac:dyDescent="0.3">
      <c r="A11696" t="s">
        <v>11699</v>
      </c>
      <c r="B11696">
        <v>0.159605651618416</v>
      </c>
      <c r="C11696">
        <v>0.39395437051791099</v>
      </c>
      <c r="D11696">
        <v>0.99996133461042802</v>
      </c>
      <c r="E11696">
        <f t="shared" si="182"/>
        <v>1.116981778900332</v>
      </c>
    </row>
    <row r="11697" spans="1:5" x14ac:dyDescent="0.3">
      <c r="A11697" t="s">
        <v>11700</v>
      </c>
      <c r="B11697">
        <v>0.19045295382643301</v>
      </c>
      <c r="C11697">
        <v>0.26527543534388798</v>
      </c>
      <c r="D11697">
        <v>0.99996133461042802</v>
      </c>
      <c r="E11697">
        <f t="shared" si="182"/>
        <v>1.1411219304588958</v>
      </c>
    </row>
    <row r="11698" spans="1:5" x14ac:dyDescent="0.3">
      <c r="A11698" t="s">
        <v>11701</v>
      </c>
      <c r="B11698">
        <v>0.100643278751919</v>
      </c>
      <c r="C11698">
        <v>0.82854175476164704</v>
      </c>
      <c r="D11698">
        <v>0.99996133461042802</v>
      </c>
      <c r="E11698">
        <f t="shared" si="182"/>
        <v>1.0722514587910574</v>
      </c>
    </row>
    <row r="11699" spans="1:5" x14ac:dyDescent="0.3">
      <c r="A11699" t="s">
        <v>11702</v>
      </c>
      <c r="B11699">
        <v>1.2613238360469901</v>
      </c>
      <c r="C11699">
        <v>3.2316374146957497E-2</v>
      </c>
      <c r="D11699">
        <v>0.86445183402788195</v>
      </c>
      <c r="E11699">
        <f t="shared" si="182"/>
        <v>2.397156062428627</v>
      </c>
    </row>
    <row r="11700" spans="1:5" x14ac:dyDescent="0.3">
      <c r="A11700" t="s">
        <v>11703</v>
      </c>
      <c r="B11700">
        <v>4.5741292721189798E-3</v>
      </c>
      <c r="C11700">
        <v>0.97731117700813297</v>
      </c>
      <c r="D11700">
        <v>0.99996133461042802</v>
      </c>
      <c r="E11700">
        <f t="shared" si="182"/>
        <v>1.0031755763017971</v>
      </c>
    </row>
    <row r="11701" spans="1:5" x14ac:dyDescent="0.3">
      <c r="A11701" t="s">
        <v>11704</v>
      </c>
      <c r="B11701">
        <v>-0.275848074413027</v>
      </c>
      <c r="C11701">
        <v>0.18957080626056799</v>
      </c>
      <c r="D11701">
        <v>0.99996133461042802</v>
      </c>
      <c r="E11701">
        <f t="shared" si="182"/>
        <v>0.82596464004287218</v>
      </c>
    </row>
    <row r="11702" spans="1:5" x14ac:dyDescent="0.3">
      <c r="A11702" t="s">
        <v>11705</v>
      </c>
      <c r="B11702">
        <v>7.1258872339216003E-2</v>
      </c>
      <c r="C11702">
        <v>0.81862419624314897</v>
      </c>
      <c r="D11702">
        <v>0.99996133461042802</v>
      </c>
      <c r="E11702">
        <f t="shared" si="182"/>
        <v>1.0506330491537468</v>
      </c>
    </row>
    <row r="11703" spans="1:5" x14ac:dyDescent="0.3">
      <c r="A11703" t="s">
        <v>11706</v>
      </c>
      <c r="B11703">
        <v>5.9259446044847099E-2</v>
      </c>
      <c r="C11703">
        <v>0.74212574272655696</v>
      </c>
      <c r="D11703">
        <v>0.99996133461042802</v>
      </c>
      <c r="E11703">
        <f t="shared" si="182"/>
        <v>1.0419307870490155</v>
      </c>
    </row>
    <row r="11704" spans="1:5" x14ac:dyDescent="0.3">
      <c r="A11704" t="s">
        <v>11707</v>
      </c>
      <c r="B11704">
        <v>-0.113184006248331</v>
      </c>
      <c r="C11704">
        <v>0.330230614235477</v>
      </c>
      <c r="D11704">
        <v>0.99996133461042802</v>
      </c>
      <c r="E11704">
        <f t="shared" si="182"/>
        <v>0.92454535092461754</v>
      </c>
    </row>
    <row r="11705" spans="1:5" x14ac:dyDescent="0.3">
      <c r="A11705" t="s">
        <v>11708</v>
      </c>
      <c r="B11705">
        <v>0.10146338407484699</v>
      </c>
      <c r="C11705">
        <v>0.49605375835350901</v>
      </c>
      <c r="D11705">
        <v>0.99996133461042802</v>
      </c>
      <c r="E11705">
        <f t="shared" si="182"/>
        <v>1.0728611573682203</v>
      </c>
    </row>
    <row r="11706" spans="1:5" x14ac:dyDescent="0.3">
      <c r="A11706" t="s">
        <v>11709</v>
      </c>
      <c r="B11706">
        <v>-1.25825736605146</v>
      </c>
      <c r="C11706">
        <v>0.115133106817806</v>
      </c>
      <c r="D11706">
        <v>0.99996133461042802</v>
      </c>
      <c r="E11706">
        <f t="shared" si="182"/>
        <v>0.41804861654470754</v>
      </c>
    </row>
    <row r="11707" spans="1:5" x14ac:dyDescent="0.3">
      <c r="A11707" t="s">
        <v>11710</v>
      </c>
      <c r="B11707">
        <v>-0.15225998796305601</v>
      </c>
      <c r="C11707">
        <v>0.65927671004602395</v>
      </c>
      <c r="D11707">
        <v>0.99996133461042802</v>
      </c>
      <c r="E11707">
        <f t="shared" si="182"/>
        <v>0.89983975512771042</v>
      </c>
    </row>
    <row r="11708" spans="1:5" x14ac:dyDescent="0.3">
      <c r="A11708" t="s">
        <v>11711</v>
      </c>
      <c r="B11708">
        <v>-0.37806952517440201</v>
      </c>
      <c r="C11708">
        <v>0.44653501096176801</v>
      </c>
      <c r="D11708">
        <v>0.99996133461042802</v>
      </c>
      <c r="E11708">
        <f t="shared" si="182"/>
        <v>0.76946652768804236</v>
      </c>
    </row>
    <row r="11709" spans="1:5" x14ac:dyDescent="0.3">
      <c r="A11709" t="s">
        <v>11712</v>
      </c>
      <c r="B11709">
        <v>7.1038784737996699E-2</v>
      </c>
      <c r="C11709">
        <v>0.507770623883116</v>
      </c>
      <c r="D11709">
        <v>0.99996133461042802</v>
      </c>
      <c r="E11709">
        <f t="shared" si="182"/>
        <v>1.0504727840496413</v>
      </c>
    </row>
    <row r="11710" spans="1:5" x14ac:dyDescent="0.3">
      <c r="A11710" t="s">
        <v>11713</v>
      </c>
      <c r="B11710">
        <v>0.23293159425100601</v>
      </c>
      <c r="C11710">
        <v>0.40844849031129499</v>
      </c>
      <c r="D11710">
        <v>0.99996133461042802</v>
      </c>
      <c r="E11710">
        <f t="shared" si="182"/>
        <v>1.1752206037175421</v>
      </c>
    </row>
    <row r="11711" spans="1:5" x14ac:dyDescent="0.3">
      <c r="A11711" t="s">
        <v>11714</v>
      </c>
      <c r="B11711">
        <v>0.30031588957504901</v>
      </c>
      <c r="C11711">
        <v>0.401336132482221</v>
      </c>
      <c r="D11711">
        <v>0.99996133461042802</v>
      </c>
      <c r="E11711">
        <f t="shared" si="182"/>
        <v>1.2314140117386441</v>
      </c>
    </row>
    <row r="11712" spans="1:5" x14ac:dyDescent="0.3">
      <c r="A11712" t="s">
        <v>11715</v>
      </c>
      <c r="B11712">
        <v>3.8974572364980198E-2</v>
      </c>
      <c r="C11712">
        <v>0.79122426679890201</v>
      </c>
      <c r="D11712">
        <v>0.99996133461042802</v>
      </c>
      <c r="E11712">
        <f t="shared" si="182"/>
        <v>1.0273833314920868</v>
      </c>
    </row>
    <row r="11713" spans="1:5" x14ac:dyDescent="0.3">
      <c r="A11713" t="s">
        <v>11716</v>
      </c>
      <c r="B11713">
        <v>-2.54165577490859E-2</v>
      </c>
      <c r="C11713">
        <v>0.84612187000052697</v>
      </c>
      <c r="D11713">
        <v>0.99996133461042802</v>
      </c>
      <c r="E11713">
        <f t="shared" si="182"/>
        <v>0.98253686398879547</v>
      </c>
    </row>
    <row r="11714" spans="1:5" x14ac:dyDescent="0.3">
      <c r="A11714" t="s">
        <v>11717</v>
      </c>
      <c r="B11714">
        <v>-1.3341877970054599E-2</v>
      </c>
      <c r="C11714">
        <v>0.94717123501565503</v>
      </c>
      <c r="D11714">
        <v>0.99996133461042802</v>
      </c>
      <c r="E11714">
        <f t="shared" si="182"/>
        <v>0.99079474507687848</v>
      </c>
    </row>
    <row r="11715" spans="1:5" x14ac:dyDescent="0.3">
      <c r="A11715" t="s">
        <v>11718</v>
      </c>
      <c r="B11715">
        <v>0.13142371858341301</v>
      </c>
      <c r="C11715">
        <v>0.511017135764675</v>
      </c>
      <c r="D11715">
        <v>0.99996133461042802</v>
      </c>
      <c r="E11715">
        <f t="shared" ref="E11715:E11778" si="183">2^B11715</f>
        <v>1.0953741342169485</v>
      </c>
    </row>
    <row r="11716" spans="1:5" x14ac:dyDescent="0.3">
      <c r="A11716" t="s">
        <v>11719</v>
      </c>
      <c r="B11716">
        <v>0.164825341426688</v>
      </c>
      <c r="C11716">
        <v>0.30244098083758902</v>
      </c>
      <c r="D11716">
        <v>0.99996133461042802</v>
      </c>
      <c r="E11716">
        <f t="shared" si="183"/>
        <v>1.1210303532848171</v>
      </c>
    </row>
    <row r="11717" spans="1:5" x14ac:dyDescent="0.3">
      <c r="A11717" t="s">
        <v>11720</v>
      </c>
      <c r="B11717">
        <v>2.31227872792414E-2</v>
      </c>
      <c r="C11717">
        <v>0.95814876169902896</v>
      </c>
      <c r="D11717">
        <v>0.99996133461042802</v>
      </c>
      <c r="E11717">
        <f t="shared" si="183"/>
        <v>1.0161566240545998</v>
      </c>
    </row>
    <row r="11718" spans="1:5" x14ac:dyDescent="0.3">
      <c r="A11718" t="s">
        <v>11721</v>
      </c>
      <c r="B11718">
        <v>7.8881866391837793E-2</v>
      </c>
      <c r="C11718">
        <v>0.82362639828289697</v>
      </c>
      <c r="D11718">
        <v>0.99996133461042802</v>
      </c>
      <c r="E11718">
        <f t="shared" si="183"/>
        <v>1.0561991360246479</v>
      </c>
    </row>
    <row r="11719" spans="1:5" x14ac:dyDescent="0.3">
      <c r="A11719" t="s">
        <v>11722</v>
      </c>
      <c r="B11719">
        <v>0.85255614162446502</v>
      </c>
      <c r="C11719">
        <v>0.13926260116610301</v>
      </c>
      <c r="D11719">
        <v>0.99996133461042802</v>
      </c>
      <c r="E11719">
        <f t="shared" si="183"/>
        <v>1.8056973954536357</v>
      </c>
    </row>
    <row r="11720" spans="1:5" x14ac:dyDescent="0.3">
      <c r="A11720" t="s">
        <v>11723</v>
      </c>
      <c r="B11720">
        <v>-0.65145754908824405</v>
      </c>
      <c r="C11720">
        <v>0.14655950280400301</v>
      </c>
      <c r="D11720">
        <v>0.99996133461042802</v>
      </c>
      <c r="E11720">
        <f t="shared" si="183"/>
        <v>0.63663679700760478</v>
      </c>
    </row>
    <row r="11721" spans="1:5" x14ac:dyDescent="0.3">
      <c r="A11721" t="s">
        <v>11724</v>
      </c>
      <c r="B11721">
        <v>0.37649345720287097</v>
      </c>
      <c r="C11721">
        <v>0.47172168898348699</v>
      </c>
      <c r="D11721">
        <v>0.99996133461042802</v>
      </c>
      <c r="E11721">
        <f t="shared" si="183"/>
        <v>1.2981827194401441</v>
      </c>
    </row>
    <row r="11722" spans="1:5" x14ac:dyDescent="0.3">
      <c r="A11722" t="s">
        <v>11725</v>
      </c>
      <c r="B11722">
        <v>0.325177423058927</v>
      </c>
      <c r="C11722">
        <v>0.147803899853959</v>
      </c>
      <c r="D11722">
        <v>0.99996133461042802</v>
      </c>
      <c r="E11722">
        <f t="shared" si="183"/>
        <v>1.2528185011370301</v>
      </c>
    </row>
    <row r="11723" spans="1:5" x14ac:dyDescent="0.3">
      <c r="A11723" t="s">
        <v>11726</v>
      </c>
      <c r="B11723">
        <v>-0.53870883083772003</v>
      </c>
      <c r="C11723">
        <v>0.55809753485698799</v>
      </c>
      <c r="D11723">
        <v>0.99996133461042802</v>
      </c>
      <c r="E11723">
        <f t="shared" si="183"/>
        <v>0.68838671910698224</v>
      </c>
    </row>
    <row r="11724" spans="1:5" x14ac:dyDescent="0.3">
      <c r="A11724" t="s">
        <v>11727</v>
      </c>
      <c r="B11724">
        <v>-0.42729384696709199</v>
      </c>
      <c r="C11724">
        <v>0.32550087920877802</v>
      </c>
      <c r="D11724">
        <v>0.99996133461042802</v>
      </c>
      <c r="E11724">
        <f t="shared" si="183"/>
        <v>0.74365539865659158</v>
      </c>
    </row>
    <row r="11725" spans="1:5" x14ac:dyDescent="0.3">
      <c r="A11725" t="s">
        <v>11728</v>
      </c>
      <c r="B11725">
        <v>3.3653989089916E-2</v>
      </c>
      <c r="C11725">
        <v>0.80667848566541001</v>
      </c>
      <c r="D11725">
        <v>0.99996133461042802</v>
      </c>
      <c r="E11725">
        <f t="shared" si="183"/>
        <v>1.023601374029127</v>
      </c>
    </row>
    <row r="11726" spans="1:5" x14ac:dyDescent="0.3">
      <c r="A11726" t="s">
        <v>11729</v>
      </c>
      <c r="B11726">
        <v>0.185349113948691</v>
      </c>
      <c r="C11726">
        <v>0.77114567870508899</v>
      </c>
      <c r="D11726">
        <v>0.99996133461042802</v>
      </c>
      <c r="E11726">
        <f t="shared" si="183"/>
        <v>1.1370921018494056</v>
      </c>
    </row>
    <row r="11727" spans="1:5" x14ac:dyDescent="0.3">
      <c r="A11727" t="s">
        <v>11730</v>
      </c>
      <c r="B11727">
        <v>-7.5467969366495899E-2</v>
      </c>
      <c r="C11727">
        <v>0.74194518656547004</v>
      </c>
      <c r="D11727">
        <v>0.99996133461042802</v>
      </c>
      <c r="E11727">
        <f t="shared" si="183"/>
        <v>0.94903423122125252</v>
      </c>
    </row>
    <row r="11728" spans="1:5" x14ac:dyDescent="0.3">
      <c r="A11728" t="s">
        <v>11731</v>
      </c>
      <c r="B11728">
        <v>4.9976378830585998E-2</v>
      </c>
      <c r="C11728">
        <v>0.90747358177966797</v>
      </c>
      <c r="D11728">
        <v>0.99996133461042802</v>
      </c>
      <c r="E11728">
        <f t="shared" si="183"/>
        <v>1.0352479736424312</v>
      </c>
    </row>
    <row r="11729" spans="1:5" x14ac:dyDescent="0.3">
      <c r="A11729" t="s">
        <v>11732</v>
      </c>
      <c r="B11729">
        <v>6.1575278617247202E-2</v>
      </c>
      <c r="C11729">
        <v>0.61939857994137804</v>
      </c>
      <c r="D11729">
        <v>0.99996133461042802</v>
      </c>
      <c r="E11729">
        <f t="shared" si="183"/>
        <v>1.043604650798424</v>
      </c>
    </row>
    <row r="11730" spans="1:5" x14ac:dyDescent="0.3">
      <c r="A11730" t="s">
        <v>11733</v>
      </c>
      <c r="B11730">
        <v>-9.9138851095369199E-2</v>
      </c>
      <c r="C11730">
        <v>0.72917187312897802</v>
      </c>
      <c r="D11730">
        <v>0.99996133461042802</v>
      </c>
      <c r="E11730">
        <f t="shared" si="183"/>
        <v>0.93359008791786724</v>
      </c>
    </row>
    <row r="11731" spans="1:5" x14ac:dyDescent="0.3">
      <c r="A11731" t="s">
        <v>11734</v>
      </c>
      <c r="B11731">
        <v>-0.11878311079783101</v>
      </c>
      <c r="C11731">
        <v>0.70071765066837699</v>
      </c>
      <c r="D11731">
        <v>0.99996133461042802</v>
      </c>
      <c r="E11731">
        <f t="shared" si="183"/>
        <v>0.92096414099132018</v>
      </c>
    </row>
    <row r="11732" spans="1:5" x14ac:dyDescent="0.3">
      <c r="A11732" t="s">
        <v>11735</v>
      </c>
      <c r="B11732">
        <v>-0.44915971692025902</v>
      </c>
      <c r="C11732">
        <v>0.40576686948387602</v>
      </c>
      <c r="D11732">
        <v>0.99996133461042802</v>
      </c>
      <c r="E11732">
        <f t="shared" si="183"/>
        <v>0.73246934308943723</v>
      </c>
    </row>
    <row r="11733" spans="1:5" x14ac:dyDescent="0.3">
      <c r="A11733" t="s">
        <v>11736</v>
      </c>
      <c r="B11733">
        <v>0.37199796210199598</v>
      </c>
      <c r="C11733">
        <v>0.223971917075034</v>
      </c>
      <c r="D11733">
        <v>0.99996133461042802</v>
      </c>
      <c r="E11733">
        <f t="shared" si="183"/>
        <v>1.2941438264215455</v>
      </c>
    </row>
    <row r="11734" spans="1:5" x14ac:dyDescent="0.3">
      <c r="A11734" t="s">
        <v>11737</v>
      </c>
      <c r="B11734">
        <v>0.14026057982081599</v>
      </c>
      <c r="C11734">
        <v>0.78244713937641897</v>
      </c>
      <c r="D11734">
        <v>0.99996133461042802</v>
      </c>
      <c r="E11734">
        <f t="shared" si="183"/>
        <v>1.102104160139044</v>
      </c>
    </row>
    <row r="11735" spans="1:5" x14ac:dyDescent="0.3">
      <c r="A11735" t="s">
        <v>11738</v>
      </c>
      <c r="B11735">
        <v>-3.54215901329838E-2</v>
      </c>
      <c r="C11735">
        <v>0.843407188282987</v>
      </c>
      <c r="D11735">
        <v>0.99996133461042802</v>
      </c>
      <c r="E11735">
        <f t="shared" si="183"/>
        <v>0.97574658252921731</v>
      </c>
    </row>
    <row r="11736" spans="1:5" x14ac:dyDescent="0.3">
      <c r="A11736" t="s">
        <v>11739</v>
      </c>
      <c r="B11736">
        <v>0.10031801597513</v>
      </c>
      <c r="C11736">
        <v>0.74155793573991202</v>
      </c>
      <c r="D11736">
        <v>0.99996133461042802</v>
      </c>
      <c r="E11736">
        <f t="shared" si="183"/>
        <v>1.0720097416126231</v>
      </c>
    </row>
    <row r="11737" spans="1:5" x14ac:dyDescent="0.3">
      <c r="A11737" t="s">
        <v>11740</v>
      </c>
      <c r="B11737">
        <v>-5.0302102817287801E-2</v>
      </c>
      <c r="C11737">
        <v>0.79165290658646903</v>
      </c>
      <c r="D11737">
        <v>0.99996133461042802</v>
      </c>
      <c r="E11737">
        <f t="shared" si="183"/>
        <v>0.96573408137621208</v>
      </c>
    </row>
    <row r="11738" spans="1:5" x14ac:dyDescent="0.3">
      <c r="A11738" t="s">
        <v>11741</v>
      </c>
      <c r="B11738">
        <v>1.4844444388541</v>
      </c>
      <c r="C11738">
        <v>0.13794284439057899</v>
      </c>
      <c r="D11738">
        <v>0.99996133461042802</v>
      </c>
      <c r="E11738">
        <f t="shared" si="183"/>
        <v>2.7980940178667537</v>
      </c>
    </row>
    <row r="11739" spans="1:5" x14ac:dyDescent="0.3">
      <c r="A11739" t="s">
        <v>11742</v>
      </c>
      <c r="B11739">
        <v>0.97406436704531196</v>
      </c>
      <c r="C11739">
        <v>0.17323752584815399</v>
      </c>
      <c r="D11739">
        <v>0.99996133461042802</v>
      </c>
      <c r="E11739">
        <f t="shared" si="183"/>
        <v>1.9643668304400137</v>
      </c>
    </row>
    <row r="11740" spans="1:5" x14ac:dyDescent="0.3">
      <c r="A11740" t="s">
        <v>11743</v>
      </c>
      <c r="B11740">
        <v>0.144189236682985</v>
      </c>
      <c r="C11740">
        <v>0.61055500447772804</v>
      </c>
      <c r="D11740">
        <v>0.99996133461042802</v>
      </c>
      <c r="E11740">
        <f t="shared" si="183"/>
        <v>1.1051094312524095</v>
      </c>
    </row>
    <row r="11741" spans="1:5" x14ac:dyDescent="0.3">
      <c r="A11741" t="s">
        <v>11744</v>
      </c>
      <c r="B11741">
        <v>0.33294713447577201</v>
      </c>
      <c r="C11741">
        <v>0.55148112083955503</v>
      </c>
      <c r="D11741">
        <v>0.99996133461042802</v>
      </c>
      <c r="E11741">
        <f t="shared" si="183"/>
        <v>1.2595838234297125</v>
      </c>
    </row>
    <row r="11742" spans="1:5" x14ac:dyDescent="0.3">
      <c r="A11742" t="s">
        <v>11745</v>
      </c>
      <c r="B11742">
        <v>0.52947222160880103</v>
      </c>
      <c r="C11742">
        <v>1.14094049139021E-2</v>
      </c>
      <c r="D11742">
        <v>0.57792883801330597</v>
      </c>
      <c r="E11742">
        <f t="shared" si="183"/>
        <v>1.4434010622517341</v>
      </c>
    </row>
    <row r="11743" spans="1:5" x14ac:dyDescent="0.3">
      <c r="A11743" t="s">
        <v>11746</v>
      </c>
      <c r="B11743">
        <v>0.57009961410822196</v>
      </c>
      <c r="C11743">
        <v>0.28934047726540502</v>
      </c>
      <c r="D11743">
        <v>0.99996133461042802</v>
      </c>
      <c r="E11743">
        <f t="shared" si="183"/>
        <v>1.4846260764205601</v>
      </c>
    </row>
    <row r="11744" spans="1:5" x14ac:dyDescent="0.3">
      <c r="A11744" t="s">
        <v>11747</v>
      </c>
      <c r="B11744">
        <v>-0.89138814633965702</v>
      </c>
      <c r="C11744">
        <v>0.275843396939013</v>
      </c>
      <c r="D11744">
        <v>0.99996133461042802</v>
      </c>
      <c r="E11744">
        <f t="shared" si="183"/>
        <v>0.53909515680375864</v>
      </c>
    </row>
    <row r="11745" spans="1:5" x14ac:dyDescent="0.3">
      <c r="A11745" t="s">
        <v>11748</v>
      </c>
      <c r="B11745">
        <v>-2.80097438882419E-4</v>
      </c>
      <c r="C11745">
        <v>0.99799274188746301</v>
      </c>
      <c r="D11745">
        <v>0.99996133461042802</v>
      </c>
      <c r="E11745">
        <f t="shared" si="183"/>
        <v>0.9998058700956054</v>
      </c>
    </row>
    <row r="11746" spans="1:5" x14ac:dyDescent="0.3">
      <c r="A11746" t="s">
        <v>11749</v>
      </c>
      <c r="B11746">
        <v>-3.3301292336712397E-2</v>
      </c>
      <c r="C11746">
        <v>0.85271225481704105</v>
      </c>
      <c r="D11746">
        <v>0.99996133461042802</v>
      </c>
      <c r="E11746">
        <f t="shared" si="183"/>
        <v>0.97718167054455818</v>
      </c>
    </row>
    <row r="11747" spans="1:5" x14ac:dyDescent="0.3">
      <c r="A11747" t="s">
        <v>11750</v>
      </c>
      <c r="B11747">
        <v>6.8369555133704296E-2</v>
      </c>
      <c r="C11747">
        <v>0.81535191304563903</v>
      </c>
      <c r="D11747">
        <v>0.99996133461042802</v>
      </c>
      <c r="E11747">
        <f t="shared" si="183"/>
        <v>1.0485310287376775</v>
      </c>
    </row>
    <row r="11748" spans="1:5" x14ac:dyDescent="0.3">
      <c r="A11748" t="s">
        <v>11751</v>
      </c>
      <c r="B11748">
        <v>-0.15340711309012101</v>
      </c>
      <c r="C11748">
        <v>0.82664793673403603</v>
      </c>
      <c r="D11748">
        <v>0.99996133461042802</v>
      </c>
      <c r="E11748">
        <f t="shared" si="183"/>
        <v>0.89912455302561534</v>
      </c>
    </row>
    <row r="11749" spans="1:5" x14ac:dyDescent="0.3">
      <c r="A11749" t="s">
        <v>11752</v>
      </c>
      <c r="B11749">
        <v>-0.84521701915067005</v>
      </c>
      <c r="C11749">
        <v>0.16109739480492699</v>
      </c>
      <c r="D11749">
        <v>0.99996133461042802</v>
      </c>
      <c r="E11749">
        <f t="shared" si="183"/>
        <v>0.55662707151424085</v>
      </c>
    </row>
    <row r="11750" spans="1:5" x14ac:dyDescent="0.3">
      <c r="A11750" t="s">
        <v>11753</v>
      </c>
      <c r="B11750">
        <v>0.100666014944867</v>
      </c>
      <c r="C11750">
        <v>0.621718271535599</v>
      </c>
      <c r="D11750">
        <v>0.99996133461042802</v>
      </c>
      <c r="E11750">
        <f t="shared" si="183"/>
        <v>1.0722683571011411</v>
      </c>
    </row>
    <row r="11751" spans="1:5" x14ac:dyDescent="0.3">
      <c r="A11751" t="s">
        <v>11754</v>
      </c>
      <c r="B11751">
        <v>-0.112122164361722</v>
      </c>
      <c r="C11751">
        <v>0.64213999872595295</v>
      </c>
      <c r="D11751">
        <v>0.99996133461042802</v>
      </c>
      <c r="E11751">
        <f t="shared" si="183"/>
        <v>0.92522607853513672</v>
      </c>
    </row>
    <row r="11752" spans="1:5" x14ac:dyDescent="0.3">
      <c r="A11752" t="s">
        <v>11755</v>
      </c>
      <c r="B11752">
        <v>-0.15677138086873599</v>
      </c>
      <c r="C11752">
        <v>0.29822249459449202</v>
      </c>
      <c r="D11752">
        <v>0.99996133461042802</v>
      </c>
      <c r="E11752">
        <f t="shared" si="183"/>
        <v>0.8970302978363448</v>
      </c>
    </row>
    <row r="11753" spans="1:5" x14ac:dyDescent="0.3">
      <c r="A11753" t="s">
        <v>11756</v>
      </c>
      <c r="B11753">
        <v>0.44582185049315898</v>
      </c>
      <c r="C11753">
        <v>0.50508273805944204</v>
      </c>
      <c r="D11753">
        <v>0.99996133461042802</v>
      </c>
      <c r="E11753">
        <f t="shared" si="183"/>
        <v>1.3620898281887246</v>
      </c>
    </row>
    <row r="11754" spans="1:5" x14ac:dyDescent="0.3">
      <c r="A11754" t="s">
        <v>11757</v>
      </c>
      <c r="B11754">
        <v>-0.555607042934807</v>
      </c>
      <c r="C11754">
        <v>0.206627564118498</v>
      </c>
      <c r="D11754">
        <v>0.99996133461042802</v>
      </c>
      <c r="E11754">
        <f t="shared" si="183"/>
        <v>0.68037071835798557</v>
      </c>
    </row>
    <row r="11755" spans="1:5" x14ac:dyDescent="0.3">
      <c r="A11755" t="s">
        <v>11758</v>
      </c>
      <c r="B11755">
        <v>-0.16878973009275</v>
      </c>
      <c r="C11755">
        <v>0.28508446203364102</v>
      </c>
      <c r="D11755">
        <v>0.99996133461042802</v>
      </c>
      <c r="E11755">
        <f t="shared" si="183"/>
        <v>0.88958863984900327</v>
      </c>
    </row>
    <row r="11756" spans="1:5" x14ac:dyDescent="0.3">
      <c r="A11756" t="s">
        <v>11759</v>
      </c>
      <c r="B11756">
        <v>-0.72281729063921696</v>
      </c>
      <c r="C11756">
        <v>2.1944059378039001E-2</v>
      </c>
      <c r="D11756">
        <v>0.76699848768607704</v>
      </c>
      <c r="E11756">
        <f t="shared" si="183"/>
        <v>0.60591306089974617</v>
      </c>
    </row>
    <row r="11757" spans="1:5" x14ac:dyDescent="0.3">
      <c r="A11757" t="s">
        <v>11760</v>
      </c>
      <c r="B11757">
        <v>-0.190333828328245</v>
      </c>
      <c r="C11757">
        <v>0.15213199430289601</v>
      </c>
      <c r="D11757">
        <v>0.99996133461042802</v>
      </c>
      <c r="E11757">
        <f t="shared" si="183"/>
        <v>0.87640290508670238</v>
      </c>
    </row>
    <row r="11758" spans="1:5" x14ac:dyDescent="0.3">
      <c r="A11758" t="s">
        <v>11761</v>
      </c>
      <c r="B11758">
        <v>-0.25133163345600801</v>
      </c>
      <c r="C11758">
        <v>0.20782641290422199</v>
      </c>
      <c r="D11758">
        <v>0.99996133461042802</v>
      </c>
      <c r="E11758">
        <f t="shared" si="183"/>
        <v>0.84012061084263012</v>
      </c>
    </row>
    <row r="11759" spans="1:5" x14ac:dyDescent="0.3">
      <c r="A11759" t="s">
        <v>11762</v>
      </c>
      <c r="B11759">
        <v>0.405559382692322</v>
      </c>
      <c r="C11759">
        <v>6.80272664063678E-3</v>
      </c>
      <c r="D11759">
        <v>0.47841721174514701</v>
      </c>
      <c r="E11759">
        <f t="shared" si="183"/>
        <v>1.324602404938092</v>
      </c>
    </row>
    <row r="11760" spans="1:5" x14ac:dyDescent="0.3">
      <c r="A11760" t="s">
        <v>11763</v>
      </c>
      <c r="B11760">
        <v>4.7385221475515098E-2</v>
      </c>
      <c r="C11760">
        <v>0.76626016503124605</v>
      </c>
      <c r="D11760">
        <v>0.99996133461042802</v>
      </c>
      <c r="E11760">
        <f t="shared" si="183"/>
        <v>1.0333902817402645</v>
      </c>
    </row>
    <row r="11761" spans="1:5" x14ac:dyDescent="0.3">
      <c r="A11761" t="s">
        <v>11764</v>
      </c>
      <c r="B11761">
        <v>-6.5817854765540501E-2</v>
      </c>
      <c r="C11761">
        <v>0.91595723281599795</v>
      </c>
      <c r="D11761">
        <v>0.99996133461042802</v>
      </c>
      <c r="E11761">
        <f t="shared" si="183"/>
        <v>0.95540355176823843</v>
      </c>
    </row>
    <row r="11762" spans="1:5" x14ac:dyDescent="0.3">
      <c r="A11762" t="s">
        <v>11765</v>
      </c>
      <c r="B11762">
        <v>-0.54615827727809696</v>
      </c>
      <c r="C11762">
        <v>4.6084107351808498E-2</v>
      </c>
      <c r="D11762">
        <v>0.97292903303877898</v>
      </c>
      <c r="E11762">
        <f t="shared" si="183"/>
        <v>0.68484135229374765</v>
      </c>
    </row>
    <row r="11763" spans="1:5" x14ac:dyDescent="0.3">
      <c r="A11763" t="s">
        <v>11766</v>
      </c>
      <c r="B11763">
        <v>-9.0700282842158406E-2</v>
      </c>
      <c r="C11763">
        <v>0.67780332201177396</v>
      </c>
      <c r="D11763">
        <v>0.99996133461042802</v>
      </c>
      <c r="E11763">
        <f t="shared" si="183"/>
        <v>0.93906681640176004</v>
      </c>
    </row>
    <row r="11764" spans="1:5" x14ac:dyDescent="0.3">
      <c r="A11764" t="s">
        <v>11767</v>
      </c>
      <c r="B11764">
        <v>1.1381883961246699E-2</v>
      </c>
      <c r="C11764">
        <v>0.97253826357946505</v>
      </c>
      <c r="D11764">
        <v>0.99996133461042802</v>
      </c>
      <c r="E11764">
        <f t="shared" si="183"/>
        <v>1.0079205234704045</v>
      </c>
    </row>
    <row r="11765" spans="1:5" x14ac:dyDescent="0.3">
      <c r="A11765" t="s">
        <v>11768</v>
      </c>
      <c r="B11765">
        <v>-1.2494182930168499E-3</v>
      </c>
      <c r="C11765">
        <v>0.99629053199560202</v>
      </c>
      <c r="D11765">
        <v>0.99996133461042802</v>
      </c>
      <c r="E11765">
        <f t="shared" si="183"/>
        <v>0.99913434412926849</v>
      </c>
    </row>
    <row r="11766" spans="1:5" x14ac:dyDescent="0.3">
      <c r="A11766" t="s">
        <v>11769</v>
      </c>
      <c r="B11766">
        <v>0.40781585828386702</v>
      </c>
      <c r="C11766">
        <v>0.40131804236617802</v>
      </c>
      <c r="D11766">
        <v>0.99996133461042802</v>
      </c>
      <c r="E11766">
        <f t="shared" si="183"/>
        <v>1.3266757964583686</v>
      </c>
    </row>
    <row r="11767" spans="1:5" x14ac:dyDescent="0.3">
      <c r="A11767" t="s">
        <v>11770</v>
      </c>
      <c r="B11767">
        <v>-0.521752251715079</v>
      </c>
      <c r="C11767">
        <v>0.20221479284802099</v>
      </c>
      <c r="D11767">
        <v>0.99996133461042802</v>
      </c>
      <c r="E11767">
        <f t="shared" si="183"/>
        <v>0.6965253415932493</v>
      </c>
    </row>
    <row r="11768" spans="1:5" x14ac:dyDescent="0.3">
      <c r="A11768" t="s">
        <v>11771</v>
      </c>
      <c r="B11768">
        <v>-0.13997281718490001</v>
      </c>
      <c r="C11768">
        <v>0.61322792838990703</v>
      </c>
      <c r="D11768">
        <v>0.99996133461042802</v>
      </c>
      <c r="E11768">
        <f t="shared" si="183"/>
        <v>0.90753625467433818</v>
      </c>
    </row>
    <row r="11769" spans="1:5" x14ac:dyDescent="0.3">
      <c r="A11769" t="s">
        <v>11772</v>
      </c>
      <c r="B11769">
        <v>-5.3413810289291999E-2</v>
      </c>
      <c r="C11769">
        <v>0.73552145161878102</v>
      </c>
      <c r="D11769">
        <v>0.99996133461042802</v>
      </c>
      <c r="E11769">
        <f t="shared" si="183"/>
        <v>0.96365336201890828</v>
      </c>
    </row>
    <row r="11770" spans="1:5" x14ac:dyDescent="0.3">
      <c r="A11770" t="s">
        <v>11773</v>
      </c>
      <c r="B11770">
        <v>-5.5339032154654903E-2</v>
      </c>
      <c r="C11770">
        <v>0.858528442176687</v>
      </c>
      <c r="D11770">
        <v>0.99996133461042802</v>
      </c>
      <c r="E11770">
        <f t="shared" si="183"/>
        <v>0.96236826077228299</v>
      </c>
    </row>
    <row r="11771" spans="1:5" x14ac:dyDescent="0.3">
      <c r="A11771" t="s">
        <v>11774</v>
      </c>
      <c r="B11771">
        <v>0.26803163207021602</v>
      </c>
      <c r="C11771">
        <v>0.51515884050602101</v>
      </c>
      <c r="D11771">
        <v>0.99996133461042802</v>
      </c>
      <c r="E11771">
        <f t="shared" si="183"/>
        <v>1.2041637830520944</v>
      </c>
    </row>
    <row r="11772" spans="1:5" x14ac:dyDescent="0.3">
      <c r="A11772" t="s">
        <v>11775</v>
      </c>
      <c r="B11772">
        <v>-0.304164544028937</v>
      </c>
      <c r="C11772">
        <v>0.56302822629868798</v>
      </c>
      <c r="D11772">
        <v>0.99996133461042802</v>
      </c>
      <c r="E11772">
        <f t="shared" si="183"/>
        <v>0.80991109538789974</v>
      </c>
    </row>
    <row r="11773" spans="1:5" x14ac:dyDescent="0.3">
      <c r="A11773" t="s">
        <v>11776</v>
      </c>
      <c r="B11773">
        <v>0.240705738756712</v>
      </c>
      <c r="C11773">
        <v>0.33193235089805401</v>
      </c>
      <c r="D11773">
        <v>0.99996133461042802</v>
      </c>
      <c r="E11773">
        <f t="shared" si="183"/>
        <v>1.1815705217267618</v>
      </c>
    </row>
    <row r="11774" spans="1:5" x14ac:dyDescent="0.3">
      <c r="A11774" t="s">
        <v>11777</v>
      </c>
      <c r="B11774">
        <v>-0.12017654162104301</v>
      </c>
      <c r="C11774">
        <v>0.69993623348260503</v>
      </c>
      <c r="D11774">
        <v>0.99996133461042802</v>
      </c>
      <c r="E11774">
        <f t="shared" si="183"/>
        <v>0.92007505477074703</v>
      </c>
    </row>
    <row r="11775" spans="1:5" x14ac:dyDescent="0.3">
      <c r="A11775" t="s">
        <v>11778</v>
      </c>
      <c r="B11775">
        <v>-0.17568824039487699</v>
      </c>
      <c r="C11775">
        <v>0.67112834014204403</v>
      </c>
      <c r="D11775">
        <v>0.99996133461042802</v>
      </c>
      <c r="E11775">
        <f t="shared" si="183"/>
        <v>0.88534506280872916</v>
      </c>
    </row>
    <row r="11776" spans="1:5" x14ac:dyDescent="0.3">
      <c r="A11776" t="s">
        <v>11779</v>
      </c>
      <c r="B11776">
        <v>0.592396600120491</v>
      </c>
      <c r="C11776">
        <v>1.09809674191841E-2</v>
      </c>
      <c r="D11776">
        <v>0.57277576171132805</v>
      </c>
      <c r="E11776">
        <f t="shared" si="183"/>
        <v>1.5077493362853642</v>
      </c>
    </row>
    <row r="11777" spans="1:5" x14ac:dyDescent="0.3">
      <c r="A11777" t="s">
        <v>11780</v>
      </c>
      <c r="B11777">
        <v>-1.54821357845267</v>
      </c>
      <c r="C11777">
        <v>3.1296995617997703E-2</v>
      </c>
      <c r="D11777">
        <v>0.856129979140134</v>
      </c>
      <c r="E11777">
        <f t="shared" si="183"/>
        <v>0.34193320199197363</v>
      </c>
    </row>
    <row r="11778" spans="1:5" x14ac:dyDescent="0.3">
      <c r="A11778" t="s">
        <v>11781</v>
      </c>
      <c r="B11778">
        <v>-0.74922197386059897</v>
      </c>
      <c r="C11778">
        <v>0.102132484040829</v>
      </c>
      <c r="D11778">
        <v>0.99996133461042802</v>
      </c>
      <c r="E11778">
        <f t="shared" si="183"/>
        <v>0.59492430572689592</v>
      </c>
    </row>
    <row r="11779" spans="1:5" x14ac:dyDescent="0.3">
      <c r="A11779" t="s">
        <v>11782</v>
      </c>
      <c r="B11779">
        <v>0.84344094464160801</v>
      </c>
      <c r="C11779">
        <v>0.35461225028452398</v>
      </c>
      <c r="D11779">
        <v>0.99996133461042802</v>
      </c>
      <c r="E11779">
        <f t="shared" ref="E11779:E11842" si="184">2^B11779</f>
        <v>1.7943246520761806</v>
      </c>
    </row>
    <row r="11780" spans="1:5" x14ac:dyDescent="0.3">
      <c r="A11780" t="s">
        <v>11783</v>
      </c>
      <c r="B11780">
        <v>-0.108862673580143</v>
      </c>
      <c r="C11780">
        <v>0.48294889139320102</v>
      </c>
      <c r="D11780">
        <v>0.99996133461042802</v>
      </c>
      <c r="E11780">
        <f t="shared" si="184"/>
        <v>0.92731881132039606</v>
      </c>
    </row>
    <row r="11781" spans="1:5" x14ac:dyDescent="0.3">
      <c r="A11781" t="s">
        <v>11784</v>
      </c>
      <c r="B11781">
        <v>0.13082789068922099</v>
      </c>
      <c r="C11781">
        <v>0.34636535799330098</v>
      </c>
      <c r="D11781">
        <v>0.99996133461042802</v>
      </c>
      <c r="E11781">
        <f t="shared" si="184"/>
        <v>1.0949218420194844</v>
      </c>
    </row>
    <row r="11782" spans="1:5" x14ac:dyDescent="0.3">
      <c r="A11782" t="s">
        <v>11785</v>
      </c>
      <c r="B11782">
        <v>0.40331603400857402</v>
      </c>
      <c r="C11782">
        <v>0.41407913482832798</v>
      </c>
      <c r="D11782">
        <v>0.99996133461042802</v>
      </c>
      <c r="E11782">
        <f t="shared" si="184"/>
        <v>1.3225442874277629</v>
      </c>
    </row>
    <row r="11783" spans="1:5" x14ac:dyDescent="0.3">
      <c r="A11783" t="s">
        <v>11786</v>
      </c>
      <c r="B11783">
        <v>-8.2700519272173506E-2</v>
      </c>
      <c r="C11783">
        <v>0.63812902644678804</v>
      </c>
      <c r="D11783">
        <v>0.99996133461042802</v>
      </c>
      <c r="E11783">
        <f t="shared" si="184"/>
        <v>0.94428841818314291</v>
      </c>
    </row>
    <row r="11784" spans="1:5" x14ac:dyDescent="0.3">
      <c r="A11784" t="s">
        <v>11787</v>
      </c>
      <c r="B11784">
        <v>-5.4913042295469401E-2</v>
      </c>
      <c r="C11784">
        <v>0.69945091296963102</v>
      </c>
      <c r="D11784">
        <v>0.99996133461042802</v>
      </c>
      <c r="E11784">
        <f t="shared" si="184"/>
        <v>0.96265246473728927</v>
      </c>
    </row>
    <row r="11785" spans="1:5" x14ac:dyDescent="0.3">
      <c r="A11785" t="s">
        <v>11788</v>
      </c>
      <c r="B11785">
        <v>-5.1549661392130297E-2</v>
      </c>
      <c r="C11785">
        <v>0.85740971416826595</v>
      </c>
      <c r="D11785">
        <v>0.99996133461042802</v>
      </c>
      <c r="E11785">
        <f t="shared" si="184"/>
        <v>0.96489933180989917</v>
      </c>
    </row>
    <row r="11786" spans="1:5" x14ac:dyDescent="0.3">
      <c r="A11786" t="s">
        <v>11789</v>
      </c>
      <c r="B11786">
        <v>0.45531088909956402</v>
      </c>
      <c r="C11786">
        <v>5.8799464972795798E-2</v>
      </c>
      <c r="D11786">
        <v>0.99996133461042802</v>
      </c>
      <c r="E11786">
        <f t="shared" si="184"/>
        <v>1.3710782294043571</v>
      </c>
    </row>
    <row r="11787" spans="1:5" x14ac:dyDescent="0.3">
      <c r="A11787" t="s">
        <v>11790</v>
      </c>
      <c r="B11787">
        <v>-0.109477920141392</v>
      </c>
      <c r="C11787">
        <v>0.26783837794572102</v>
      </c>
      <c r="D11787">
        <v>0.99996133461042802</v>
      </c>
      <c r="E11787">
        <f t="shared" si="184"/>
        <v>0.92692343457205861</v>
      </c>
    </row>
    <row r="11788" spans="1:5" x14ac:dyDescent="0.3">
      <c r="A11788" t="s">
        <v>11791</v>
      </c>
      <c r="B11788">
        <v>0.32744037873718601</v>
      </c>
      <c r="C11788">
        <v>0.66056675917876595</v>
      </c>
      <c r="D11788">
        <v>0.99996133461042802</v>
      </c>
      <c r="E11788">
        <f t="shared" si="184"/>
        <v>1.254785165828</v>
      </c>
    </row>
    <row r="11789" spans="1:5" x14ac:dyDescent="0.3">
      <c r="A11789" t="s">
        <v>11792</v>
      </c>
      <c r="B11789">
        <v>-0.27813319325110297</v>
      </c>
      <c r="C11789">
        <v>1.30914796847815E-2</v>
      </c>
      <c r="D11789">
        <v>0.59573933436158499</v>
      </c>
      <c r="E11789">
        <f t="shared" si="184"/>
        <v>0.82465741063988673</v>
      </c>
    </row>
    <row r="11790" spans="1:5" x14ac:dyDescent="0.3">
      <c r="A11790" t="s">
        <v>11793</v>
      </c>
      <c r="B11790">
        <v>0.150713079537973</v>
      </c>
      <c r="C11790">
        <v>0.25920091135280898</v>
      </c>
      <c r="D11790">
        <v>0.99996133461042802</v>
      </c>
      <c r="E11790">
        <f t="shared" si="184"/>
        <v>1.1101180334976097</v>
      </c>
    </row>
    <row r="11791" spans="1:5" x14ac:dyDescent="0.3">
      <c r="A11791" t="s">
        <v>11794</v>
      </c>
      <c r="B11791">
        <v>0.22273952185548099</v>
      </c>
      <c r="C11791">
        <v>4.2542002310707698E-2</v>
      </c>
      <c r="D11791">
        <v>0.93787897487359795</v>
      </c>
      <c r="E11791">
        <f t="shared" si="184"/>
        <v>1.166947390805763</v>
      </c>
    </row>
    <row r="11792" spans="1:5" x14ac:dyDescent="0.3">
      <c r="A11792" t="s">
        <v>11795</v>
      </c>
      <c r="B11792">
        <v>-2.5662518566376601E-2</v>
      </c>
      <c r="C11792">
        <v>0.89266276049614202</v>
      </c>
      <c r="D11792">
        <v>0.99996133461042802</v>
      </c>
      <c r="E11792">
        <f t="shared" si="184"/>
        <v>0.98236936845856748</v>
      </c>
    </row>
    <row r="11793" spans="1:5" x14ac:dyDescent="0.3">
      <c r="A11793" t="s">
        <v>11796</v>
      </c>
      <c r="B11793">
        <v>0.18850658283105901</v>
      </c>
      <c r="C11793">
        <v>0.12772646884545699</v>
      </c>
      <c r="D11793">
        <v>0.99996133461042802</v>
      </c>
      <c r="E11793">
        <f t="shared" si="184"/>
        <v>1.1395834562787621</v>
      </c>
    </row>
    <row r="11794" spans="1:5" x14ac:dyDescent="0.3">
      <c r="A11794" t="s">
        <v>11797</v>
      </c>
      <c r="B11794">
        <v>-1.1041621949834599</v>
      </c>
      <c r="C11794">
        <v>0.190808182956482</v>
      </c>
      <c r="D11794">
        <v>0.99996133461042802</v>
      </c>
      <c r="E11794">
        <f t="shared" si="184"/>
        <v>0.46517252889219035</v>
      </c>
    </row>
    <row r="11795" spans="1:5" x14ac:dyDescent="0.3">
      <c r="A11795" t="s">
        <v>11798</v>
      </c>
      <c r="B11795">
        <v>1.43711731897438</v>
      </c>
      <c r="C11795">
        <v>4.4874092450580799E-2</v>
      </c>
      <c r="D11795">
        <v>0.96014016675049296</v>
      </c>
      <c r="E11795">
        <f t="shared" si="184"/>
        <v>2.7077927450068269</v>
      </c>
    </row>
    <row r="11796" spans="1:5" x14ac:dyDescent="0.3">
      <c r="A11796" t="s">
        <v>11799</v>
      </c>
      <c r="B11796">
        <v>-0.64655440276478504</v>
      </c>
      <c r="C11796">
        <v>0.53743586124392095</v>
      </c>
      <c r="D11796">
        <v>0.99996133461042802</v>
      </c>
      <c r="E11796">
        <f t="shared" si="184"/>
        <v>0.63880415303515625</v>
      </c>
    </row>
    <row r="11797" spans="1:5" x14ac:dyDescent="0.3">
      <c r="A11797" t="s">
        <v>11800</v>
      </c>
      <c r="B11797">
        <v>0.45849727889280201</v>
      </c>
      <c r="C11797">
        <v>0.24080423934751199</v>
      </c>
      <c r="D11797">
        <v>0.99996133461042802</v>
      </c>
      <c r="E11797">
        <f t="shared" si="184"/>
        <v>1.3741097902271751</v>
      </c>
    </row>
    <row r="11798" spans="1:5" x14ac:dyDescent="0.3">
      <c r="A11798" t="s">
        <v>11801</v>
      </c>
      <c r="B11798">
        <v>1.2970860571412999E-2</v>
      </c>
      <c r="C11798">
        <v>0.93459282980875003</v>
      </c>
      <c r="D11798">
        <v>0.99996133461042802</v>
      </c>
      <c r="E11798">
        <f t="shared" si="184"/>
        <v>1.009031253313625</v>
      </c>
    </row>
    <row r="11799" spans="1:5" x14ac:dyDescent="0.3">
      <c r="A11799" t="s">
        <v>11802</v>
      </c>
      <c r="B11799">
        <v>0.16643263125978799</v>
      </c>
      <c r="C11799">
        <v>0.39473819530949</v>
      </c>
      <c r="D11799">
        <v>0.99996133461042802</v>
      </c>
      <c r="E11799">
        <f t="shared" si="184"/>
        <v>1.1222799761815159</v>
      </c>
    </row>
    <row r="11800" spans="1:5" x14ac:dyDescent="0.3">
      <c r="A11800" t="s">
        <v>11803</v>
      </c>
      <c r="B11800">
        <v>0.240902401947618</v>
      </c>
      <c r="C11800">
        <v>0.220657425254321</v>
      </c>
      <c r="D11800">
        <v>0.99996133461042802</v>
      </c>
      <c r="E11800">
        <f t="shared" si="184"/>
        <v>1.1817316003062612</v>
      </c>
    </row>
    <row r="11801" spans="1:5" x14ac:dyDescent="0.3">
      <c r="A11801" t="s">
        <v>11804</v>
      </c>
      <c r="B11801">
        <v>-0.38880378529270898</v>
      </c>
      <c r="C11801">
        <v>0.47319069333182501</v>
      </c>
      <c r="D11801">
        <v>0.99996133461042802</v>
      </c>
      <c r="E11801">
        <f t="shared" si="184"/>
        <v>0.76376261796425504</v>
      </c>
    </row>
    <row r="11802" spans="1:5" x14ac:dyDescent="0.3">
      <c r="A11802" t="s">
        <v>11805</v>
      </c>
      <c r="B11802">
        <v>0.17552689277813399</v>
      </c>
      <c r="C11802">
        <v>0.70594629116039498</v>
      </c>
      <c r="D11802">
        <v>0.99996133461042802</v>
      </c>
      <c r="E11802">
        <f t="shared" si="184"/>
        <v>1.1293767939879253</v>
      </c>
    </row>
    <row r="11803" spans="1:5" x14ac:dyDescent="0.3">
      <c r="A11803" t="s">
        <v>11806</v>
      </c>
      <c r="B11803">
        <v>0.14064777020660399</v>
      </c>
      <c r="C11803">
        <v>0.46966984844630999</v>
      </c>
      <c r="D11803">
        <v>0.99996133461042802</v>
      </c>
      <c r="E11803">
        <f t="shared" si="184"/>
        <v>1.1023999824646675</v>
      </c>
    </row>
    <row r="11804" spans="1:5" x14ac:dyDescent="0.3">
      <c r="A11804" t="s">
        <v>11807</v>
      </c>
      <c r="B11804">
        <v>-0.630490263868556</v>
      </c>
      <c r="C11804">
        <v>4.7300989603608699E-2</v>
      </c>
      <c r="D11804">
        <v>0.97466618833899499</v>
      </c>
      <c r="E11804">
        <f t="shared" si="184"/>
        <v>0.64595686571297439</v>
      </c>
    </row>
    <row r="11805" spans="1:5" x14ac:dyDescent="0.3">
      <c r="A11805" t="s">
        <v>11808</v>
      </c>
      <c r="B11805">
        <v>0.14360824988602</v>
      </c>
      <c r="C11805">
        <v>0.72903830866137198</v>
      </c>
      <c r="D11805">
        <v>0.99996133461042802</v>
      </c>
      <c r="E11805">
        <f t="shared" si="184"/>
        <v>1.1046644829387724</v>
      </c>
    </row>
    <row r="11806" spans="1:5" x14ac:dyDescent="0.3">
      <c r="A11806" t="s">
        <v>11809</v>
      </c>
      <c r="B11806">
        <v>0.180761911594018</v>
      </c>
      <c r="C11806">
        <v>0.27162461572468599</v>
      </c>
      <c r="D11806">
        <v>0.99996133461042802</v>
      </c>
      <c r="E11806">
        <f t="shared" si="184"/>
        <v>1.1334823384037158</v>
      </c>
    </row>
    <row r="11807" spans="1:5" x14ac:dyDescent="0.3">
      <c r="A11807" t="s">
        <v>11810</v>
      </c>
      <c r="B11807">
        <v>2.3371894930795101E-2</v>
      </c>
      <c r="C11807">
        <v>0.90304382380840298</v>
      </c>
      <c r="D11807">
        <v>0.99996133461042802</v>
      </c>
      <c r="E11807">
        <f t="shared" si="184"/>
        <v>1.0163320972060821</v>
      </c>
    </row>
    <row r="11808" spans="1:5" x14ac:dyDescent="0.3">
      <c r="A11808" t="s">
        <v>11811</v>
      </c>
      <c r="B11808">
        <v>-0.19753531370425401</v>
      </c>
      <c r="C11808">
        <v>0.543845023484543</v>
      </c>
      <c r="D11808">
        <v>0.99996133461042802</v>
      </c>
      <c r="E11808">
        <f t="shared" si="184"/>
        <v>0.87203907460076824</v>
      </c>
    </row>
    <row r="11809" spans="1:5" x14ac:dyDescent="0.3">
      <c r="A11809" t="s">
        <v>11812</v>
      </c>
      <c r="B11809">
        <v>-3.9461641200054097E-2</v>
      </c>
      <c r="C11809">
        <v>0.70936013192330105</v>
      </c>
      <c r="D11809">
        <v>0.99996133461042802</v>
      </c>
      <c r="E11809">
        <f t="shared" si="184"/>
        <v>0.9730179728946714</v>
      </c>
    </row>
    <row r="11810" spans="1:5" x14ac:dyDescent="0.3">
      <c r="A11810" t="s">
        <v>11813</v>
      </c>
      <c r="B11810">
        <v>0.159289614809279</v>
      </c>
      <c r="C11810">
        <v>0.54696137052258798</v>
      </c>
      <c r="D11810">
        <v>0.99996133461042802</v>
      </c>
      <c r="E11810">
        <f t="shared" si="184"/>
        <v>1.1167371196444342</v>
      </c>
    </row>
    <row r="11811" spans="1:5" x14ac:dyDescent="0.3">
      <c r="A11811" t="s">
        <v>11814</v>
      </c>
      <c r="B11811">
        <v>1.4065533312659299E-2</v>
      </c>
      <c r="C11811">
        <v>0.90653508971380303</v>
      </c>
      <c r="D11811">
        <v>0.99996133461042802</v>
      </c>
      <c r="E11811">
        <f t="shared" si="184"/>
        <v>1.0097971658145382</v>
      </c>
    </row>
    <row r="11812" spans="1:5" x14ac:dyDescent="0.3">
      <c r="A11812" t="s">
        <v>11815</v>
      </c>
      <c r="B11812">
        <v>0.82223820209211895</v>
      </c>
      <c r="C11812">
        <v>0.118386217793457</v>
      </c>
      <c r="D11812">
        <v>0.99996133461042802</v>
      </c>
      <c r="E11812">
        <f t="shared" si="184"/>
        <v>1.7681469751987962</v>
      </c>
    </row>
    <row r="11813" spans="1:5" x14ac:dyDescent="0.3">
      <c r="A11813" t="s">
        <v>11816</v>
      </c>
      <c r="B11813">
        <v>-0.31989517780633298</v>
      </c>
      <c r="C11813">
        <v>6.3745541271746503E-3</v>
      </c>
      <c r="D11813">
        <v>0.46001446574461802</v>
      </c>
      <c r="E11813">
        <f t="shared" si="184"/>
        <v>0.80112808320484419</v>
      </c>
    </row>
    <row r="11814" spans="1:5" x14ac:dyDescent="0.3">
      <c r="A11814" t="s">
        <v>11817</v>
      </c>
      <c r="B11814">
        <v>-0.19563318539103999</v>
      </c>
      <c r="C11814">
        <v>0.80928885677865503</v>
      </c>
      <c r="D11814">
        <v>0.99996133461042802</v>
      </c>
      <c r="E11814">
        <f t="shared" si="184"/>
        <v>0.87318957704805011</v>
      </c>
    </row>
    <row r="11815" spans="1:5" x14ac:dyDescent="0.3">
      <c r="A11815" t="s">
        <v>11818</v>
      </c>
      <c r="B11815">
        <v>2.5882143049038601E-3</v>
      </c>
      <c r="C11815">
        <v>0.99114633286562104</v>
      </c>
      <c r="D11815">
        <v>0.99996133461042802</v>
      </c>
      <c r="E11815">
        <f t="shared" si="184"/>
        <v>1.0017956236530208</v>
      </c>
    </row>
    <row r="11816" spans="1:5" x14ac:dyDescent="0.3">
      <c r="A11816" t="s">
        <v>11819</v>
      </c>
      <c r="B11816">
        <v>-0.155833966846223</v>
      </c>
      <c r="C11816">
        <v>0.43497742727162297</v>
      </c>
      <c r="D11816">
        <v>0.99996133461042802</v>
      </c>
      <c r="E11816">
        <f t="shared" si="184"/>
        <v>0.89761334692542571</v>
      </c>
    </row>
    <row r="11817" spans="1:5" x14ac:dyDescent="0.3">
      <c r="A11817" t="s">
        <v>11820</v>
      </c>
      <c r="B11817">
        <v>6.13274218344522E-3</v>
      </c>
      <c r="C11817">
        <v>0.98361365868503903</v>
      </c>
      <c r="D11817">
        <v>0.99996133461042802</v>
      </c>
      <c r="E11817">
        <f t="shared" si="184"/>
        <v>1.0042599408149613</v>
      </c>
    </row>
    <row r="11818" spans="1:5" x14ac:dyDescent="0.3">
      <c r="A11818" t="s">
        <v>11821</v>
      </c>
      <c r="B11818">
        <v>-0.11617812975460901</v>
      </c>
      <c r="C11818">
        <v>0.583218460632834</v>
      </c>
      <c r="D11818">
        <v>0.99996133461042802</v>
      </c>
      <c r="E11818">
        <f t="shared" si="184"/>
        <v>0.92262856854490494</v>
      </c>
    </row>
    <row r="11819" spans="1:5" x14ac:dyDescent="0.3">
      <c r="A11819" t="s">
        <v>11822</v>
      </c>
      <c r="B11819">
        <v>-0.520838011491213</v>
      </c>
      <c r="C11819">
        <v>0.172348212819528</v>
      </c>
      <c r="D11819">
        <v>0.99996133461042802</v>
      </c>
      <c r="E11819">
        <f t="shared" si="184"/>
        <v>0.69696687169985372</v>
      </c>
    </row>
    <row r="11820" spans="1:5" x14ac:dyDescent="0.3">
      <c r="A11820" t="s">
        <v>11823</v>
      </c>
      <c r="B11820">
        <v>0.94235692903311297</v>
      </c>
      <c r="C11820">
        <v>0.11603486519435</v>
      </c>
      <c r="D11820">
        <v>0.99996133461042802</v>
      </c>
      <c r="E11820">
        <f t="shared" si="184"/>
        <v>1.9216650974103211</v>
      </c>
    </row>
    <row r="11821" spans="1:5" x14ac:dyDescent="0.3">
      <c r="A11821" t="s">
        <v>11824</v>
      </c>
      <c r="B11821">
        <v>-0.23364364560112799</v>
      </c>
      <c r="C11821">
        <v>0.72910168362531902</v>
      </c>
      <c r="D11821">
        <v>0.99996133461042802</v>
      </c>
      <c r="E11821">
        <f t="shared" si="184"/>
        <v>0.85048420886381282</v>
      </c>
    </row>
    <row r="11822" spans="1:5" x14ac:dyDescent="0.3">
      <c r="A11822" t="s">
        <v>11825</v>
      </c>
      <c r="B11822">
        <v>5.3660790383773603E-2</v>
      </c>
      <c r="C11822">
        <v>0.89440689321476197</v>
      </c>
      <c r="D11822">
        <v>0.99996133461042802</v>
      </c>
      <c r="E11822">
        <f t="shared" si="184"/>
        <v>1.0378952096583591</v>
      </c>
    </row>
    <row r="11823" spans="1:5" x14ac:dyDescent="0.3">
      <c r="A11823" t="s">
        <v>11826</v>
      </c>
      <c r="B11823">
        <v>-0.27259444806085298</v>
      </c>
      <c r="C11823">
        <v>8.0748999945680605E-2</v>
      </c>
      <c r="D11823">
        <v>0.99996133461042802</v>
      </c>
      <c r="E11823">
        <f t="shared" si="184"/>
        <v>0.82782949218992141</v>
      </c>
    </row>
    <row r="11824" spans="1:5" x14ac:dyDescent="0.3">
      <c r="A11824" t="s">
        <v>11827</v>
      </c>
      <c r="B11824">
        <v>-0.31322663412396101</v>
      </c>
      <c r="C11824">
        <v>4.2184587892230799E-2</v>
      </c>
      <c r="D11824">
        <v>0.93467609172641597</v>
      </c>
      <c r="E11824">
        <f t="shared" si="184"/>
        <v>0.80483969477510031</v>
      </c>
    </row>
    <row r="11825" spans="1:5" x14ac:dyDescent="0.3">
      <c r="A11825" t="s">
        <v>11828</v>
      </c>
      <c r="B11825">
        <v>-0.23408399118508899</v>
      </c>
      <c r="C11825">
        <v>0.579886222922532</v>
      </c>
      <c r="D11825">
        <v>0.99996133461042802</v>
      </c>
      <c r="E11825">
        <f t="shared" si="184"/>
        <v>0.8502246600288268</v>
      </c>
    </row>
    <row r="11826" spans="1:5" x14ac:dyDescent="0.3">
      <c r="A11826" t="s">
        <v>11829</v>
      </c>
      <c r="B11826">
        <v>-0.162805548899004</v>
      </c>
      <c r="C11826">
        <v>0.82420807058929402</v>
      </c>
      <c r="D11826">
        <v>0.99996133461042802</v>
      </c>
      <c r="E11826">
        <f t="shared" si="184"/>
        <v>0.89328624424664271</v>
      </c>
    </row>
    <row r="11827" spans="1:5" x14ac:dyDescent="0.3">
      <c r="A11827" t="s">
        <v>11830</v>
      </c>
      <c r="B11827">
        <v>0.107715597779524</v>
      </c>
      <c r="C11827">
        <v>0.71766439635156598</v>
      </c>
      <c r="D11827">
        <v>0.99996133461042802</v>
      </c>
      <c r="E11827">
        <f t="shared" si="184"/>
        <v>1.0775207096492851</v>
      </c>
    </row>
    <row r="11828" spans="1:5" x14ac:dyDescent="0.3">
      <c r="A11828" t="s">
        <v>11831</v>
      </c>
      <c r="B11828">
        <v>9.34857869346679E-2</v>
      </c>
      <c r="C11828">
        <v>0.91096623325472403</v>
      </c>
      <c r="D11828">
        <v>0.99996133461042802</v>
      </c>
      <c r="E11828">
        <f t="shared" si="184"/>
        <v>1.0669449840351848</v>
      </c>
    </row>
    <row r="11829" spans="1:5" x14ac:dyDescent="0.3">
      <c r="A11829" t="s">
        <v>11832</v>
      </c>
      <c r="B11829">
        <v>0.19444766891156801</v>
      </c>
      <c r="C11829">
        <v>0.79188700969696602</v>
      </c>
      <c r="D11829">
        <v>0.99996133461042802</v>
      </c>
      <c r="E11829">
        <f t="shared" si="184"/>
        <v>1.1442859905707328</v>
      </c>
    </row>
    <row r="11830" spans="1:5" x14ac:dyDescent="0.3">
      <c r="A11830" t="s">
        <v>11833</v>
      </c>
      <c r="B11830">
        <v>9.2912385164796007E-3</v>
      </c>
      <c r="C11830">
        <v>0.94010499294548699</v>
      </c>
      <c r="D11830">
        <v>0.99996133461042802</v>
      </c>
      <c r="E11830">
        <f t="shared" si="184"/>
        <v>1.0064609784332881</v>
      </c>
    </row>
    <row r="11831" spans="1:5" x14ac:dyDescent="0.3">
      <c r="A11831" t="s">
        <v>11834</v>
      </c>
      <c r="B11831">
        <v>-7.9953098952909904E-2</v>
      </c>
      <c r="C11831">
        <v>0.49680628406676902</v>
      </c>
      <c r="D11831">
        <v>0.99996133461042802</v>
      </c>
      <c r="E11831">
        <f t="shared" si="184"/>
        <v>0.946088402924395</v>
      </c>
    </row>
    <row r="11832" spans="1:5" x14ac:dyDescent="0.3">
      <c r="A11832" t="s">
        <v>11835</v>
      </c>
      <c r="B11832">
        <v>0.42472107757140898</v>
      </c>
      <c r="C11832">
        <v>0.21351082556816101</v>
      </c>
      <c r="D11832">
        <v>0.99996133461042802</v>
      </c>
      <c r="E11832">
        <f t="shared" si="184"/>
        <v>1.3423129625618095</v>
      </c>
    </row>
    <row r="11833" spans="1:5" x14ac:dyDescent="0.3">
      <c r="A11833" t="s">
        <v>11836</v>
      </c>
      <c r="B11833">
        <v>0.58557210024363304</v>
      </c>
      <c r="C11833">
        <v>0.124446979561116</v>
      </c>
      <c r="D11833">
        <v>0.99996133461042802</v>
      </c>
      <c r="E11833">
        <f t="shared" si="184"/>
        <v>1.5006339472107024</v>
      </c>
    </row>
    <row r="11834" spans="1:5" x14ac:dyDescent="0.3">
      <c r="A11834" t="s">
        <v>11837</v>
      </c>
      <c r="B11834">
        <v>0.15959372304300301</v>
      </c>
      <c r="C11834">
        <v>0.42700331742981801</v>
      </c>
      <c r="D11834">
        <v>0.99996133461042802</v>
      </c>
      <c r="E11834">
        <f t="shared" si="184"/>
        <v>1.116972543444519</v>
      </c>
    </row>
    <row r="11835" spans="1:5" x14ac:dyDescent="0.3">
      <c r="A11835" t="s">
        <v>11838</v>
      </c>
      <c r="B11835">
        <v>-0.30615951804220698</v>
      </c>
      <c r="C11835">
        <v>0.28268857463307501</v>
      </c>
      <c r="D11835">
        <v>0.99996133461042802</v>
      </c>
      <c r="E11835">
        <f t="shared" si="184"/>
        <v>0.80879191571504672</v>
      </c>
    </row>
    <row r="11836" spans="1:5" x14ac:dyDescent="0.3">
      <c r="A11836" t="s">
        <v>11839</v>
      </c>
      <c r="B11836">
        <v>8.9584967397149398E-2</v>
      </c>
      <c r="C11836">
        <v>0.50326653655563003</v>
      </c>
      <c r="D11836">
        <v>0.99996133461042802</v>
      </c>
      <c r="E11836">
        <f t="shared" si="184"/>
        <v>1.0640640298847248</v>
      </c>
    </row>
    <row r="11837" spans="1:5" x14ac:dyDescent="0.3">
      <c r="A11837" t="s">
        <v>11840</v>
      </c>
      <c r="B11837">
        <v>3.81187534837688E-3</v>
      </c>
      <c r="C11837">
        <v>0.98213176317630202</v>
      </c>
      <c r="D11837">
        <v>0.99996133461042802</v>
      </c>
      <c r="E11837">
        <f t="shared" si="184"/>
        <v>1.0026456843123859</v>
      </c>
    </row>
    <row r="11838" spans="1:5" x14ac:dyDescent="0.3">
      <c r="A11838" t="s">
        <v>11841</v>
      </c>
      <c r="B11838">
        <v>4.8592956459336901E-2</v>
      </c>
      <c r="C11838">
        <v>0.90562290894805197</v>
      </c>
      <c r="D11838">
        <v>0.99996133461042802</v>
      </c>
      <c r="E11838">
        <f t="shared" si="184"/>
        <v>1.034255734317262</v>
      </c>
    </row>
    <row r="11839" spans="1:5" x14ac:dyDescent="0.3">
      <c r="A11839" t="s">
        <v>11842</v>
      </c>
      <c r="B11839">
        <v>-0.16119449956780699</v>
      </c>
      <c r="C11839">
        <v>0.354170263827705</v>
      </c>
      <c r="D11839">
        <v>0.99996133461042802</v>
      </c>
      <c r="E11839">
        <f t="shared" si="184"/>
        <v>0.89428432907945055</v>
      </c>
    </row>
    <row r="11840" spans="1:5" x14ac:dyDescent="0.3">
      <c r="A11840" t="s">
        <v>11843</v>
      </c>
      <c r="B11840">
        <v>0.17131341783840401</v>
      </c>
      <c r="C11840">
        <v>0.72723775656411704</v>
      </c>
      <c r="D11840">
        <v>0.99996133461042802</v>
      </c>
      <c r="E11840">
        <f t="shared" si="184"/>
        <v>1.1260831951615979</v>
      </c>
    </row>
    <row r="11841" spans="1:5" x14ac:dyDescent="0.3">
      <c r="A11841" t="s">
        <v>11844</v>
      </c>
      <c r="B11841">
        <v>-0.15848057496325399</v>
      </c>
      <c r="C11841">
        <v>0.47267718863215002</v>
      </c>
      <c r="D11841">
        <v>0.99996133461042802</v>
      </c>
      <c r="E11841">
        <f t="shared" si="184"/>
        <v>0.8959681946234378</v>
      </c>
    </row>
    <row r="11842" spans="1:5" x14ac:dyDescent="0.3">
      <c r="A11842" t="s">
        <v>11845</v>
      </c>
      <c r="B11842">
        <v>0.34481885435428</v>
      </c>
      <c r="C11842">
        <v>0.51572703205117199</v>
      </c>
      <c r="D11842">
        <v>0.99996133461042802</v>
      </c>
      <c r="E11842">
        <f t="shared" si="184"/>
        <v>1.2699915116392984</v>
      </c>
    </row>
    <row r="11843" spans="1:5" x14ac:dyDescent="0.3">
      <c r="A11843" t="s">
        <v>11846</v>
      </c>
      <c r="B11843">
        <v>0.23236315801135199</v>
      </c>
      <c r="C11843">
        <v>0.24548522758626401</v>
      </c>
      <c r="D11843">
        <v>0.99996133461042802</v>
      </c>
      <c r="E11843">
        <f t="shared" ref="E11843:E11906" si="185">2^B11843</f>
        <v>1.1747576462855971</v>
      </c>
    </row>
    <row r="11844" spans="1:5" x14ac:dyDescent="0.3">
      <c r="A11844" t="s">
        <v>11847</v>
      </c>
      <c r="B11844">
        <v>-6.7396602694379706E-2</v>
      </c>
      <c r="C11844">
        <v>0.92510214580383698</v>
      </c>
      <c r="D11844">
        <v>0.99996133461042802</v>
      </c>
      <c r="E11844">
        <f t="shared" si="185"/>
        <v>0.95435862103493707</v>
      </c>
    </row>
    <row r="11845" spans="1:5" x14ac:dyDescent="0.3">
      <c r="A11845" t="s">
        <v>11848</v>
      </c>
      <c r="B11845">
        <v>-0.19049629865043799</v>
      </c>
      <c r="C11845">
        <v>0.22180846814008701</v>
      </c>
      <c r="D11845">
        <v>0.99996133461042802</v>
      </c>
      <c r="E11845">
        <f t="shared" si="185"/>
        <v>0.87630421378953216</v>
      </c>
    </row>
    <row r="11846" spans="1:5" x14ac:dyDescent="0.3">
      <c r="A11846" t="s">
        <v>11849</v>
      </c>
      <c r="B11846">
        <v>0.65768282833451996</v>
      </c>
      <c r="C11846">
        <v>0.308110995039104</v>
      </c>
      <c r="D11846">
        <v>0.99996133461042802</v>
      </c>
      <c r="E11846">
        <f t="shared" si="185"/>
        <v>1.5775468252007829</v>
      </c>
    </row>
    <row r="11847" spans="1:5" x14ac:dyDescent="0.3">
      <c r="A11847" t="s">
        <v>11850</v>
      </c>
      <c r="B11847">
        <v>0.11413109890021</v>
      </c>
      <c r="C11847">
        <v>0.33105076901328701</v>
      </c>
      <c r="D11847">
        <v>0.99996133461042802</v>
      </c>
      <c r="E11847">
        <f t="shared" si="185"/>
        <v>1.0823229916490904</v>
      </c>
    </row>
    <row r="11848" spans="1:5" x14ac:dyDescent="0.3">
      <c r="A11848" t="s">
        <v>11851</v>
      </c>
      <c r="B11848">
        <v>-2.29139757198305E-2</v>
      </c>
      <c r="C11848">
        <v>0.90652751403986997</v>
      </c>
      <c r="D11848">
        <v>0.99996133461042802</v>
      </c>
      <c r="E11848">
        <f t="shared" si="185"/>
        <v>0.98424270820367177</v>
      </c>
    </row>
    <row r="11849" spans="1:5" x14ac:dyDescent="0.3">
      <c r="A11849" t="s">
        <v>11852</v>
      </c>
      <c r="B11849">
        <v>0.26438607674213199</v>
      </c>
      <c r="C11849">
        <v>0.70275014274123904</v>
      </c>
      <c r="D11849">
        <v>0.99996133461042802</v>
      </c>
      <c r="E11849">
        <f t="shared" si="185"/>
        <v>1.2011248150962124</v>
      </c>
    </row>
    <row r="11850" spans="1:5" x14ac:dyDescent="0.3">
      <c r="A11850" t="s">
        <v>11853</v>
      </c>
      <c r="B11850">
        <v>0.24486914015786701</v>
      </c>
      <c r="C11850">
        <v>0.44875289662189199</v>
      </c>
      <c r="D11850">
        <v>0.99996133461042802</v>
      </c>
      <c r="E11850">
        <f t="shared" si="185"/>
        <v>1.1849852818219744</v>
      </c>
    </row>
    <row r="11851" spans="1:5" x14ac:dyDescent="0.3">
      <c r="A11851" t="s">
        <v>11854</v>
      </c>
      <c r="B11851">
        <v>0.48158863773503302</v>
      </c>
      <c r="C11851">
        <v>0.30740894914949202</v>
      </c>
      <c r="D11851">
        <v>0.99996133461042802</v>
      </c>
      <c r="E11851">
        <f t="shared" si="185"/>
        <v>1.396280347871683</v>
      </c>
    </row>
    <row r="11852" spans="1:5" x14ac:dyDescent="0.3">
      <c r="A11852" t="s">
        <v>11855</v>
      </c>
      <c r="B11852">
        <v>0.18634566789015999</v>
      </c>
      <c r="C11852">
        <v>3.4879305750239203E-2</v>
      </c>
      <c r="D11852">
        <v>0.87948601461489795</v>
      </c>
      <c r="E11852">
        <f t="shared" si="185"/>
        <v>1.1378778292890925</v>
      </c>
    </row>
    <row r="11853" spans="1:5" x14ac:dyDescent="0.3">
      <c r="A11853" t="s">
        <v>11856</v>
      </c>
      <c r="B11853">
        <v>6.60363439098587E-2</v>
      </c>
      <c r="C11853">
        <v>0.60680215767430001</v>
      </c>
      <c r="D11853">
        <v>0.99996133461042802</v>
      </c>
      <c r="E11853">
        <f t="shared" si="185"/>
        <v>1.0468366532149724</v>
      </c>
    </row>
    <row r="11854" spans="1:5" x14ac:dyDescent="0.3">
      <c r="A11854" t="s">
        <v>11857</v>
      </c>
      <c r="B11854">
        <v>-5.8341263227034198E-3</v>
      </c>
      <c r="C11854">
        <v>0.96138367448817097</v>
      </c>
      <c r="D11854">
        <v>0.99996133461042802</v>
      </c>
      <c r="E11854">
        <f t="shared" si="185"/>
        <v>0.99596425737453098</v>
      </c>
    </row>
    <row r="11855" spans="1:5" x14ac:dyDescent="0.3">
      <c r="A11855" t="s">
        <v>11858</v>
      </c>
      <c r="B11855">
        <v>8.3872113526327993E-2</v>
      </c>
      <c r="C11855">
        <v>0.74281807276549305</v>
      </c>
      <c r="D11855">
        <v>0.99996133461042802</v>
      </c>
      <c r="E11855">
        <f t="shared" si="185"/>
        <v>1.0598588289494979</v>
      </c>
    </row>
    <row r="11856" spans="1:5" x14ac:dyDescent="0.3">
      <c r="A11856" t="s">
        <v>11859</v>
      </c>
      <c r="B11856">
        <v>-0.268024135881268</v>
      </c>
      <c r="C11856">
        <v>0.24582220108585601</v>
      </c>
      <c r="D11856">
        <v>0.99996133461042802</v>
      </c>
      <c r="E11856">
        <f t="shared" si="185"/>
        <v>0.83045613067775792</v>
      </c>
    </row>
    <row r="11857" spans="1:5" x14ac:dyDescent="0.3">
      <c r="A11857" t="s">
        <v>11860</v>
      </c>
      <c r="B11857">
        <v>1.49489144640421</v>
      </c>
      <c r="C11857">
        <v>6.7392435789548301E-3</v>
      </c>
      <c r="D11857">
        <v>0.47568237524447599</v>
      </c>
      <c r="E11857">
        <f t="shared" si="185"/>
        <v>2.818429433475345</v>
      </c>
    </row>
    <row r="11858" spans="1:5" x14ac:dyDescent="0.3">
      <c r="A11858" t="s">
        <v>11861</v>
      </c>
      <c r="B11858">
        <v>1.4855103276911199</v>
      </c>
      <c r="C11858">
        <v>0.111490071866558</v>
      </c>
      <c r="D11858">
        <v>0.99996133461042802</v>
      </c>
      <c r="E11858">
        <f t="shared" si="185"/>
        <v>2.8001620635116642</v>
      </c>
    </row>
    <row r="11859" spans="1:5" x14ac:dyDescent="0.3">
      <c r="A11859" t="s">
        <v>11862</v>
      </c>
      <c r="B11859">
        <v>8.7206814145617095E-2</v>
      </c>
      <c r="C11859">
        <v>0.60748342806750699</v>
      </c>
      <c r="D11859">
        <v>0.99996133461042802</v>
      </c>
      <c r="E11859">
        <f t="shared" si="185"/>
        <v>1.0623114607351081</v>
      </c>
    </row>
    <row r="11860" spans="1:5" x14ac:dyDescent="0.3">
      <c r="A11860" t="s">
        <v>11863</v>
      </c>
      <c r="B11860">
        <v>0.83624249852941301</v>
      </c>
      <c r="C11860">
        <v>0.24461911409619999</v>
      </c>
      <c r="D11860">
        <v>0.99996133461042802</v>
      </c>
      <c r="E11860">
        <f t="shared" si="185"/>
        <v>1.7853940195573008</v>
      </c>
    </row>
    <row r="11861" spans="1:5" x14ac:dyDescent="0.3">
      <c r="A11861" t="s">
        <v>11864</v>
      </c>
      <c r="B11861">
        <v>0.14695303671712501</v>
      </c>
      <c r="C11861">
        <v>0.51150528771968296</v>
      </c>
      <c r="D11861">
        <v>0.99996133461042802</v>
      </c>
      <c r="E11861">
        <f t="shared" si="185"/>
        <v>1.1072285408769686</v>
      </c>
    </row>
    <row r="11862" spans="1:5" x14ac:dyDescent="0.3">
      <c r="A11862" t="s">
        <v>11865</v>
      </c>
      <c r="B11862">
        <v>0.99824191755650904</v>
      </c>
      <c r="C11862">
        <v>2.9519703477304999E-2</v>
      </c>
      <c r="D11862">
        <v>0.83466530007467798</v>
      </c>
      <c r="E11862">
        <f t="shared" si="185"/>
        <v>1.9975642646292338</v>
      </c>
    </row>
    <row r="11863" spans="1:5" x14ac:dyDescent="0.3">
      <c r="A11863" t="s">
        <v>11866</v>
      </c>
      <c r="B11863">
        <v>-1.8502293652063599</v>
      </c>
      <c r="C11863">
        <v>0.16523721256586901</v>
      </c>
      <c r="D11863">
        <v>0.99996133461042802</v>
      </c>
      <c r="E11863">
        <f t="shared" si="185"/>
        <v>0.27734827061689327</v>
      </c>
    </row>
    <row r="11864" spans="1:5" x14ac:dyDescent="0.3">
      <c r="A11864" t="s">
        <v>11867</v>
      </c>
      <c r="B11864">
        <v>0.19325795076609201</v>
      </c>
      <c r="C11864">
        <v>0.28343605263921401</v>
      </c>
      <c r="D11864">
        <v>0.99996133461042802</v>
      </c>
      <c r="E11864">
        <f t="shared" si="185"/>
        <v>1.1433427443597575</v>
      </c>
    </row>
    <row r="11865" spans="1:5" x14ac:dyDescent="0.3">
      <c r="A11865" t="s">
        <v>11868</v>
      </c>
      <c r="B11865">
        <v>2.84962965628958E-2</v>
      </c>
      <c r="C11865">
        <v>0.90525288426214401</v>
      </c>
      <c r="D11865">
        <v>0.99996133461042802</v>
      </c>
      <c r="E11865">
        <f t="shared" si="185"/>
        <v>1.0199484916298365</v>
      </c>
    </row>
    <row r="11866" spans="1:5" x14ac:dyDescent="0.3">
      <c r="A11866" t="s">
        <v>11869</v>
      </c>
      <c r="B11866">
        <v>0.32390584348812301</v>
      </c>
      <c r="C11866">
        <v>0.47460129580767502</v>
      </c>
      <c r="D11866">
        <v>0.99996133461042802</v>
      </c>
      <c r="E11866">
        <f t="shared" si="185"/>
        <v>1.2517147636743295</v>
      </c>
    </row>
    <row r="11867" spans="1:5" x14ac:dyDescent="0.3">
      <c r="A11867" t="s">
        <v>11870</v>
      </c>
      <c r="B11867">
        <v>0.23133379447786201</v>
      </c>
      <c r="C11867">
        <v>0.59409740370736297</v>
      </c>
      <c r="D11867">
        <v>0.99996133461042802</v>
      </c>
      <c r="E11867">
        <f t="shared" si="185"/>
        <v>1.1739197551520291</v>
      </c>
    </row>
    <row r="11868" spans="1:5" x14ac:dyDescent="0.3">
      <c r="A11868" t="s">
        <v>11871</v>
      </c>
      <c r="B11868">
        <v>-2.65455623484259E-3</v>
      </c>
      <c r="C11868">
        <v>0.98695084828647495</v>
      </c>
      <c r="D11868">
        <v>0.99996133461042802</v>
      </c>
      <c r="E11868">
        <f t="shared" si="185"/>
        <v>0.99816169358904339</v>
      </c>
    </row>
    <row r="11869" spans="1:5" x14ac:dyDescent="0.3">
      <c r="A11869" t="s">
        <v>11872</v>
      </c>
      <c r="B11869">
        <v>-0.30036288118751397</v>
      </c>
      <c r="C11869">
        <v>0.38323902916679098</v>
      </c>
      <c r="D11869">
        <v>0.99996133461042802</v>
      </c>
      <c r="E11869">
        <f t="shared" si="185"/>
        <v>0.81204811614488015</v>
      </c>
    </row>
    <row r="11870" spans="1:5" x14ac:dyDescent="0.3">
      <c r="A11870" t="s">
        <v>11873</v>
      </c>
      <c r="B11870">
        <v>1.0416546010234499E-2</v>
      </c>
      <c r="C11870">
        <v>0.95295895001863995</v>
      </c>
      <c r="D11870">
        <v>0.99996133461042802</v>
      </c>
      <c r="E11870">
        <f t="shared" si="185"/>
        <v>1.0072463279850048</v>
      </c>
    </row>
    <row r="11871" spans="1:5" x14ac:dyDescent="0.3">
      <c r="A11871" t="s">
        <v>11874</v>
      </c>
      <c r="B11871">
        <v>-8.8701802074532696E-2</v>
      </c>
      <c r="C11871">
        <v>0.80377819758195801</v>
      </c>
      <c r="D11871">
        <v>0.99996133461042802</v>
      </c>
      <c r="E11871">
        <f t="shared" si="185"/>
        <v>0.94036855194897373</v>
      </c>
    </row>
    <row r="11872" spans="1:5" x14ac:dyDescent="0.3">
      <c r="A11872" t="s">
        <v>11875</v>
      </c>
      <c r="B11872">
        <v>9.5229154730474705E-2</v>
      </c>
      <c r="C11872">
        <v>0.66902965882016696</v>
      </c>
      <c r="D11872">
        <v>0.99996133461042802</v>
      </c>
      <c r="E11872">
        <f t="shared" si="185"/>
        <v>1.0682350708475252</v>
      </c>
    </row>
    <row r="11873" spans="1:5" x14ac:dyDescent="0.3">
      <c r="A11873" t="s">
        <v>11876</v>
      </c>
      <c r="B11873">
        <v>0.107438723794058</v>
      </c>
      <c r="C11873">
        <v>0.76714753390822499</v>
      </c>
      <c r="D11873">
        <v>0.99996133461042802</v>
      </c>
      <c r="E11873">
        <f t="shared" si="185"/>
        <v>1.0773139377265646</v>
      </c>
    </row>
    <row r="11874" spans="1:5" x14ac:dyDescent="0.3">
      <c r="A11874" t="s">
        <v>11877</v>
      </c>
      <c r="B11874">
        <v>-6.7436929174960802E-2</v>
      </c>
      <c r="C11874">
        <v>0.89065702877708897</v>
      </c>
      <c r="D11874">
        <v>0.99996133461042802</v>
      </c>
      <c r="E11874">
        <f t="shared" si="185"/>
        <v>0.95433194499777763</v>
      </c>
    </row>
    <row r="11875" spans="1:5" x14ac:dyDescent="0.3">
      <c r="A11875" t="s">
        <v>11878</v>
      </c>
      <c r="B11875">
        <v>0.129805408686132</v>
      </c>
      <c r="C11875">
        <v>0.50832795381474005</v>
      </c>
      <c r="D11875">
        <v>0.99996133461042802</v>
      </c>
      <c r="E11875">
        <f t="shared" si="185"/>
        <v>1.0941461124197336</v>
      </c>
    </row>
    <row r="11876" spans="1:5" x14ac:dyDescent="0.3">
      <c r="A11876" t="s">
        <v>11879</v>
      </c>
      <c r="B11876">
        <v>-9.6513472137556705E-2</v>
      </c>
      <c r="C11876">
        <v>0.74929703115797697</v>
      </c>
      <c r="D11876">
        <v>0.99996133461042802</v>
      </c>
      <c r="E11876">
        <f t="shared" si="185"/>
        <v>0.93529055767360625</v>
      </c>
    </row>
    <row r="11877" spans="1:5" x14ac:dyDescent="0.3">
      <c r="A11877" t="s">
        <v>11880</v>
      </c>
      <c r="B11877">
        <v>0.75048881245042798</v>
      </c>
      <c r="C11877">
        <v>8.72267269152108E-2</v>
      </c>
      <c r="D11877">
        <v>0.99996133461042802</v>
      </c>
      <c r="E11877">
        <f t="shared" si="185"/>
        <v>1.6823627503694827</v>
      </c>
    </row>
    <row r="11878" spans="1:5" x14ac:dyDescent="0.3">
      <c r="A11878" t="s">
        <v>11881</v>
      </c>
      <c r="B11878">
        <v>-0.27269713997658901</v>
      </c>
      <c r="C11878">
        <v>0.39867936863397602</v>
      </c>
      <c r="D11878">
        <v>0.99996133461042802</v>
      </c>
      <c r="E11878">
        <f t="shared" si="185"/>
        <v>0.82777056887727618</v>
      </c>
    </row>
    <row r="11879" spans="1:5" x14ac:dyDescent="0.3">
      <c r="A11879" t="s">
        <v>11882</v>
      </c>
      <c r="B11879">
        <v>-5.5432102079204799E-2</v>
      </c>
      <c r="C11879">
        <v>0.86349686911688694</v>
      </c>
      <c r="D11879">
        <v>0.99996133461042802</v>
      </c>
      <c r="E11879">
        <f t="shared" si="185"/>
        <v>0.96230617928597428</v>
      </c>
    </row>
    <row r="11880" spans="1:5" x14ac:dyDescent="0.3">
      <c r="A11880" t="s">
        <v>11883</v>
      </c>
      <c r="B11880">
        <v>0.26001716491458998</v>
      </c>
      <c r="C11880">
        <v>0.209891065111797</v>
      </c>
      <c r="D11880">
        <v>0.99996133461042802</v>
      </c>
      <c r="E11880">
        <f t="shared" si="185"/>
        <v>1.1974929520803697</v>
      </c>
    </row>
    <row r="11881" spans="1:5" x14ac:dyDescent="0.3">
      <c r="A11881" t="s">
        <v>11884</v>
      </c>
      <c r="B11881">
        <v>6.7781878531996895E-2</v>
      </c>
      <c r="C11881">
        <v>0.60762058840518696</v>
      </c>
      <c r="D11881">
        <v>0.99996133461042802</v>
      </c>
      <c r="E11881">
        <f t="shared" si="185"/>
        <v>1.0481040003993991</v>
      </c>
    </row>
    <row r="11882" spans="1:5" x14ac:dyDescent="0.3">
      <c r="A11882" t="s">
        <v>11885</v>
      </c>
      <c r="B11882">
        <v>6.1716361754303603E-2</v>
      </c>
      <c r="C11882">
        <v>0.65320356593776396</v>
      </c>
      <c r="D11882">
        <v>0.99996133461042802</v>
      </c>
      <c r="E11882">
        <f t="shared" si="185"/>
        <v>1.0437067113262559</v>
      </c>
    </row>
    <row r="11883" spans="1:5" x14ac:dyDescent="0.3">
      <c r="A11883" t="s">
        <v>11886</v>
      </c>
      <c r="B11883">
        <v>0.42721977620070301</v>
      </c>
      <c r="C11883">
        <v>0.53607489928214103</v>
      </c>
      <c r="D11883">
        <v>0.99996133461042802</v>
      </c>
      <c r="E11883">
        <f t="shared" si="185"/>
        <v>1.3446398172883449</v>
      </c>
    </row>
    <row r="11884" spans="1:5" x14ac:dyDescent="0.3">
      <c r="A11884" t="s">
        <v>11887</v>
      </c>
      <c r="B11884">
        <v>-0.16902926372134899</v>
      </c>
      <c r="C11884">
        <v>0.12474013861707101</v>
      </c>
      <c r="D11884">
        <v>0.99996133461042802</v>
      </c>
      <c r="E11884">
        <f t="shared" si="185"/>
        <v>0.88944095187599648</v>
      </c>
    </row>
    <row r="11885" spans="1:5" x14ac:dyDescent="0.3">
      <c r="A11885" t="s">
        <v>11888</v>
      </c>
      <c r="B11885">
        <v>-0.13888425167843299</v>
      </c>
      <c r="C11885">
        <v>0.50342338271973097</v>
      </c>
      <c r="D11885">
        <v>0.99996133461042802</v>
      </c>
      <c r="E11885">
        <f t="shared" si="185"/>
        <v>0.90822128195754404</v>
      </c>
    </row>
    <row r="11886" spans="1:5" x14ac:dyDescent="0.3">
      <c r="A11886" t="s">
        <v>11889</v>
      </c>
      <c r="B11886">
        <v>7.1866072245023102E-2</v>
      </c>
      <c r="C11886">
        <v>0.79634675744041605</v>
      </c>
      <c r="D11886">
        <v>0.99996133461042802</v>
      </c>
      <c r="E11886">
        <f t="shared" si="185"/>
        <v>1.0510753315057904</v>
      </c>
    </row>
    <row r="11887" spans="1:5" x14ac:dyDescent="0.3">
      <c r="A11887" t="s">
        <v>11890</v>
      </c>
      <c r="B11887">
        <v>-3.41686800246929E-2</v>
      </c>
      <c r="C11887">
        <v>0.86055180661511099</v>
      </c>
      <c r="D11887">
        <v>0.99996133461042802</v>
      </c>
      <c r="E11887">
        <f t="shared" si="185"/>
        <v>0.97659433879512614</v>
      </c>
    </row>
    <row r="11888" spans="1:5" x14ac:dyDescent="0.3">
      <c r="A11888" t="s">
        <v>11891</v>
      </c>
      <c r="B11888">
        <v>-4.5861513051427702E-2</v>
      </c>
      <c r="C11888">
        <v>0.77870793922885295</v>
      </c>
      <c r="D11888">
        <v>0.99996133461042802</v>
      </c>
      <c r="E11888">
        <f t="shared" si="185"/>
        <v>0.96871117312965704</v>
      </c>
    </row>
    <row r="11889" spans="1:5" x14ac:dyDescent="0.3">
      <c r="A11889" t="s">
        <v>11892</v>
      </c>
      <c r="B11889">
        <v>-7.1521382793261895E-2</v>
      </c>
      <c r="C11889">
        <v>0.74040155263873697</v>
      </c>
      <c r="D11889">
        <v>0.99996133461042802</v>
      </c>
      <c r="E11889">
        <f t="shared" si="185"/>
        <v>0.95163393058847334</v>
      </c>
    </row>
    <row r="11890" spans="1:5" x14ac:dyDescent="0.3">
      <c r="A11890" t="s">
        <v>11893</v>
      </c>
      <c r="B11890">
        <v>0.33700443549796399</v>
      </c>
      <c r="C11890">
        <v>3.2992185568129197E-2</v>
      </c>
      <c r="D11890">
        <v>0.86750827672373099</v>
      </c>
      <c r="E11890">
        <f t="shared" si="185"/>
        <v>1.2631311452770524</v>
      </c>
    </row>
    <row r="11891" spans="1:5" x14ac:dyDescent="0.3">
      <c r="A11891" t="s">
        <v>11894</v>
      </c>
      <c r="B11891">
        <v>-0.37900436622577399</v>
      </c>
      <c r="C11891">
        <v>0.55708013636648401</v>
      </c>
      <c r="D11891">
        <v>0.99996133461042802</v>
      </c>
      <c r="E11891">
        <f t="shared" si="185"/>
        <v>0.76896808839807296</v>
      </c>
    </row>
    <row r="11892" spans="1:5" x14ac:dyDescent="0.3">
      <c r="A11892" t="s">
        <v>11895</v>
      </c>
      <c r="B11892">
        <v>-9.7435594537636505E-2</v>
      </c>
      <c r="C11892">
        <v>0.89727787921656199</v>
      </c>
      <c r="D11892">
        <v>0.99996133461042802</v>
      </c>
      <c r="E11892">
        <f t="shared" si="185"/>
        <v>0.93469294225056698</v>
      </c>
    </row>
    <row r="11893" spans="1:5" x14ac:dyDescent="0.3">
      <c r="A11893" t="s">
        <v>11896</v>
      </c>
      <c r="B11893">
        <v>0.54412177590892696</v>
      </c>
      <c r="C11893">
        <v>0.25857431803269398</v>
      </c>
      <c r="D11893">
        <v>0.99996133461042802</v>
      </c>
      <c r="E11893">
        <f t="shared" si="185"/>
        <v>1.4581324525819288</v>
      </c>
    </row>
    <row r="11894" spans="1:5" x14ac:dyDescent="0.3">
      <c r="A11894" t="s">
        <v>11897</v>
      </c>
      <c r="B11894">
        <v>-3.4155199203092297E-2</v>
      </c>
      <c r="C11894">
        <v>0.866079450624198</v>
      </c>
      <c r="D11894">
        <v>0.99996133461042802</v>
      </c>
      <c r="E11894">
        <f t="shared" si="185"/>
        <v>0.97660346432421841</v>
      </c>
    </row>
    <row r="11895" spans="1:5" x14ac:dyDescent="0.3">
      <c r="A11895" t="s">
        <v>11898</v>
      </c>
      <c r="B11895">
        <v>-0.33146620528784398</v>
      </c>
      <c r="C11895">
        <v>0.171439872113055</v>
      </c>
      <c r="D11895">
        <v>0.99996133461042802</v>
      </c>
      <c r="E11895">
        <f t="shared" si="185"/>
        <v>0.79472839385862848</v>
      </c>
    </row>
    <row r="11896" spans="1:5" x14ac:dyDescent="0.3">
      <c r="A11896" t="s">
        <v>11899</v>
      </c>
      <c r="B11896">
        <v>4.58304359781442E-2</v>
      </c>
      <c r="C11896">
        <v>0.74964600447874497</v>
      </c>
      <c r="D11896">
        <v>0.99996133461042802</v>
      </c>
      <c r="E11896">
        <f t="shared" si="185"/>
        <v>1.032277201898689</v>
      </c>
    </row>
    <row r="11897" spans="1:5" x14ac:dyDescent="0.3">
      <c r="A11897" t="s">
        <v>11900</v>
      </c>
      <c r="B11897">
        <v>0.54808767260684499</v>
      </c>
      <c r="C11897">
        <v>0.23637981941594499</v>
      </c>
      <c r="D11897">
        <v>0.99996133461042802</v>
      </c>
      <c r="E11897">
        <f t="shared" si="185"/>
        <v>1.4621463003605151</v>
      </c>
    </row>
    <row r="11898" spans="1:5" x14ac:dyDescent="0.3">
      <c r="A11898" t="s">
        <v>11901</v>
      </c>
      <c r="B11898">
        <v>2.5689877125990902E-2</v>
      </c>
      <c r="C11898">
        <v>0.83696740976348405</v>
      </c>
      <c r="D11898">
        <v>0.99996133461042802</v>
      </c>
      <c r="E11898">
        <f t="shared" si="185"/>
        <v>1.0179663533864005</v>
      </c>
    </row>
    <row r="11899" spans="1:5" x14ac:dyDescent="0.3">
      <c r="A11899" t="s">
        <v>11902</v>
      </c>
      <c r="B11899">
        <v>0.17036511666382001</v>
      </c>
      <c r="C11899">
        <v>0.70463601568769396</v>
      </c>
      <c r="D11899">
        <v>0.99996133461042802</v>
      </c>
      <c r="E11899">
        <f t="shared" si="185"/>
        <v>1.1253432500570861</v>
      </c>
    </row>
    <row r="11900" spans="1:5" x14ac:dyDescent="0.3">
      <c r="A11900" t="s">
        <v>11903</v>
      </c>
      <c r="B11900">
        <v>0.27559397926217399</v>
      </c>
      <c r="C11900">
        <v>0.29540751159393702</v>
      </c>
      <c r="D11900">
        <v>0.99996133461042802</v>
      </c>
      <c r="E11900">
        <f t="shared" si="185"/>
        <v>1.2104923645639993</v>
      </c>
    </row>
    <row r="11901" spans="1:5" x14ac:dyDescent="0.3">
      <c r="A11901" t="s">
        <v>11904</v>
      </c>
      <c r="B11901">
        <v>0.24346901510239199</v>
      </c>
      <c r="C11901">
        <v>0.24827998937407</v>
      </c>
      <c r="D11901">
        <v>0.99996133461042802</v>
      </c>
      <c r="E11901">
        <f t="shared" si="185"/>
        <v>1.1838358200776731</v>
      </c>
    </row>
    <row r="11902" spans="1:5" x14ac:dyDescent="0.3">
      <c r="A11902" t="s">
        <v>11905</v>
      </c>
      <c r="B11902">
        <v>0.18099793166334699</v>
      </c>
      <c r="C11902">
        <v>0.58815609458392304</v>
      </c>
      <c r="D11902">
        <v>0.99996133461042802</v>
      </c>
      <c r="E11902">
        <f t="shared" si="185"/>
        <v>1.1336677874811478</v>
      </c>
    </row>
    <row r="11903" spans="1:5" x14ac:dyDescent="0.3">
      <c r="A11903" t="s">
        <v>11906</v>
      </c>
      <c r="B11903">
        <v>2.1635069571913501</v>
      </c>
      <c r="C11903">
        <v>1.07752705705775E-3</v>
      </c>
      <c r="D11903">
        <v>0.17964976968531801</v>
      </c>
      <c r="E11903">
        <f t="shared" si="185"/>
        <v>4.4800255408758884</v>
      </c>
    </row>
    <row r="11904" spans="1:5" x14ac:dyDescent="0.3">
      <c r="A11904" t="s">
        <v>11907</v>
      </c>
      <c r="B11904">
        <v>0.69514630030612501</v>
      </c>
      <c r="C11904">
        <v>0.32057650436892499</v>
      </c>
      <c r="D11904">
        <v>0.99996133461042802</v>
      </c>
      <c r="E11904">
        <f t="shared" si="185"/>
        <v>1.6190486086764164</v>
      </c>
    </row>
    <row r="11905" spans="1:5" x14ac:dyDescent="0.3">
      <c r="A11905" t="s">
        <v>11908</v>
      </c>
      <c r="B11905">
        <v>0.25692161488316401</v>
      </c>
      <c r="C11905">
        <v>0.54622076652802498</v>
      </c>
      <c r="D11905">
        <v>0.99996133461042802</v>
      </c>
      <c r="E11905">
        <f t="shared" si="185"/>
        <v>1.1949262798532605</v>
      </c>
    </row>
    <row r="11906" spans="1:5" x14ac:dyDescent="0.3">
      <c r="A11906" t="s">
        <v>11909</v>
      </c>
      <c r="B11906">
        <v>-4.9868351021820002E-2</v>
      </c>
      <c r="C11906">
        <v>0.69806807758121303</v>
      </c>
      <c r="D11906">
        <v>0.99996133461042802</v>
      </c>
      <c r="E11906">
        <f t="shared" si="185"/>
        <v>0.96602447668253411</v>
      </c>
    </row>
    <row r="11907" spans="1:5" x14ac:dyDescent="0.3">
      <c r="A11907" t="s">
        <v>11910</v>
      </c>
      <c r="B11907">
        <v>0.39529959459267</v>
      </c>
      <c r="C11907">
        <v>6.6017215724902397E-3</v>
      </c>
      <c r="D11907">
        <v>0.47102031953365803</v>
      </c>
      <c r="E11907">
        <f t="shared" ref="E11907:E11970" si="186">2^B11907</f>
        <v>1.3152158537118166</v>
      </c>
    </row>
    <row r="11908" spans="1:5" x14ac:dyDescent="0.3">
      <c r="A11908" t="s">
        <v>11911</v>
      </c>
      <c r="B11908">
        <v>0.86975229424610101</v>
      </c>
      <c r="C11908">
        <v>3.3907478667302003E-2</v>
      </c>
      <c r="D11908">
        <v>0.87087734053867205</v>
      </c>
      <c r="E11908">
        <f t="shared" si="186"/>
        <v>1.8273491239914457</v>
      </c>
    </row>
    <row r="11909" spans="1:5" x14ac:dyDescent="0.3">
      <c r="A11909" t="s">
        <v>11912</v>
      </c>
      <c r="B11909">
        <v>-0.117184346250365</v>
      </c>
      <c r="C11909">
        <v>0.79305137593031205</v>
      </c>
      <c r="D11909">
        <v>0.99996133461042802</v>
      </c>
      <c r="E11909">
        <f t="shared" si="186"/>
        <v>0.92198529994865519</v>
      </c>
    </row>
    <row r="11910" spans="1:5" x14ac:dyDescent="0.3">
      <c r="A11910" t="s">
        <v>11913</v>
      </c>
      <c r="B11910">
        <v>-8.6465877029467994E-2</v>
      </c>
      <c r="C11910">
        <v>0.61504250387975701</v>
      </c>
      <c r="D11910">
        <v>0.99996133461042802</v>
      </c>
      <c r="E11910">
        <f t="shared" si="186"/>
        <v>0.94182708871905652</v>
      </c>
    </row>
    <row r="11911" spans="1:5" x14ac:dyDescent="0.3">
      <c r="A11911" t="s">
        <v>11914</v>
      </c>
      <c r="B11911">
        <v>-0.14846519263368499</v>
      </c>
      <c r="C11911">
        <v>0.283092984651094</v>
      </c>
      <c r="D11911">
        <v>0.99996133461042802</v>
      </c>
      <c r="E11911">
        <f t="shared" si="186"/>
        <v>0.90220976575662548</v>
      </c>
    </row>
    <row r="11912" spans="1:5" x14ac:dyDescent="0.3">
      <c r="A11912" t="s">
        <v>11915</v>
      </c>
      <c r="B11912">
        <v>0.16924654160062</v>
      </c>
      <c r="C11912">
        <v>0.51166726021685305</v>
      </c>
      <c r="D11912">
        <v>0.99996133461042802</v>
      </c>
      <c r="E11912">
        <f t="shared" si="186"/>
        <v>1.1244710677887004</v>
      </c>
    </row>
    <row r="11913" spans="1:5" x14ac:dyDescent="0.3">
      <c r="A11913" t="s">
        <v>11916</v>
      </c>
      <c r="B11913">
        <v>-2.95722646272157E-2</v>
      </c>
      <c r="C11913">
        <v>0.95461671730454101</v>
      </c>
      <c r="D11913">
        <v>0.99996133461042802</v>
      </c>
      <c r="E11913">
        <f t="shared" si="186"/>
        <v>0.97971072266200887</v>
      </c>
    </row>
    <row r="11914" spans="1:5" x14ac:dyDescent="0.3">
      <c r="A11914" t="s">
        <v>11917</v>
      </c>
      <c r="B11914">
        <v>5.4072635210856597E-2</v>
      </c>
      <c r="C11914">
        <v>0.79351669627843202</v>
      </c>
      <c r="D11914">
        <v>0.99996133461042802</v>
      </c>
      <c r="E11914">
        <f t="shared" si="186"/>
        <v>1.0381915389441567</v>
      </c>
    </row>
    <row r="11915" spans="1:5" x14ac:dyDescent="0.3">
      <c r="A11915" t="s">
        <v>11918</v>
      </c>
      <c r="B11915">
        <v>0.22472716381885399</v>
      </c>
      <c r="C11915">
        <v>0.37952821930140701</v>
      </c>
      <c r="D11915">
        <v>0.99996133461042802</v>
      </c>
      <c r="E11915">
        <f t="shared" si="186"/>
        <v>1.1685562354150649</v>
      </c>
    </row>
    <row r="11916" spans="1:5" x14ac:dyDescent="0.3">
      <c r="A11916" t="s">
        <v>11919</v>
      </c>
      <c r="B11916">
        <v>0.15221887166645101</v>
      </c>
      <c r="C11916">
        <v>0.70571547289646697</v>
      </c>
      <c r="D11916">
        <v>0.99996133461042802</v>
      </c>
      <c r="E11916">
        <f t="shared" si="186"/>
        <v>1.1112773080570577</v>
      </c>
    </row>
    <row r="11917" spans="1:5" x14ac:dyDescent="0.3">
      <c r="A11917" t="s">
        <v>11920</v>
      </c>
      <c r="B11917">
        <v>0.51256843943654895</v>
      </c>
      <c r="C11917">
        <v>0.68397904456068903</v>
      </c>
      <c r="D11917">
        <v>0.99996133461042802</v>
      </c>
      <c r="E11917">
        <f t="shared" si="186"/>
        <v>1.4265876995906301</v>
      </c>
    </row>
    <row r="11918" spans="1:5" x14ac:dyDescent="0.3">
      <c r="A11918" t="s">
        <v>11921</v>
      </c>
      <c r="B11918">
        <v>-0.100896546468566</v>
      </c>
      <c r="C11918">
        <v>0.61395869482780097</v>
      </c>
      <c r="D11918">
        <v>0.99996133461042802</v>
      </c>
      <c r="E11918">
        <f t="shared" si="186"/>
        <v>0.93245334889250509</v>
      </c>
    </row>
    <row r="11919" spans="1:5" x14ac:dyDescent="0.3">
      <c r="A11919" t="s">
        <v>11922</v>
      </c>
      <c r="B11919">
        <v>6.1523964316573601E-3</v>
      </c>
      <c r="C11919">
        <v>0.96049554371082302</v>
      </c>
      <c r="D11919">
        <v>0.99996133461042802</v>
      </c>
      <c r="E11919">
        <f t="shared" si="186"/>
        <v>1.0042736222292834</v>
      </c>
    </row>
    <row r="11920" spans="1:5" x14ac:dyDescent="0.3">
      <c r="A11920" t="s">
        <v>11923</v>
      </c>
      <c r="B11920">
        <v>-0.356303002175272</v>
      </c>
      <c r="C11920">
        <v>0.41189634647492501</v>
      </c>
      <c r="D11920">
        <v>0.99996133461042802</v>
      </c>
      <c r="E11920">
        <f t="shared" si="186"/>
        <v>0.78116379893461463</v>
      </c>
    </row>
    <row r="11921" spans="1:5" x14ac:dyDescent="0.3">
      <c r="A11921" t="s">
        <v>11924</v>
      </c>
      <c r="B11921">
        <v>-5.47125085002244E-3</v>
      </c>
      <c r="C11921">
        <v>0.96089292362488399</v>
      </c>
      <c r="D11921">
        <v>0.99996133461042802</v>
      </c>
      <c r="E11921">
        <f t="shared" si="186"/>
        <v>0.99621479989833983</v>
      </c>
    </row>
    <row r="11922" spans="1:5" x14ac:dyDescent="0.3">
      <c r="A11922" t="s">
        <v>11925</v>
      </c>
      <c r="B11922">
        <v>-3.8305316356283599E-2</v>
      </c>
      <c r="C11922">
        <v>0.81174776132527304</v>
      </c>
      <c r="D11922">
        <v>0.99996133461042802</v>
      </c>
      <c r="E11922">
        <f t="shared" si="186"/>
        <v>0.97379816263659624</v>
      </c>
    </row>
    <row r="11923" spans="1:5" x14ac:dyDescent="0.3">
      <c r="A11923" t="s">
        <v>11926</v>
      </c>
      <c r="B11923">
        <v>0.79901326650922899</v>
      </c>
      <c r="C11923">
        <v>0.27585454265902398</v>
      </c>
      <c r="D11923">
        <v>0.99996133461042802</v>
      </c>
      <c r="E11923">
        <f t="shared" si="186"/>
        <v>1.7399107049422471</v>
      </c>
    </row>
    <row r="11924" spans="1:5" x14ac:dyDescent="0.3">
      <c r="A11924" t="s">
        <v>11927</v>
      </c>
      <c r="B11924">
        <v>-0.24809582176779699</v>
      </c>
      <c r="C11924">
        <v>0.55631351978889798</v>
      </c>
      <c r="D11924">
        <v>0.99996133461042802</v>
      </c>
      <c r="E11924">
        <f t="shared" si="186"/>
        <v>0.84200702683318396</v>
      </c>
    </row>
    <row r="11925" spans="1:5" x14ac:dyDescent="0.3">
      <c r="A11925" t="s">
        <v>11928</v>
      </c>
      <c r="B11925">
        <v>-9.1717264505980806E-2</v>
      </c>
      <c r="C11925">
        <v>0.571571223546393</v>
      </c>
      <c r="D11925">
        <v>0.99996133461042802</v>
      </c>
      <c r="E11925">
        <f t="shared" si="186"/>
        <v>0.93840508458579508</v>
      </c>
    </row>
    <row r="11926" spans="1:5" x14ac:dyDescent="0.3">
      <c r="A11926" t="s">
        <v>11929</v>
      </c>
      <c r="B11926">
        <v>-0.16089412214562099</v>
      </c>
      <c r="C11926">
        <v>0.70868364872471301</v>
      </c>
      <c r="D11926">
        <v>0.99996133461042802</v>
      </c>
      <c r="E11926">
        <f t="shared" si="186"/>
        <v>0.89447054361558398</v>
      </c>
    </row>
    <row r="11927" spans="1:5" x14ac:dyDescent="0.3">
      <c r="A11927" t="s">
        <v>11930</v>
      </c>
      <c r="B11927">
        <v>-0.13531451602498201</v>
      </c>
      <c r="C11927">
        <v>0.28314918656002602</v>
      </c>
      <c r="D11927">
        <v>0.99996133461042802</v>
      </c>
      <c r="E11927">
        <f t="shared" si="186"/>
        <v>0.91047132383791962</v>
      </c>
    </row>
    <row r="11928" spans="1:5" x14ac:dyDescent="0.3">
      <c r="A11928" t="s">
        <v>11931</v>
      </c>
      <c r="B11928">
        <v>-0.67921215635738696</v>
      </c>
      <c r="C11928">
        <v>7.4832969652939701E-2</v>
      </c>
      <c r="D11928">
        <v>0.99996133461042802</v>
      </c>
      <c r="E11928">
        <f t="shared" si="186"/>
        <v>0.62450621894893543</v>
      </c>
    </row>
    <row r="11929" spans="1:5" x14ac:dyDescent="0.3">
      <c r="A11929" t="s">
        <v>11932</v>
      </c>
      <c r="B11929">
        <v>-4.0105325023516297E-2</v>
      </c>
      <c r="C11929">
        <v>0.79839133300736898</v>
      </c>
      <c r="D11929">
        <v>0.99996133461042802</v>
      </c>
      <c r="E11929">
        <f t="shared" si="186"/>
        <v>0.97258394060706077</v>
      </c>
    </row>
    <row r="11930" spans="1:5" x14ac:dyDescent="0.3">
      <c r="A11930" t="s">
        <v>11933</v>
      </c>
      <c r="B11930">
        <v>-5.4385236088354501E-2</v>
      </c>
      <c r="C11930">
        <v>0.811547040057781</v>
      </c>
      <c r="D11930">
        <v>0.99996133461042802</v>
      </c>
      <c r="E11930">
        <f t="shared" si="186"/>
        <v>0.96300471305417934</v>
      </c>
    </row>
    <row r="11931" spans="1:5" x14ac:dyDescent="0.3">
      <c r="A11931" t="s">
        <v>11934</v>
      </c>
      <c r="B11931">
        <v>-0.15749847193345601</v>
      </c>
      <c r="C11931">
        <v>0.637686933087807</v>
      </c>
      <c r="D11931">
        <v>0.99996133461042802</v>
      </c>
      <c r="E11931">
        <f t="shared" si="186"/>
        <v>0.89657832540315641</v>
      </c>
    </row>
    <row r="11932" spans="1:5" x14ac:dyDescent="0.3">
      <c r="A11932" t="s">
        <v>11935</v>
      </c>
      <c r="B11932">
        <v>-3.07975667410826E-2</v>
      </c>
      <c r="C11932">
        <v>0.89577203791445503</v>
      </c>
      <c r="D11932">
        <v>0.99996133461042802</v>
      </c>
      <c r="E11932">
        <f t="shared" si="186"/>
        <v>0.97887899318808913</v>
      </c>
    </row>
    <row r="11933" spans="1:5" x14ac:dyDescent="0.3">
      <c r="A11933" t="s">
        <v>11936</v>
      </c>
      <c r="B11933">
        <v>0.236569467240209</v>
      </c>
      <c r="C11933">
        <v>0.64520121507104999</v>
      </c>
      <c r="D11933">
        <v>0.99996133461042802</v>
      </c>
      <c r="E11933">
        <f t="shared" si="186"/>
        <v>1.1781877575272213</v>
      </c>
    </row>
    <row r="11934" spans="1:5" x14ac:dyDescent="0.3">
      <c r="A11934" t="s">
        <v>11937</v>
      </c>
      <c r="B11934">
        <v>0.219760651924853</v>
      </c>
      <c r="C11934">
        <v>0.63796809598763504</v>
      </c>
      <c r="D11934">
        <v>0.99996133461042802</v>
      </c>
      <c r="E11934">
        <f t="shared" si="186"/>
        <v>1.164540369183896</v>
      </c>
    </row>
    <row r="11935" spans="1:5" x14ac:dyDescent="0.3">
      <c r="A11935" t="s">
        <v>11938</v>
      </c>
      <c r="B11935">
        <v>0.74471880290928105</v>
      </c>
      <c r="C11935">
        <v>9.1433356849061495E-2</v>
      </c>
      <c r="D11935">
        <v>0.99996133461042802</v>
      </c>
      <c r="E11935">
        <f t="shared" si="186"/>
        <v>1.6756476353976408</v>
      </c>
    </row>
    <row r="11936" spans="1:5" x14ac:dyDescent="0.3">
      <c r="A11936" t="s">
        <v>11939</v>
      </c>
      <c r="B11936">
        <v>-3.0650583017860899E-2</v>
      </c>
      <c r="C11936">
        <v>0.81376690816875297</v>
      </c>
      <c r="D11936">
        <v>0.99996133461042802</v>
      </c>
      <c r="E11936">
        <f t="shared" si="186"/>
        <v>0.97897872778513217</v>
      </c>
    </row>
    <row r="11937" spans="1:5" x14ac:dyDescent="0.3">
      <c r="A11937" t="s">
        <v>11940</v>
      </c>
      <c r="B11937">
        <v>0.68680502605626004</v>
      </c>
      <c r="C11937">
        <v>9.2320979071155496E-2</v>
      </c>
      <c r="D11937">
        <v>0.99996133461042802</v>
      </c>
      <c r="E11937">
        <f t="shared" si="186"/>
        <v>1.6097147146170538</v>
      </c>
    </row>
    <row r="11938" spans="1:5" x14ac:dyDescent="0.3">
      <c r="A11938" t="s">
        <v>11941</v>
      </c>
      <c r="B11938">
        <v>0.31502676076627301</v>
      </c>
      <c r="C11938">
        <v>9.0642384330790193E-2</v>
      </c>
      <c r="D11938">
        <v>0.99996133461042802</v>
      </c>
      <c r="E11938">
        <f t="shared" si="186"/>
        <v>1.2440347288708598</v>
      </c>
    </row>
    <row r="11939" spans="1:5" x14ac:dyDescent="0.3">
      <c r="A11939" t="s">
        <v>11942</v>
      </c>
      <c r="B11939">
        <v>8.2819114002962296E-2</v>
      </c>
      <c r="C11939">
        <v>0.411938893866656</v>
      </c>
      <c r="D11939">
        <v>0.99996133461042802</v>
      </c>
      <c r="E11939">
        <f t="shared" si="186"/>
        <v>1.0590855375588439</v>
      </c>
    </row>
    <row r="11940" spans="1:5" x14ac:dyDescent="0.3">
      <c r="A11940" t="s">
        <v>11943</v>
      </c>
      <c r="B11940">
        <v>-4.9244392954750603E-2</v>
      </c>
      <c r="C11940">
        <v>0.93468467767347196</v>
      </c>
      <c r="D11940">
        <v>0.99996133461042802</v>
      </c>
      <c r="E11940">
        <f t="shared" si="186"/>
        <v>0.96644236758250046</v>
      </c>
    </row>
    <row r="11941" spans="1:5" x14ac:dyDescent="0.3">
      <c r="A11941" t="s">
        <v>11944</v>
      </c>
      <c r="B11941">
        <v>-0.104057834594228</v>
      </c>
      <c r="C11941">
        <v>0.547867735019121</v>
      </c>
      <c r="D11941">
        <v>0.99996133461042802</v>
      </c>
      <c r="E11941">
        <f t="shared" si="186"/>
        <v>0.93041235869089989</v>
      </c>
    </row>
    <row r="11942" spans="1:5" x14ac:dyDescent="0.3">
      <c r="A11942" t="s">
        <v>11945</v>
      </c>
      <c r="B11942">
        <v>1.5638757253865401</v>
      </c>
      <c r="C11942">
        <v>6.0673169603804302E-3</v>
      </c>
      <c r="D11942">
        <v>0.44871662833777398</v>
      </c>
      <c r="E11942">
        <f t="shared" si="186"/>
        <v>2.9564701794695289</v>
      </c>
    </row>
    <row r="11943" spans="1:5" x14ac:dyDescent="0.3">
      <c r="A11943" t="s">
        <v>11946</v>
      </c>
      <c r="B11943">
        <v>0.58600159782894801</v>
      </c>
      <c r="C11943">
        <v>0.45538444169923697</v>
      </c>
      <c r="D11943">
        <v>0.99996133461042802</v>
      </c>
      <c r="E11943">
        <f t="shared" si="186"/>
        <v>1.5010807600063707</v>
      </c>
    </row>
    <row r="11944" spans="1:5" x14ac:dyDescent="0.3">
      <c r="A11944" t="s">
        <v>11947</v>
      </c>
      <c r="B11944">
        <v>-0.29404828742443201</v>
      </c>
      <c r="C11944">
        <v>0.124101842057534</v>
      </c>
      <c r="D11944">
        <v>0.99996133461042802</v>
      </c>
      <c r="E11944">
        <f t="shared" si="186"/>
        <v>0.8156101941707169</v>
      </c>
    </row>
    <row r="11945" spans="1:5" x14ac:dyDescent="0.3">
      <c r="A11945" t="s">
        <v>11948</v>
      </c>
      <c r="B11945">
        <v>-1.8717395082471298E-2</v>
      </c>
      <c r="C11945">
        <v>0.90113841945538098</v>
      </c>
      <c r="D11945">
        <v>0.99996133461042802</v>
      </c>
      <c r="E11945">
        <f t="shared" si="186"/>
        <v>0.98710988874769545</v>
      </c>
    </row>
    <row r="11946" spans="1:5" x14ac:dyDescent="0.3">
      <c r="A11946" t="s">
        <v>11949</v>
      </c>
      <c r="B11946">
        <v>-0.103242298852651</v>
      </c>
      <c r="C11946">
        <v>0.76614979127557303</v>
      </c>
      <c r="D11946">
        <v>0.99996133461042802</v>
      </c>
      <c r="E11946">
        <f t="shared" si="186"/>
        <v>0.9309384567345429</v>
      </c>
    </row>
    <row r="11947" spans="1:5" x14ac:dyDescent="0.3">
      <c r="A11947" t="s">
        <v>11950</v>
      </c>
      <c r="B11947">
        <v>-5.9596262548204999E-2</v>
      </c>
      <c r="C11947">
        <v>0.896742333178004</v>
      </c>
      <c r="D11947">
        <v>0.99996133461042802</v>
      </c>
      <c r="E11947">
        <f t="shared" si="186"/>
        <v>0.95953260645302396</v>
      </c>
    </row>
    <row r="11948" spans="1:5" x14ac:dyDescent="0.3">
      <c r="A11948" t="s">
        <v>11951</v>
      </c>
      <c r="B11948">
        <v>4.92704142571815E-3</v>
      </c>
      <c r="C11948">
        <v>0.98056978060039102</v>
      </c>
      <c r="D11948">
        <v>0.99996133461042802</v>
      </c>
      <c r="E11948">
        <f t="shared" si="186"/>
        <v>1.0034210031926758</v>
      </c>
    </row>
    <row r="11949" spans="1:5" x14ac:dyDescent="0.3">
      <c r="A11949" t="s">
        <v>11952</v>
      </c>
      <c r="B11949">
        <v>-0.286624761855028</v>
      </c>
      <c r="C11949">
        <v>0.55686220814946796</v>
      </c>
      <c r="D11949">
        <v>0.99996133461042802</v>
      </c>
      <c r="E11949">
        <f t="shared" si="186"/>
        <v>0.81981781063820547</v>
      </c>
    </row>
    <row r="11950" spans="1:5" x14ac:dyDescent="0.3">
      <c r="A11950" t="s">
        <v>11953</v>
      </c>
      <c r="B11950">
        <v>-0.73102987057336399</v>
      </c>
      <c r="C11950">
        <v>7.8089480576384804E-2</v>
      </c>
      <c r="D11950">
        <v>0.99996133461042802</v>
      </c>
      <c r="E11950">
        <f t="shared" si="186"/>
        <v>0.60247368332915086</v>
      </c>
    </row>
    <row r="11951" spans="1:5" x14ac:dyDescent="0.3">
      <c r="A11951" t="s">
        <v>11954</v>
      </c>
      <c r="B11951">
        <v>7.6510104781807697E-2</v>
      </c>
      <c r="C11951">
        <v>0.65440891386847599</v>
      </c>
      <c r="D11951">
        <v>0.99996133461042802</v>
      </c>
      <c r="E11951">
        <f t="shared" si="186"/>
        <v>1.0544641924001412</v>
      </c>
    </row>
    <row r="11952" spans="1:5" x14ac:dyDescent="0.3">
      <c r="A11952" t="s">
        <v>11955</v>
      </c>
      <c r="B11952">
        <v>-0.119118026627102</v>
      </c>
      <c r="C11952">
        <v>0.67670978122288805</v>
      </c>
      <c r="D11952">
        <v>0.99996133461042802</v>
      </c>
      <c r="E11952">
        <f t="shared" si="186"/>
        <v>0.9207503676983837</v>
      </c>
    </row>
    <row r="11953" spans="1:5" x14ac:dyDescent="0.3">
      <c r="A11953" t="s">
        <v>11956</v>
      </c>
      <c r="B11953">
        <v>2.9701224502968401E-2</v>
      </c>
      <c r="C11953">
        <v>0.87863204446777199</v>
      </c>
      <c r="D11953">
        <v>0.99996133461042802</v>
      </c>
      <c r="E11953">
        <f t="shared" si="186"/>
        <v>1.0208007006926951</v>
      </c>
    </row>
    <row r="11954" spans="1:5" x14ac:dyDescent="0.3">
      <c r="A11954" t="s">
        <v>11957</v>
      </c>
      <c r="B11954">
        <v>-4.0496402959372103E-2</v>
      </c>
      <c r="C11954">
        <v>0.90745827573547</v>
      </c>
      <c r="D11954">
        <v>0.99996133461042802</v>
      </c>
      <c r="E11954">
        <f t="shared" si="186"/>
        <v>0.97232033356511283</v>
      </c>
    </row>
    <row r="11955" spans="1:5" x14ac:dyDescent="0.3">
      <c r="A11955" t="s">
        <v>11958</v>
      </c>
      <c r="B11955">
        <v>0.10166438487877</v>
      </c>
      <c r="C11955">
        <v>0.38940226417477602</v>
      </c>
      <c r="D11955">
        <v>0.99996133461042802</v>
      </c>
      <c r="E11955">
        <f t="shared" si="186"/>
        <v>1.0730106421671211</v>
      </c>
    </row>
    <row r="11956" spans="1:5" x14ac:dyDescent="0.3">
      <c r="A11956" t="s">
        <v>11959</v>
      </c>
      <c r="B11956">
        <v>-0.14329990894240299</v>
      </c>
      <c r="C11956">
        <v>0.34798820034879102</v>
      </c>
      <c r="D11956">
        <v>0.99996133461042802</v>
      </c>
      <c r="E11956">
        <f t="shared" si="186"/>
        <v>0.90544573845243537</v>
      </c>
    </row>
    <row r="11957" spans="1:5" x14ac:dyDescent="0.3">
      <c r="A11957" t="s">
        <v>11960</v>
      </c>
      <c r="B11957">
        <v>-5.4659669745341699E-2</v>
      </c>
      <c r="C11957">
        <v>0.759336469078292</v>
      </c>
      <c r="D11957">
        <v>0.99996133461042802</v>
      </c>
      <c r="E11957">
        <f t="shared" si="186"/>
        <v>0.96282154491187522</v>
      </c>
    </row>
    <row r="11958" spans="1:5" x14ac:dyDescent="0.3">
      <c r="A11958" t="s">
        <v>11961</v>
      </c>
      <c r="B11958">
        <v>0.114295291860979</v>
      </c>
      <c r="C11958">
        <v>0.49339136285464602</v>
      </c>
      <c r="D11958">
        <v>0.99996133461042802</v>
      </c>
      <c r="E11958">
        <f t="shared" si="186"/>
        <v>1.0824461777171237</v>
      </c>
    </row>
    <row r="11959" spans="1:5" x14ac:dyDescent="0.3">
      <c r="A11959" t="s">
        <v>11962</v>
      </c>
      <c r="B11959">
        <v>-0.17284108054179501</v>
      </c>
      <c r="C11959">
        <v>0.69865159563120205</v>
      </c>
      <c r="D11959">
        <v>0.99996133461042802</v>
      </c>
      <c r="E11959">
        <f t="shared" si="186"/>
        <v>0.88709401723424786</v>
      </c>
    </row>
    <row r="11960" spans="1:5" x14ac:dyDescent="0.3">
      <c r="A11960" t="s">
        <v>11963</v>
      </c>
      <c r="B11960">
        <v>-0.30995788224342802</v>
      </c>
      <c r="C11960">
        <v>0.49157606130599701</v>
      </c>
      <c r="D11960">
        <v>0.99996133461042802</v>
      </c>
      <c r="E11960">
        <f t="shared" si="186"/>
        <v>0.80666530850746521</v>
      </c>
    </row>
    <row r="11961" spans="1:5" x14ac:dyDescent="0.3">
      <c r="A11961" t="s">
        <v>11964</v>
      </c>
      <c r="B11961">
        <v>0.364839537392039</v>
      </c>
      <c r="C11961">
        <v>0.29569845724524002</v>
      </c>
      <c r="D11961">
        <v>0.99996133461042802</v>
      </c>
      <c r="E11961">
        <f t="shared" si="186"/>
        <v>1.287738393866142</v>
      </c>
    </row>
    <row r="11962" spans="1:5" x14ac:dyDescent="0.3">
      <c r="A11962" t="s">
        <v>11965</v>
      </c>
      <c r="B11962">
        <v>0.10663244002264</v>
      </c>
      <c r="C11962">
        <v>0.89221239887608195</v>
      </c>
      <c r="D11962">
        <v>0.99996133461042802</v>
      </c>
      <c r="E11962">
        <f t="shared" si="186"/>
        <v>1.0767120239188437</v>
      </c>
    </row>
    <row r="11963" spans="1:5" x14ac:dyDescent="0.3">
      <c r="A11963" t="s">
        <v>11966</v>
      </c>
      <c r="B11963">
        <v>-0.110927805995893</v>
      </c>
      <c r="C11963">
        <v>0.78301379693393502</v>
      </c>
      <c r="D11963">
        <v>0.99996133461042802</v>
      </c>
      <c r="E11963">
        <f t="shared" si="186"/>
        <v>0.92599235901677823</v>
      </c>
    </row>
    <row r="11964" spans="1:5" x14ac:dyDescent="0.3">
      <c r="A11964" t="s">
        <v>11967</v>
      </c>
      <c r="B11964">
        <v>0.83478626476783901</v>
      </c>
      <c r="C11964" t="s">
        <v>16</v>
      </c>
      <c r="D11964" t="s">
        <v>16</v>
      </c>
      <c r="E11964">
        <f t="shared" si="186"/>
        <v>1.7835927800424989</v>
      </c>
    </row>
    <row r="11965" spans="1:5" x14ac:dyDescent="0.3">
      <c r="A11965" t="s">
        <v>11968</v>
      </c>
      <c r="B11965">
        <v>1.37328708326282E-2</v>
      </c>
      <c r="C11965">
        <v>0.91920809196619702</v>
      </c>
      <c r="D11965">
        <v>0.99996133461042802</v>
      </c>
      <c r="E11965">
        <f t="shared" si="186"/>
        <v>1.0095643495270494</v>
      </c>
    </row>
    <row r="11966" spans="1:5" x14ac:dyDescent="0.3">
      <c r="A11966" t="s">
        <v>11969</v>
      </c>
      <c r="B11966">
        <v>-1.9812888499351301E-2</v>
      </c>
      <c r="C11966">
        <v>0.94869310499491699</v>
      </c>
      <c r="D11966">
        <v>0.99996133461042802</v>
      </c>
      <c r="E11966">
        <f t="shared" si="186"/>
        <v>0.98636062303702421</v>
      </c>
    </row>
    <row r="11967" spans="1:5" x14ac:dyDescent="0.3">
      <c r="A11967" t="s">
        <v>11970</v>
      </c>
      <c r="B11967">
        <v>-0.58297246039242701</v>
      </c>
      <c r="C11967">
        <v>0.33112951734894203</v>
      </c>
      <c r="D11967">
        <v>0.99996133461042802</v>
      </c>
      <c r="E11967">
        <f t="shared" si="186"/>
        <v>0.66758689509346081</v>
      </c>
    </row>
    <row r="11968" spans="1:5" x14ac:dyDescent="0.3">
      <c r="A11968" t="s">
        <v>11971</v>
      </c>
      <c r="B11968">
        <v>-6.2706001575095496E-2</v>
      </c>
      <c r="C11968">
        <v>0.66689998979009002</v>
      </c>
      <c r="D11968">
        <v>0.99996133461042802</v>
      </c>
      <c r="E11968">
        <f t="shared" si="186"/>
        <v>0.95746655485191523</v>
      </c>
    </row>
    <row r="11969" spans="1:5" x14ac:dyDescent="0.3">
      <c r="A11969" t="s">
        <v>11972</v>
      </c>
      <c r="B11969">
        <v>-0.12695928850705801</v>
      </c>
      <c r="C11969">
        <v>0.33101036282655899</v>
      </c>
      <c r="D11969">
        <v>0.99996133461042802</v>
      </c>
      <c r="E11969">
        <f t="shared" si="186"/>
        <v>0.91575952792341697</v>
      </c>
    </row>
    <row r="11970" spans="1:5" x14ac:dyDescent="0.3">
      <c r="A11970" t="s">
        <v>11973</v>
      </c>
      <c r="B11970">
        <v>-3.9712340850104201E-2</v>
      </c>
      <c r="C11970">
        <v>0.77715976869228798</v>
      </c>
      <c r="D11970">
        <v>0.99996133461042802</v>
      </c>
      <c r="E11970">
        <f t="shared" si="186"/>
        <v>0.97284890454336914</v>
      </c>
    </row>
    <row r="11971" spans="1:5" x14ac:dyDescent="0.3">
      <c r="A11971" t="s">
        <v>11974</v>
      </c>
      <c r="B11971">
        <v>-8.38914656046056E-2</v>
      </c>
      <c r="C11971">
        <v>0.74356191965477902</v>
      </c>
      <c r="D11971">
        <v>0.99996133461042802</v>
      </c>
      <c r="E11971">
        <f t="shared" ref="E11971:E12034" si="187">2^B11971</f>
        <v>0.9435092287174015</v>
      </c>
    </row>
    <row r="11972" spans="1:5" x14ac:dyDescent="0.3">
      <c r="A11972" t="s">
        <v>11975</v>
      </c>
      <c r="B11972">
        <v>7.7496000075962093E-2</v>
      </c>
      <c r="C11972">
        <v>0.64172902421669198</v>
      </c>
      <c r="D11972">
        <v>0.99996133461042802</v>
      </c>
      <c r="E11972">
        <f t="shared" si="187"/>
        <v>1.0551850284393776</v>
      </c>
    </row>
    <row r="11973" spans="1:5" x14ac:dyDescent="0.3">
      <c r="A11973" t="s">
        <v>11976</v>
      </c>
      <c r="B11973">
        <v>-0.229751620152674</v>
      </c>
      <c r="C11973">
        <v>0.72569627473701803</v>
      </c>
      <c r="D11973">
        <v>0.99996133461042802</v>
      </c>
      <c r="E11973">
        <f t="shared" si="187"/>
        <v>0.85278169726009412</v>
      </c>
    </row>
    <row r="11974" spans="1:5" x14ac:dyDescent="0.3">
      <c r="A11974" t="s">
        <v>11977</v>
      </c>
      <c r="B11974">
        <v>-0.122322822266211</v>
      </c>
      <c r="C11974">
        <v>0.48253690546511102</v>
      </c>
      <c r="D11974">
        <v>0.99996133461042802</v>
      </c>
      <c r="E11974">
        <f t="shared" si="187"/>
        <v>0.91870728746300701</v>
      </c>
    </row>
    <row r="11975" spans="1:5" x14ac:dyDescent="0.3">
      <c r="A11975" t="s">
        <v>11978</v>
      </c>
      <c r="B11975">
        <v>8.2582905662612806E-3</v>
      </c>
      <c r="C11975">
        <v>0.97335415053117202</v>
      </c>
      <c r="D11975">
        <v>0.99996133461042802</v>
      </c>
      <c r="E11975">
        <f t="shared" si="187"/>
        <v>1.005740625422282</v>
      </c>
    </row>
    <row r="11976" spans="1:5" x14ac:dyDescent="0.3">
      <c r="A11976" t="s">
        <v>11979</v>
      </c>
      <c r="B11976">
        <v>0.17654203374074401</v>
      </c>
      <c r="C11976">
        <v>0.322048163281132</v>
      </c>
      <c r="D11976">
        <v>0.99996133461042802</v>
      </c>
      <c r="E11976">
        <f t="shared" si="187"/>
        <v>1.1301717506922397</v>
      </c>
    </row>
    <row r="11977" spans="1:5" x14ac:dyDescent="0.3">
      <c r="A11977" t="s">
        <v>11980</v>
      </c>
      <c r="B11977">
        <v>-0.12492744425381801</v>
      </c>
      <c r="C11977">
        <v>0.50005498904873102</v>
      </c>
      <c r="D11977">
        <v>0.99996133461042802</v>
      </c>
      <c r="E11977">
        <f t="shared" si="187"/>
        <v>0.91705016215829915</v>
      </c>
    </row>
    <row r="11978" spans="1:5" x14ac:dyDescent="0.3">
      <c r="A11978" t="s">
        <v>11981</v>
      </c>
      <c r="B11978">
        <v>0.11709625457143299</v>
      </c>
      <c r="C11978">
        <v>0.46571234782136101</v>
      </c>
      <c r="D11978">
        <v>0.99996133461042802</v>
      </c>
      <c r="E11978">
        <f t="shared" si="187"/>
        <v>1.0845497660547927</v>
      </c>
    </row>
    <row r="11979" spans="1:5" x14ac:dyDescent="0.3">
      <c r="A11979" t="s">
        <v>11982</v>
      </c>
      <c r="B11979">
        <v>0.62641119087723096</v>
      </c>
      <c r="C11979">
        <v>0.57287974592899205</v>
      </c>
      <c r="D11979">
        <v>0.99996133461042802</v>
      </c>
      <c r="E11979">
        <f t="shared" si="187"/>
        <v>1.5437200969777403</v>
      </c>
    </row>
    <row r="11980" spans="1:5" x14ac:dyDescent="0.3">
      <c r="A11980" t="s">
        <v>11983</v>
      </c>
      <c r="B11980">
        <v>-0.203948895859732</v>
      </c>
      <c r="C11980">
        <v>0.40871639146478</v>
      </c>
      <c r="D11980">
        <v>0.99996133461042802</v>
      </c>
      <c r="E11980">
        <f t="shared" si="187"/>
        <v>0.8681709800085089</v>
      </c>
    </row>
    <row r="11981" spans="1:5" x14ac:dyDescent="0.3">
      <c r="A11981" t="s">
        <v>11984</v>
      </c>
      <c r="B11981">
        <v>-0.32031783131944702</v>
      </c>
      <c r="C11981">
        <v>4.8706522897901401E-2</v>
      </c>
      <c r="D11981">
        <v>0.97748912441658797</v>
      </c>
      <c r="E11981">
        <f t="shared" si="187"/>
        <v>0.80089341822311566</v>
      </c>
    </row>
    <row r="11982" spans="1:5" x14ac:dyDescent="0.3">
      <c r="A11982" t="s">
        <v>11985</v>
      </c>
      <c r="B11982">
        <v>0.40813993739937998</v>
      </c>
      <c r="C11982">
        <v>0.63003374239469101</v>
      </c>
      <c r="D11982">
        <v>0.99996133461042802</v>
      </c>
      <c r="E11982">
        <f t="shared" si="187"/>
        <v>1.3269738471209764</v>
      </c>
    </row>
    <row r="11983" spans="1:5" x14ac:dyDescent="0.3">
      <c r="A11983" t="s">
        <v>11986</v>
      </c>
      <c r="B11983">
        <v>0.14497324248997301</v>
      </c>
      <c r="C11983">
        <v>0.61774971566672499</v>
      </c>
      <c r="D11983">
        <v>0.99996133461042802</v>
      </c>
      <c r="E11983">
        <f t="shared" si="187"/>
        <v>1.105710145642737</v>
      </c>
    </row>
    <row r="11984" spans="1:5" x14ac:dyDescent="0.3">
      <c r="A11984" t="s">
        <v>11987</v>
      </c>
      <c r="B11984">
        <v>-0.33333132386526199</v>
      </c>
      <c r="C11984">
        <v>4.9124681121152897E-2</v>
      </c>
      <c r="D11984">
        <v>0.98225512193206699</v>
      </c>
      <c r="E11984">
        <f t="shared" si="187"/>
        <v>0.79370163149630479</v>
      </c>
    </row>
    <row r="11985" spans="1:5" x14ac:dyDescent="0.3">
      <c r="A11985" t="s">
        <v>11988</v>
      </c>
      <c r="B11985">
        <v>0.47480824709761199</v>
      </c>
      <c r="C11985">
        <v>0.127335442955963</v>
      </c>
      <c r="D11985">
        <v>0.99996133461042802</v>
      </c>
      <c r="E11985">
        <f t="shared" si="187"/>
        <v>1.3897334939412094</v>
      </c>
    </row>
    <row r="11986" spans="1:5" x14ac:dyDescent="0.3">
      <c r="A11986" t="s">
        <v>11989</v>
      </c>
      <c r="B11986">
        <v>0.17990923418120999</v>
      </c>
      <c r="C11986">
        <v>0.49085347720135902</v>
      </c>
      <c r="D11986">
        <v>0.99996133461042802</v>
      </c>
      <c r="E11986">
        <f t="shared" si="187"/>
        <v>1.1328126132001999</v>
      </c>
    </row>
    <row r="11987" spans="1:5" x14ac:dyDescent="0.3">
      <c r="A11987" t="s">
        <v>11990</v>
      </c>
      <c r="B11987">
        <v>-4.3333713514458701E-2</v>
      </c>
      <c r="C11987">
        <v>0.92127885420595701</v>
      </c>
      <c r="D11987">
        <v>0.99996133461042802</v>
      </c>
      <c r="E11987">
        <f t="shared" si="187"/>
        <v>0.9704099757696385</v>
      </c>
    </row>
    <row r="11988" spans="1:5" x14ac:dyDescent="0.3">
      <c r="A11988" t="s">
        <v>11991</v>
      </c>
      <c r="B11988">
        <v>0.18643696947975799</v>
      </c>
      <c r="C11988">
        <v>0.23077088195122</v>
      </c>
      <c r="D11988">
        <v>0.99996133461042802</v>
      </c>
      <c r="E11988">
        <f t="shared" si="187"/>
        <v>1.1379498426661896</v>
      </c>
    </row>
    <row r="11989" spans="1:5" x14ac:dyDescent="0.3">
      <c r="A11989" t="s">
        <v>11992</v>
      </c>
      <c r="B11989">
        <v>2.4834938047172601</v>
      </c>
      <c r="C11989">
        <v>5.8869978207324002E-3</v>
      </c>
      <c r="D11989">
        <v>0.447741273696451</v>
      </c>
      <c r="E11989">
        <f t="shared" si="187"/>
        <v>5.5925017576990488</v>
      </c>
    </row>
    <row r="11990" spans="1:5" x14ac:dyDescent="0.3">
      <c r="A11990" t="s">
        <v>11993</v>
      </c>
      <c r="B11990">
        <v>-0.141388514361273</v>
      </c>
      <c r="C11990">
        <v>0.41458561828120499</v>
      </c>
      <c r="D11990">
        <v>0.99996133461042802</v>
      </c>
      <c r="E11990">
        <f t="shared" si="187"/>
        <v>0.90664613839459485</v>
      </c>
    </row>
    <row r="11991" spans="1:5" x14ac:dyDescent="0.3">
      <c r="A11991" t="s">
        <v>11994</v>
      </c>
      <c r="B11991">
        <v>0.17853504741269</v>
      </c>
      <c r="C11991">
        <v>0.70658813403345899</v>
      </c>
      <c r="D11991">
        <v>0.99996133461042802</v>
      </c>
      <c r="E11991">
        <f t="shared" si="187"/>
        <v>1.1317341074118383</v>
      </c>
    </row>
    <row r="11992" spans="1:5" x14ac:dyDescent="0.3">
      <c r="A11992" t="s">
        <v>11995</v>
      </c>
      <c r="B11992">
        <v>-7.2599474337169706E-2</v>
      </c>
      <c r="C11992">
        <v>0.57527471897732296</v>
      </c>
      <c r="D11992">
        <v>0.99996133461042802</v>
      </c>
      <c r="E11992">
        <f t="shared" si="187"/>
        <v>0.95092306292312334</v>
      </c>
    </row>
    <row r="11993" spans="1:5" x14ac:dyDescent="0.3">
      <c r="A11993" t="s">
        <v>11996</v>
      </c>
      <c r="B11993">
        <v>-2.6361968737936399E-2</v>
      </c>
      <c r="C11993">
        <v>0.79506579906443198</v>
      </c>
      <c r="D11993">
        <v>0.99996133461042802</v>
      </c>
      <c r="E11993">
        <f t="shared" si="187"/>
        <v>0.98189320969617222</v>
      </c>
    </row>
    <row r="11994" spans="1:5" x14ac:dyDescent="0.3">
      <c r="A11994" t="s">
        <v>11997</v>
      </c>
      <c r="B11994">
        <v>-3.1857391536278298E-2</v>
      </c>
      <c r="C11994">
        <v>0.90050813206729696</v>
      </c>
      <c r="D11994">
        <v>0.99996133461042802</v>
      </c>
      <c r="E11994">
        <f t="shared" si="187"/>
        <v>0.97816015848427085</v>
      </c>
    </row>
    <row r="11995" spans="1:5" x14ac:dyDescent="0.3">
      <c r="A11995" t="s">
        <v>11998</v>
      </c>
      <c r="B11995">
        <v>-0.33348881763016902</v>
      </c>
      <c r="C11995">
        <v>0.35599503279431199</v>
      </c>
      <c r="D11995">
        <v>0.99996133461042802</v>
      </c>
      <c r="E11995">
        <f t="shared" si="187"/>
        <v>0.79361499070819752</v>
      </c>
    </row>
    <row r="11996" spans="1:5" x14ac:dyDescent="0.3">
      <c r="A11996" t="s">
        <v>11999</v>
      </c>
      <c r="B11996">
        <v>0.106902710343023</v>
      </c>
      <c r="C11996">
        <v>0.51622881001188303</v>
      </c>
      <c r="D11996">
        <v>0.99996133461042802</v>
      </c>
      <c r="E11996">
        <f t="shared" si="187"/>
        <v>1.0769137509332005</v>
      </c>
    </row>
    <row r="11997" spans="1:5" x14ac:dyDescent="0.3">
      <c r="A11997" t="s">
        <v>12000</v>
      </c>
      <c r="B11997">
        <v>-0.21299007609161399</v>
      </c>
      <c r="C11997">
        <v>0.26077314184739298</v>
      </c>
      <c r="D11997">
        <v>0.99996133461042802</v>
      </c>
      <c r="E11997">
        <f t="shared" si="187"/>
        <v>0.86274727912707516</v>
      </c>
    </row>
    <row r="11998" spans="1:5" x14ac:dyDescent="0.3">
      <c r="A11998" t="s">
        <v>12001</v>
      </c>
      <c r="B11998">
        <v>0.85309222688094499</v>
      </c>
      <c r="C11998">
        <v>0.12917211247507801</v>
      </c>
      <c r="D11998">
        <v>0.99996133461042802</v>
      </c>
      <c r="E11998">
        <f t="shared" si="187"/>
        <v>1.8063684919745646</v>
      </c>
    </row>
    <row r="11999" spans="1:5" x14ac:dyDescent="0.3">
      <c r="A11999" t="s">
        <v>12002</v>
      </c>
      <c r="B11999">
        <v>-0.11722059625532499</v>
      </c>
      <c r="C11999">
        <v>0.42997959442332701</v>
      </c>
      <c r="D11999">
        <v>0.99996133461042802</v>
      </c>
      <c r="E11999">
        <f t="shared" si="187"/>
        <v>0.9219621338942483</v>
      </c>
    </row>
    <row r="12000" spans="1:5" x14ac:dyDescent="0.3">
      <c r="A12000" t="s">
        <v>12003</v>
      </c>
      <c r="B12000">
        <v>0.64511567809232895</v>
      </c>
      <c r="C12000">
        <v>0.17902063074786401</v>
      </c>
      <c r="D12000">
        <v>0.99996133461042802</v>
      </c>
      <c r="E12000">
        <f t="shared" si="187"/>
        <v>1.5638646749392522</v>
      </c>
    </row>
    <row r="12001" spans="1:5" x14ac:dyDescent="0.3">
      <c r="A12001" t="s">
        <v>12004</v>
      </c>
      <c r="B12001">
        <v>1.3176941838348399</v>
      </c>
      <c r="C12001">
        <v>0.204903904050768</v>
      </c>
      <c r="D12001">
        <v>0.99996133461042802</v>
      </c>
      <c r="E12001">
        <f t="shared" si="187"/>
        <v>2.4926739464568173</v>
      </c>
    </row>
    <row r="12002" spans="1:5" x14ac:dyDescent="0.3">
      <c r="A12002" t="s">
        <v>12005</v>
      </c>
      <c r="B12002">
        <v>-8.8783178967411905E-2</v>
      </c>
      <c r="C12002">
        <v>0.74953177522120296</v>
      </c>
      <c r="D12002">
        <v>0.99996133461042802</v>
      </c>
      <c r="E12002">
        <f t="shared" si="187"/>
        <v>0.94031551086227805</v>
      </c>
    </row>
    <row r="12003" spans="1:5" x14ac:dyDescent="0.3">
      <c r="A12003" t="s">
        <v>12006</v>
      </c>
      <c r="B12003">
        <v>-2.03285001956298E-2</v>
      </c>
      <c r="C12003">
        <v>0.92178340446694196</v>
      </c>
      <c r="D12003">
        <v>0.99996133461042802</v>
      </c>
      <c r="E12003">
        <f t="shared" si="187"/>
        <v>0.98600816587272799</v>
      </c>
    </row>
    <row r="12004" spans="1:5" x14ac:dyDescent="0.3">
      <c r="A12004" t="s">
        <v>12007</v>
      </c>
      <c r="B12004">
        <v>-0.34966729896229598</v>
      </c>
      <c r="C12004">
        <v>0.46013349272211701</v>
      </c>
      <c r="D12004">
        <v>0.99996133461042802</v>
      </c>
      <c r="E12004">
        <f t="shared" si="187"/>
        <v>0.78476505231666771</v>
      </c>
    </row>
    <row r="12005" spans="1:5" x14ac:dyDescent="0.3">
      <c r="A12005" t="s">
        <v>12008</v>
      </c>
      <c r="B12005">
        <v>-0.76534884231038902</v>
      </c>
      <c r="C12005">
        <v>2.3161684001175499E-2</v>
      </c>
      <c r="D12005">
        <v>0.78655093235796103</v>
      </c>
      <c r="E12005">
        <f t="shared" si="187"/>
        <v>0.58831109833680406</v>
      </c>
    </row>
    <row r="12006" spans="1:5" x14ac:dyDescent="0.3">
      <c r="A12006" t="s">
        <v>12009</v>
      </c>
      <c r="B12006">
        <v>-0.100559303177469</v>
      </c>
      <c r="C12006">
        <v>0.39594632541008901</v>
      </c>
      <c r="D12006">
        <v>0.99996133461042802</v>
      </c>
      <c r="E12006">
        <f t="shared" si="187"/>
        <v>0.93267134395349516</v>
      </c>
    </row>
    <row r="12007" spans="1:5" x14ac:dyDescent="0.3">
      <c r="A12007" t="s">
        <v>12010</v>
      </c>
      <c r="B12007">
        <v>-0.143535747274711</v>
      </c>
      <c r="C12007">
        <v>0.39499883289648902</v>
      </c>
      <c r="D12007">
        <v>0.99996133461042802</v>
      </c>
      <c r="E12007">
        <f t="shared" si="187"/>
        <v>0.90529773672359848</v>
      </c>
    </row>
    <row r="12008" spans="1:5" x14ac:dyDescent="0.3">
      <c r="A12008" t="s">
        <v>12011</v>
      </c>
      <c r="B12008">
        <v>0.96745585294401104</v>
      </c>
      <c r="C12008">
        <v>0.20451305221041599</v>
      </c>
      <c r="D12008">
        <v>0.99996133461042802</v>
      </c>
      <c r="E12008">
        <f t="shared" si="187"/>
        <v>1.9553892857962085</v>
      </c>
    </row>
    <row r="12009" spans="1:5" x14ac:dyDescent="0.3">
      <c r="A12009" t="s">
        <v>12012</v>
      </c>
      <c r="B12009">
        <v>-0.25085949590401901</v>
      </c>
      <c r="C12009">
        <v>0.20841884765195201</v>
      </c>
      <c r="D12009">
        <v>0.99996133461042802</v>
      </c>
      <c r="E12009">
        <f t="shared" si="187"/>
        <v>0.84039559438996592</v>
      </c>
    </row>
    <row r="12010" spans="1:5" x14ac:dyDescent="0.3">
      <c r="A12010" t="s">
        <v>12013</v>
      </c>
      <c r="B12010">
        <v>-0.46414530761665701</v>
      </c>
      <c r="C12010">
        <v>0.16824806342037499</v>
      </c>
      <c r="D12010">
        <v>0.99996133461042802</v>
      </c>
      <c r="E12010">
        <f t="shared" si="187"/>
        <v>0.72490040110952858</v>
      </c>
    </row>
    <row r="12011" spans="1:5" x14ac:dyDescent="0.3">
      <c r="A12011" t="s">
        <v>12014</v>
      </c>
      <c r="B12011">
        <v>-0.36520579037385897</v>
      </c>
      <c r="C12011">
        <v>0.12458948623471799</v>
      </c>
      <c r="D12011">
        <v>0.99996133461042802</v>
      </c>
      <c r="E12011">
        <f t="shared" si="187"/>
        <v>0.7763581250368139</v>
      </c>
    </row>
    <row r="12012" spans="1:5" x14ac:dyDescent="0.3">
      <c r="A12012" t="s">
        <v>12015</v>
      </c>
      <c r="B12012">
        <v>-8.1396101706584595E-2</v>
      </c>
      <c r="C12012">
        <v>0.559952107983262</v>
      </c>
      <c r="D12012">
        <v>0.99996133461042802</v>
      </c>
      <c r="E12012">
        <f t="shared" si="187"/>
        <v>0.94514258581831034</v>
      </c>
    </row>
    <row r="12013" spans="1:5" x14ac:dyDescent="0.3">
      <c r="A12013" t="s">
        <v>12016</v>
      </c>
      <c r="B12013">
        <v>-0.21690940345582899</v>
      </c>
      <c r="C12013">
        <v>0.47098346827953302</v>
      </c>
      <c r="D12013">
        <v>0.99996133461042802</v>
      </c>
      <c r="E12013">
        <f t="shared" si="187"/>
        <v>0.86040665964757623</v>
      </c>
    </row>
    <row r="12014" spans="1:5" x14ac:dyDescent="0.3">
      <c r="A12014" t="s">
        <v>12017</v>
      </c>
      <c r="B12014">
        <v>0.16863087719867201</v>
      </c>
      <c r="C12014">
        <v>0.79793746281719902</v>
      </c>
      <c r="D12014">
        <v>0.99996133461042802</v>
      </c>
      <c r="E12014">
        <f t="shared" si="187"/>
        <v>1.1239913065838794</v>
      </c>
    </row>
    <row r="12015" spans="1:5" x14ac:dyDescent="0.3">
      <c r="A12015" t="s">
        <v>12018</v>
      </c>
      <c r="B12015">
        <v>0.90435801572508001</v>
      </c>
      <c r="C12015">
        <v>0.210432351713076</v>
      </c>
      <c r="D12015">
        <v>0.99996133461042802</v>
      </c>
      <c r="E12015">
        <f t="shared" si="187"/>
        <v>1.8717114174308633</v>
      </c>
    </row>
    <row r="12016" spans="1:5" x14ac:dyDescent="0.3">
      <c r="A12016" t="s">
        <v>12019</v>
      </c>
      <c r="B12016">
        <v>3.8056085812587299E-2</v>
      </c>
      <c r="C12016">
        <v>0.817178275466374</v>
      </c>
      <c r="D12016">
        <v>0.99996133461042802</v>
      </c>
      <c r="E12016">
        <f t="shared" si="187"/>
        <v>1.0267294597940853</v>
      </c>
    </row>
    <row r="12017" spans="1:5" x14ac:dyDescent="0.3">
      <c r="A12017" t="s">
        <v>12020</v>
      </c>
      <c r="B12017">
        <v>0.34169679271618297</v>
      </c>
      <c r="C12017">
        <v>0.37174533990333702</v>
      </c>
      <c r="D12017">
        <v>0.99996133461042802</v>
      </c>
      <c r="E12017">
        <f t="shared" si="187"/>
        <v>1.2672461603742631</v>
      </c>
    </row>
    <row r="12018" spans="1:5" x14ac:dyDescent="0.3">
      <c r="A12018" t="s">
        <v>12021</v>
      </c>
      <c r="B12018">
        <v>0.17743058904747899</v>
      </c>
      <c r="C12018">
        <v>0.64230630604279104</v>
      </c>
      <c r="D12018">
        <v>0.99996133461042802</v>
      </c>
      <c r="E12018">
        <f t="shared" si="187"/>
        <v>1.1308680374271431</v>
      </c>
    </row>
    <row r="12019" spans="1:5" x14ac:dyDescent="0.3">
      <c r="A12019" t="s">
        <v>12022</v>
      </c>
      <c r="B12019">
        <v>1.1821019544078</v>
      </c>
      <c r="C12019">
        <v>0.17538700407343299</v>
      </c>
      <c r="D12019">
        <v>0.99996133461042802</v>
      </c>
      <c r="E12019">
        <f t="shared" si="187"/>
        <v>2.2690713181379918</v>
      </c>
    </row>
    <row r="12020" spans="1:5" x14ac:dyDescent="0.3">
      <c r="A12020" t="s">
        <v>12023</v>
      </c>
      <c r="B12020">
        <v>-0.34364157179829802</v>
      </c>
      <c r="C12020">
        <v>2.2580082600391901E-2</v>
      </c>
      <c r="D12020">
        <v>0.78022950775201305</v>
      </c>
      <c r="E12020">
        <f t="shared" si="187"/>
        <v>0.78804964754109819</v>
      </c>
    </row>
    <row r="12021" spans="1:5" x14ac:dyDescent="0.3">
      <c r="A12021" t="s">
        <v>12024</v>
      </c>
      <c r="B12021">
        <v>-2.3331381865165101E-2</v>
      </c>
      <c r="C12021">
        <v>0.92695712528405405</v>
      </c>
      <c r="D12021">
        <v>0.99996133461042802</v>
      </c>
      <c r="E12021">
        <f t="shared" si="187"/>
        <v>0.98395798446256366</v>
      </c>
    </row>
    <row r="12022" spans="1:5" x14ac:dyDescent="0.3">
      <c r="A12022" t="s">
        <v>12025</v>
      </c>
      <c r="B12022">
        <v>-0.52452287911973705</v>
      </c>
      <c r="C12022">
        <v>0.18117314164044299</v>
      </c>
      <c r="D12022">
        <v>0.99996133461042802</v>
      </c>
      <c r="E12022">
        <f t="shared" si="187"/>
        <v>0.69518898132716511</v>
      </c>
    </row>
    <row r="12023" spans="1:5" x14ac:dyDescent="0.3">
      <c r="A12023" t="s">
        <v>12026</v>
      </c>
      <c r="B12023">
        <v>-6.0878519734240202E-2</v>
      </c>
      <c r="C12023">
        <v>0.75352434683525604</v>
      </c>
      <c r="D12023">
        <v>0.99996133461042802</v>
      </c>
      <c r="E12023">
        <f t="shared" si="187"/>
        <v>0.95868015951452401</v>
      </c>
    </row>
    <row r="12024" spans="1:5" x14ac:dyDescent="0.3">
      <c r="A12024" t="s">
        <v>12027</v>
      </c>
      <c r="B12024">
        <v>-5.1947004310991099E-2</v>
      </c>
      <c r="C12024">
        <v>0.90640534247453397</v>
      </c>
      <c r="D12024">
        <v>0.99996133461042802</v>
      </c>
      <c r="E12024">
        <f t="shared" si="187"/>
        <v>0.96463361860371921</v>
      </c>
    </row>
    <row r="12025" spans="1:5" x14ac:dyDescent="0.3">
      <c r="A12025" t="s">
        <v>12028</v>
      </c>
      <c r="B12025">
        <v>0.13583318662472499</v>
      </c>
      <c r="C12025">
        <v>0.12356787137455</v>
      </c>
      <c r="D12025">
        <v>0.99996133461042802</v>
      </c>
      <c r="E12025">
        <f t="shared" si="187"/>
        <v>1.0987271685617845</v>
      </c>
    </row>
    <row r="12026" spans="1:5" x14ac:dyDescent="0.3">
      <c r="A12026" t="s">
        <v>12029</v>
      </c>
      <c r="B12026">
        <v>0.32713873192107201</v>
      </c>
      <c r="C12026">
        <v>0.18090170028365901</v>
      </c>
      <c r="D12026">
        <v>0.99996133461042802</v>
      </c>
      <c r="E12026">
        <f t="shared" si="187"/>
        <v>1.2545228356940847</v>
      </c>
    </row>
    <row r="12027" spans="1:5" x14ac:dyDescent="0.3">
      <c r="A12027" t="s">
        <v>12030</v>
      </c>
      <c r="B12027">
        <v>0.45488936925755102</v>
      </c>
      <c r="C12027">
        <v>0.20607583232332799</v>
      </c>
      <c r="D12027">
        <v>0.99996133461042802</v>
      </c>
      <c r="E12027">
        <f t="shared" si="187"/>
        <v>1.3706776927413187</v>
      </c>
    </row>
    <row r="12028" spans="1:5" x14ac:dyDescent="0.3">
      <c r="A12028" t="s">
        <v>12031</v>
      </c>
      <c r="B12028">
        <v>0.199514688901197</v>
      </c>
      <c r="C12028">
        <v>0.45297846242646</v>
      </c>
      <c r="D12028">
        <v>0.99996133461042802</v>
      </c>
      <c r="E12028">
        <f t="shared" si="187"/>
        <v>1.1483120070230532</v>
      </c>
    </row>
    <row r="12029" spans="1:5" x14ac:dyDescent="0.3">
      <c r="A12029" t="s">
        <v>12032</v>
      </c>
      <c r="B12029">
        <v>1.57581649996274E-2</v>
      </c>
      <c r="C12029">
        <v>0.92187825279365498</v>
      </c>
      <c r="D12029">
        <v>0.99996133461042802</v>
      </c>
      <c r="E12029">
        <f t="shared" si="187"/>
        <v>1.0109825984153393</v>
      </c>
    </row>
    <row r="12030" spans="1:5" x14ac:dyDescent="0.3">
      <c r="A12030" t="s">
        <v>12033</v>
      </c>
      <c r="B12030">
        <v>0.13800699646326001</v>
      </c>
      <c r="C12030">
        <v>0.75580683897749501</v>
      </c>
      <c r="D12030">
        <v>0.99996133461042802</v>
      </c>
      <c r="E12030">
        <f t="shared" si="187"/>
        <v>1.1003839457518336</v>
      </c>
    </row>
    <row r="12031" spans="1:5" x14ac:dyDescent="0.3">
      <c r="A12031" t="s">
        <v>12034</v>
      </c>
      <c r="B12031">
        <v>0.190139487394615</v>
      </c>
      <c r="C12031">
        <v>0.64493291821233001</v>
      </c>
      <c r="D12031">
        <v>0.99996133461042802</v>
      </c>
      <c r="E12031">
        <f t="shared" si="187"/>
        <v>1.1408740162761482</v>
      </c>
    </row>
    <row r="12032" spans="1:5" x14ac:dyDescent="0.3">
      <c r="A12032" t="s">
        <v>12035</v>
      </c>
      <c r="B12032">
        <v>-1.0673628486523101E-2</v>
      </c>
      <c r="C12032">
        <v>0.93253603937111695</v>
      </c>
      <c r="D12032">
        <v>0.99996133461042802</v>
      </c>
      <c r="E12032">
        <f t="shared" si="187"/>
        <v>0.99262890526738834</v>
      </c>
    </row>
    <row r="12033" spans="1:5" x14ac:dyDescent="0.3">
      <c r="A12033" t="s">
        <v>12036</v>
      </c>
      <c r="B12033">
        <v>0.438031610399293</v>
      </c>
      <c r="C12033">
        <v>0.13115254347227001</v>
      </c>
      <c r="D12033">
        <v>0.99996133461042802</v>
      </c>
      <c r="E12033">
        <f t="shared" si="187"/>
        <v>1.354754660727775</v>
      </c>
    </row>
    <row r="12034" spans="1:5" x14ac:dyDescent="0.3">
      <c r="A12034" t="s">
        <v>12037</v>
      </c>
      <c r="B12034">
        <v>-0.79546924954785503</v>
      </c>
      <c r="C12034">
        <v>6.05244864810476E-2</v>
      </c>
      <c r="D12034">
        <v>0.99996133461042802</v>
      </c>
      <c r="E12034">
        <f t="shared" si="187"/>
        <v>0.57615574307792794</v>
      </c>
    </row>
    <row r="12035" spans="1:5" x14ac:dyDescent="0.3">
      <c r="A12035" t="s">
        <v>12038</v>
      </c>
      <c r="B12035">
        <v>-8.4887896762758402E-2</v>
      </c>
      <c r="C12035">
        <v>0.88007882623634603</v>
      </c>
      <c r="D12035">
        <v>0.99996133461042802</v>
      </c>
      <c r="E12035">
        <f t="shared" ref="E12035:E12098" si="188">2^B12035</f>
        <v>0.94285779693449556</v>
      </c>
    </row>
    <row r="12036" spans="1:5" x14ac:dyDescent="0.3">
      <c r="A12036" t="s">
        <v>12039</v>
      </c>
      <c r="B12036">
        <v>0.17362515669134801</v>
      </c>
      <c r="C12036">
        <v>0.17717769236414499</v>
      </c>
      <c r="D12036">
        <v>0.99996133461042802</v>
      </c>
      <c r="E12036">
        <f t="shared" si="188"/>
        <v>1.1278890494651015</v>
      </c>
    </row>
    <row r="12037" spans="1:5" x14ac:dyDescent="0.3">
      <c r="A12037" t="s">
        <v>12040</v>
      </c>
      <c r="B12037">
        <v>0.20866416929787199</v>
      </c>
      <c r="C12037">
        <v>0.33931842662296702</v>
      </c>
      <c r="D12037">
        <v>0.99996133461042802</v>
      </c>
      <c r="E12037">
        <f t="shared" si="188"/>
        <v>1.1556176704410006</v>
      </c>
    </row>
    <row r="12038" spans="1:5" x14ac:dyDescent="0.3">
      <c r="A12038" t="s">
        <v>12041</v>
      </c>
      <c r="B12038">
        <v>-0.60223455003831505</v>
      </c>
      <c r="C12038">
        <v>0.26062096495800302</v>
      </c>
      <c r="D12038">
        <v>0.99996133461042802</v>
      </c>
      <c r="E12038">
        <f t="shared" si="188"/>
        <v>0.65873287188719754</v>
      </c>
    </row>
    <row r="12039" spans="1:5" x14ac:dyDescent="0.3">
      <c r="A12039" t="s">
        <v>12042</v>
      </c>
      <c r="B12039">
        <v>0.170308811033169</v>
      </c>
      <c r="C12039">
        <v>0.18180014103469699</v>
      </c>
      <c r="D12039">
        <v>0.99996133461042802</v>
      </c>
      <c r="E12039">
        <f t="shared" si="188"/>
        <v>1.1252993309174606</v>
      </c>
    </row>
    <row r="12040" spans="1:5" x14ac:dyDescent="0.3">
      <c r="A12040" t="s">
        <v>12043</v>
      </c>
      <c r="B12040">
        <v>1.7515102356300698E-2</v>
      </c>
      <c r="C12040">
        <v>0.97854799520356195</v>
      </c>
      <c r="D12040">
        <v>0.99996133461042802</v>
      </c>
      <c r="E12040">
        <f t="shared" si="188"/>
        <v>1.012214539363085</v>
      </c>
    </row>
    <row r="12041" spans="1:5" x14ac:dyDescent="0.3">
      <c r="A12041" t="s">
        <v>12044</v>
      </c>
      <c r="B12041">
        <v>0.169661367526109</v>
      </c>
      <c r="C12041">
        <v>0.41071390967566901</v>
      </c>
      <c r="D12041">
        <v>0.99996133461042802</v>
      </c>
      <c r="E12041">
        <f t="shared" si="188"/>
        <v>1.1247944395384031</v>
      </c>
    </row>
    <row r="12042" spans="1:5" x14ac:dyDescent="0.3">
      <c r="A12042" t="s">
        <v>12045</v>
      </c>
      <c r="B12042">
        <v>0.71759616426739703</v>
      </c>
      <c r="C12042">
        <v>5.7911111811330997E-2</v>
      </c>
      <c r="D12042">
        <v>0.99996133461042802</v>
      </c>
      <c r="E12042">
        <f t="shared" si="188"/>
        <v>1.6444397653632312</v>
      </c>
    </row>
    <row r="12043" spans="1:5" x14ac:dyDescent="0.3">
      <c r="A12043" t="s">
        <v>12046</v>
      </c>
      <c r="B12043">
        <v>0.28236872244640498</v>
      </c>
      <c r="C12043">
        <v>0.31043360205744103</v>
      </c>
      <c r="D12043">
        <v>0.99996133461042802</v>
      </c>
      <c r="E12043">
        <f t="shared" si="188"/>
        <v>1.2161900760165281</v>
      </c>
    </row>
    <row r="12044" spans="1:5" x14ac:dyDescent="0.3">
      <c r="A12044" t="s">
        <v>12047</v>
      </c>
      <c r="B12044">
        <v>-0.56486249426240998</v>
      </c>
      <c r="C12044">
        <v>0.14779854914337701</v>
      </c>
      <c r="D12044">
        <v>0.99996133461042802</v>
      </c>
      <c r="E12044">
        <f t="shared" si="188"/>
        <v>0.67601984605401189</v>
      </c>
    </row>
    <row r="12045" spans="1:5" x14ac:dyDescent="0.3">
      <c r="A12045" t="s">
        <v>12048</v>
      </c>
      <c r="B12045">
        <v>-5.8745913665611299E-2</v>
      </c>
      <c r="C12045">
        <v>0.87564023903658095</v>
      </c>
      <c r="D12045">
        <v>0.99996133461042802</v>
      </c>
      <c r="E12045">
        <f t="shared" si="188"/>
        <v>0.96009833792607346</v>
      </c>
    </row>
    <row r="12046" spans="1:5" x14ac:dyDescent="0.3">
      <c r="A12046" t="s">
        <v>12049</v>
      </c>
      <c r="B12046">
        <v>7.6352000480279902E-2</v>
      </c>
      <c r="C12046">
        <v>0.82130658360790998</v>
      </c>
      <c r="D12046">
        <v>0.99996133461042802</v>
      </c>
      <c r="E12046">
        <f t="shared" si="188"/>
        <v>1.0543486404746785</v>
      </c>
    </row>
    <row r="12047" spans="1:5" x14ac:dyDescent="0.3">
      <c r="A12047" t="s">
        <v>12050</v>
      </c>
      <c r="B12047">
        <v>0.14416272579383299</v>
      </c>
      <c r="C12047">
        <v>0.56251306676789503</v>
      </c>
      <c r="D12047">
        <v>0.99996133461042802</v>
      </c>
      <c r="E12047">
        <f t="shared" si="188"/>
        <v>1.1050891240054723</v>
      </c>
    </row>
    <row r="12048" spans="1:5" x14ac:dyDescent="0.3">
      <c r="A12048" t="s">
        <v>12051</v>
      </c>
      <c r="B12048">
        <v>3.6151782659829303E-2</v>
      </c>
      <c r="C12048">
        <v>0.86046081198165603</v>
      </c>
      <c r="D12048">
        <v>0.99996133461042802</v>
      </c>
      <c r="E12048">
        <f t="shared" si="188"/>
        <v>1.0253751095942387</v>
      </c>
    </row>
    <row r="12049" spans="1:5" x14ac:dyDescent="0.3">
      <c r="A12049" t="s">
        <v>12052</v>
      </c>
      <c r="B12049">
        <v>0.97144858311918503</v>
      </c>
      <c r="C12049">
        <v>0.27372576246314601</v>
      </c>
      <c r="D12049">
        <v>0.99996133461042802</v>
      </c>
      <c r="E12049">
        <f t="shared" si="188"/>
        <v>1.9608084181564953</v>
      </c>
    </row>
    <row r="12050" spans="1:5" x14ac:dyDescent="0.3">
      <c r="A12050" t="s">
        <v>12053</v>
      </c>
      <c r="B12050">
        <v>-0.15414499153476699</v>
      </c>
      <c r="C12050">
        <v>0.59967125865119897</v>
      </c>
      <c r="D12050">
        <v>0.99996133461042802</v>
      </c>
      <c r="E12050">
        <f t="shared" si="188"/>
        <v>0.89866480583393549</v>
      </c>
    </row>
    <row r="12051" spans="1:5" x14ac:dyDescent="0.3">
      <c r="A12051" t="s">
        <v>12054</v>
      </c>
      <c r="B12051">
        <v>7.2308859897551606E-2</v>
      </c>
      <c r="C12051">
        <v>0.83323978663071097</v>
      </c>
      <c r="D12051">
        <v>0.99996133461042802</v>
      </c>
      <c r="E12051">
        <f t="shared" si="188"/>
        <v>1.0513979739165975</v>
      </c>
    </row>
    <row r="12052" spans="1:5" x14ac:dyDescent="0.3">
      <c r="A12052" t="s">
        <v>12055</v>
      </c>
      <c r="B12052">
        <v>5.6551310883490503E-2</v>
      </c>
      <c r="C12052">
        <v>0.58186832337295602</v>
      </c>
      <c r="D12052">
        <v>0.99996133461042802</v>
      </c>
      <c r="E12052">
        <f t="shared" si="188"/>
        <v>1.0399767755436011</v>
      </c>
    </row>
    <row r="12053" spans="1:5" x14ac:dyDescent="0.3">
      <c r="A12053" t="s">
        <v>12056</v>
      </c>
      <c r="B12053">
        <v>0.38554623660189102</v>
      </c>
      <c r="C12053">
        <v>0.38457780602081099</v>
      </c>
      <c r="D12053">
        <v>0.99996133461042802</v>
      </c>
      <c r="E12053">
        <f t="shared" si="188"/>
        <v>1.3063543084165212</v>
      </c>
    </row>
    <row r="12054" spans="1:5" x14ac:dyDescent="0.3">
      <c r="A12054" t="s">
        <v>12057</v>
      </c>
      <c r="B12054">
        <v>6.8242549077310893E-2</v>
      </c>
      <c r="C12054">
        <v>0.82817574983814402</v>
      </c>
      <c r="D12054">
        <v>0.99996133461042802</v>
      </c>
      <c r="E12054">
        <f t="shared" si="188"/>
        <v>1.0484387265354542</v>
      </c>
    </row>
    <row r="12055" spans="1:5" x14ac:dyDescent="0.3">
      <c r="A12055" t="s">
        <v>12058</v>
      </c>
      <c r="B12055">
        <v>-0.116433937882763</v>
      </c>
      <c r="C12055">
        <v>0.68435910982247805</v>
      </c>
      <c r="D12055">
        <v>0.99996133461042802</v>
      </c>
      <c r="E12055">
        <f t="shared" si="188"/>
        <v>0.92246498930095955</v>
      </c>
    </row>
    <row r="12056" spans="1:5" x14ac:dyDescent="0.3">
      <c r="A12056" t="s">
        <v>12059</v>
      </c>
      <c r="B12056">
        <v>0.19734053057562101</v>
      </c>
      <c r="C12056">
        <v>0.65542623214621099</v>
      </c>
      <c r="D12056">
        <v>0.99996133461042802</v>
      </c>
      <c r="E12056">
        <f t="shared" si="188"/>
        <v>1.1465827906796671</v>
      </c>
    </row>
    <row r="12057" spans="1:5" x14ac:dyDescent="0.3">
      <c r="A12057" t="s">
        <v>12060</v>
      </c>
      <c r="B12057">
        <v>0.556975942162653</v>
      </c>
      <c r="C12057">
        <v>0.52629878929742002</v>
      </c>
      <c r="D12057">
        <v>0.99996133461042802</v>
      </c>
      <c r="E12057">
        <f t="shared" si="188"/>
        <v>1.4711822127725254</v>
      </c>
    </row>
    <row r="12058" spans="1:5" x14ac:dyDescent="0.3">
      <c r="A12058" t="s">
        <v>12061</v>
      </c>
      <c r="B12058">
        <v>0.16410393289243499</v>
      </c>
      <c r="C12058">
        <v>0.49332922333434698</v>
      </c>
      <c r="D12058">
        <v>0.99996133461042802</v>
      </c>
      <c r="E12058">
        <f t="shared" si="188"/>
        <v>1.1204699308272066</v>
      </c>
    </row>
    <row r="12059" spans="1:5" x14ac:dyDescent="0.3">
      <c r="A12059" t="s">
        <v>12062</v>
      </c>
      <c r="B12059">
        <v>0.108611326051543</v>
      </c>
      <c r="C12059">
        <v>0.48295269046135197</v>
      </c>
      <c r="D12059">
        <v>0.99996133461042802</v>
      </c>
      <c r="E12059">
        <f t="shared" si="188"/>
        <v>1.0781899193020146</v>
      </c>
    </row>
    <row r="12060" spans="1:5" x14ac:dyDescent="0.3">
      <c r="A12060" t="s">
        <v>12063</v>
      </c>
      <c r="B12060">
        <v>0.385405269876122</v>
      </c>
      <c r="C12060">
        <v>0.14181718902067</v>
      </c>
      <c r="D12060">
        <v>0.99996133461042802</v>
      </c>
      <c r="E12060">
        <f t="shared" si="188"/>
        <v>1.3062266698735219</v>
      </c>
    </row>
    <row r="12061" spans="1:5" x14ac:dyDescent="0.3">
      <c r="A12061" t="s">
        <v>12064</v>
      </c>
      <c r="B12061">
        <v>-0.46154181193219901</v>
      </c>
      <c r="C12061">
        <v>0.73622426367579097</v>
      </c>
      <c r="D12061">
        <v>0.99996133461042802</v>
      </c>
      <c r="E12061">
        <f t="shared" si="188"/>
        <v>0.72620974156672169</v>
      </c>
    </row>
    <row r="12062" spans="1:5" x14ac:dyDescent="0.3">
      <c r="A12062" t="s">
        <v>12065</v>
      </c>
      <c r="B12062">
        <v>1.27036059003236E-2</v>
      </c>
      <c r="C12062">
        <v>0.94665492970794596</v>
      </c>
      <c r="D12062">
        <v>0.99996133461042802</v>
      </c>
      <c r="E12062">
        <f t="shared" si="188"/>
        <v>1.0088443507929785</v>
      </c>
    </row>
    <row r="12063" spans="1:5" x14ac:dyDescent="0.3">
      <c r="A12063" t="s">
        <v>12066</v>
      </c>
      <c r="B12063">
        <v>6.7854892109881104E-2</v>
      </c>
      <c r="C12063">
        <v>0.86674547328301799</v>
      </c>
      <c r="D12063">
        <v>0.99996133461042802</v>
      </c>
      <c r="E12063">
        <f t="shared" si="188"/>
        <v>1.0481570454001661</v>
      </c>
    </row>
    <row r="12064" spans="1:5" x14ac:dyDescent="0.3">
      <c r="A12064" t="s">
        <v>12067</v>
      </c>
      <c r="B12064">
        <v>-8.8168549974221803E-3</v>
      </c>
      <c r="C12064">
        <v>0.96571898208510598</v>
      </c>
      <c r="D12064">
        <v>0.99996133461042802</v>
      </c>
      <c r="E12064">
        <f t="shared" si="188"/>
        <v>0.99390725830457682</v>
      </c>
    </row>
    <row r="12065" spans="1:5" x14ac:dyDescent="0.3">
      <c r="A12065" t="s">
        <v>12068</v>
      </c>
      <c r="B12065">
        <v>-3.2623211969912302E-2</v>
      </c>
      <c r="C12065">
        <v>0.90623807944090495</v>
      </c>
      <c r="D12065">
        <v>0.99996133461042802</v>
      </c>
      <c r="E12065">
        <f t="shared" si="188"/>
        <v>0.97764106315849542</v>
      </c>
    </row>
    <row r="12066" spans="1:5" x14ac:dyDescent="0.3">
      <c r="A12066" t="s">
        <v>12069</v>
      </c>
      <c r="B12066">
        <v>0.95248541500266704</v>
      </c>
      <c r="C12066">
        <v>0.228868682314255</v>
      </c>
      <c r="D12066">
        <v>0.99996133461042802</v>
      </c>
      <c r="E12066">
        <f t="shared" si="188"/>
        <v>1.9352036761478981</v>
      </c>
    </row>
    <row r="12067" spans="1:5" x14ac:dyDescent="0.3">
      <c r="A12067" t="s">
        <v>12070</v>
      </c>
      <c r="B12067">
        <v>-3.5173587503588198E-2</v>
      </c>
      <c r="C12067">
        <v>0.83842778207469804</v>
      </c>
      <c r="D12067">
        <v>0.99996133461042802</v>
      </c>
      <c r="E12067">
        <f t="shared" si="188"/>
        <v>0.9759143300514237</v>
      </c>
    </row>
    <row r="12068" spans="1:5" x14ac:dyDescent="0.3">
      <c r="A12068" t="s">
        <v>12071</v>
      </c>
      <c r="B12068">
        <v>1.2712500611768599E-2</v>
      </c>
      <c r="C12068">
        <v>0.95001145153795696</v>
      </c>
      <c r="D12068">
        <v>0.99996133461042802</v>
      </c>
      <c r="E12068">
        <f t="shared" si="188"/>
        <v>1.008850570684779</v>
      </c>
    </row>
    <row r="12069" spans="1:5" x14ac:dyDescent="0.3">
      <c r="A12069" t="s">
        <v>12072</v>
      </c>
      <c r="B12069">
        <v>-0.42196302485051801</v>
      </c>
      <c r="C12069">
        <v>8.2582396946065798E-2</v>
      </c>
      <c r="D12069">
        <v>0.99996133461042802</v>
      </c>
      <c r="E12069">
        <f t="shared" si="188"/>
        <v>0.74640832126687096</v>
      </c>
    </row>
    <row r="12070" spans="1:5" x14ac:dyDescent="0.3">
      <c r="A12070" t="s">
        <v>12073</v>
      </c>
      <c r="B12070">
        <v>-0.15578439744163899</v>
      </c>
      <c r="C12070">
        <v>0.286769187520927</v>
      </c>
      <c r="D12070">
        <v>0.99996133461042802</v>
      </c>
      <c r="E12070">
        <f t="shared" si="188"/>
        <v>0.89764418845623206</v>
      </c>
    </row>
    <row r="12071" spans="1:5" x14ac:dyDescent="0.3">
      <c r="A12071" t="s">
        <v>12074</v>
      </c>
      <c r="B12071">
        <v>9.3747961293373303E-3</v>
      </c>
      <c r="C12071">
        <v>0.94645175268252701</v>
      </c>
      <c r="D12071">
        <v>0.99996133461042802</v>
      </c>
      <c r="E12071">
        <f t="shared" si="188"/>
        <v>1.0065192720503195</v>
      </c>
    </row>
    <row r="12072" spans="1:5" x14ac:dyDescent="0.3">
      <c r="A12072" t="s">
        <v>12075</v>
      </c>
      <c r="B12072">
        <v>-2.0685781590772102E-2</v>
      </c>
      <c r="C12072">
        <v>0.98762132168671302</v>
      </c>
      <c r="D12072">
        <v>0.99996133461042802</v>
      </c>
      <c r="E12072">
        <f t="shared" si="188"/>
        <v>0.98576401257239399</v>
      </c>
    </row>
    <row r="12073" spans="1:5" x14ac:dyDescent="0.3">
      <c r="A12073" t="s">
        <v>12076</v>
      </c>
      <c r="B12073">
        <v>-9.0252961227831593E-2</v>
      </c>
      <c r="C12073">
        <v>0.59015393068984001</v>
      </c>
      <c r="D12073">
        <v>0.99996133461042802</v>
      </c>
      <c r="E12073">
        <f t="shared" si="188"/>
        <v>0.93935802833615822</v>
      </c>
    </row>
    <row r="12074" spans="1:5" x14ac:dyDescent="0.3">
      <c r="A12074" t="s">
        <v>12077</v>
      </c>
      <c r="B12074">
        <v>-0.121444257729121</v>
      </c>
      <c r="C12074">
        <v>0.24030973741918199</v>
      </c>
      <c r="D12074">
        <v>0.99996133461042802</v>
      </c>
      <c r="E12074">
        <f t="shared" si="188"/>
        <v>0.91926692718914782</v>
      </c>
    </row>
    <row r="12075" spans="1:5" x14ac:dyDescent="0.3">
      <c r="A12075" t="s">
        <v>12078</v>
      </c>
      <c r="B12075">
        <v>0.30599718337637299</v>
      </c>
      <c r="C12075">
        <v>0.17326211458628701</v>
      </c>
      <c r="D12075">
        <v>0.99996133461042802</v>
      </c>
      <c r="E12075">
        <f t="shared" si="188"/>
        <v>1.2362728473001849</v>
      </c>
    </row>
    <row r="12076" spans="1:5" x14ac:dyDescent="0.3">
      <c r="A12076" t="s">
        <v>12079</v>
      </c>
      <c r="B12076">
        <v>-1.14368708898631</v>
      </c>
      <c r="C12076">
        <v>9.0244517238897301E-2</v>
      </c>
      <c r="D12076">
        <v>0.99996133461042802</v>
      </c>
      <c r="E12076">
        <f t="shared" si="188"/>
        <v>0.45260138704417147</v>
      </c>
    </row>
    <row r="12077" spans="1:5" x14ac:dyDescent="0.3">
      <c r="A12077" t="s">
        <v>12080</v>
      </c>
      <c r="B12077">
        <v>-0.498360002606764</v>
      </c>
      <c r="C12077">
        <v>0.58960737978948896</v>
      </c>
      <c r="D12077">
        <v>0.99996133461042802</v>
      </c>
      <c r="E12077">
        <f t="shared" si="188"/>
        <v>0.70791104862928911</v>
      </c>
    </row>
    <row r="12078" spans="1:5" x14ac:dyDescent="0.3">
      <c r="A12078" t="s">
        <v>12081</v>
      </c>
      <c r="B12078">
        <v>-7.4985329124535205E-2</v>
      </c>
      <c r="C12078">
        <v>0.77121695914325805</v>
      </c>
      <c r="D12078">
        <v>0.99996133461042802</v>
      </c>
      <c r="E12078">
        <f t="shared" si="188"/>
        <v>0.94935177493174971</v>
      </c>
    </row>
    <row r="12079" spans="1:5" x14ac:dyDescent="0.3">
      <c r="A12079" t="s">
        <v>12082</v>
      </c>
      <c r="B12079">
        <v>-0.14422704989170401</v>
      </c>
      <c r="C12079">
        <v>0.32020903089306402</v>
      </c>
      <c r="D12079">
        <v>0.99996133461042802</v>
      </c>
      <c r="E12079">
        <f t="shared" si="188"/>
        <v>0.90486404508484786</v>
      </c>
    </row>
    <row r="12080" spans="1:5" x14ac:dyDescent="0.3">
      <c r="A12080" t="s">
        <v>12083</v>
      </c>
      <c r="B12080">
        <v>-3.4881408192963298E-3</v>
      </c>
      <c r="C12080">
        <v>0.97785889492800704</v>
      </c>
      <c r="D12080">
        <v>0.99996133461042802</v>
      </c>
      <c r="E12080">
        <f t="shared" si="188"/>
        <v>0.99758512553777023</v>
      </c>
    </row>
    <row r="12081" spans="1:5" x14ac:dyDescent="0.3">
      <c r="A12081" t="s">
        <v>12084</v>
      </c>
      <c r="B12081">
        <v>0.117627035450796</v>
      </c>
      <c r="C12081">
        <v>0.66157050451914001</v>
      </c>
      <c r="D12081">
        <v>0.99996133461042802</v>
      </c>
      <c r="E12081">
        <f t="shared" si="188"/>
        <v>1.0849488553773574</v>
      </c>
    </row>
    <row r="12082" spans="1:5" x14ac:dyDescent="0.3">
      <c r="A12082" t="s">
        <v>12085</v>
      </c>
      <c r="B12082">
        <v>-5.6166449847496703E-3</v>
      </c>
      <c r="C12082">
        <v>0.968163247859543</v>
      </c>
      <c r="D12082">
        <v>0.99996133461042802</v>
      </c>
      <c r="E12082">
        <f t="shared" si="188"/>
        <v>0.9961144068933534</v>
      </c>
    </row>
    <row r="12083" spans="1:5" x14ac:dyDescent="0.3">
      <c r="A12083" t="s">
        <v>12086</v>
      </c>
      <c r="B12083">
        <v>-0.29589212117744601</v>
      </c>
      <c r="C12083">
        <v>0.15520735439398201</v>
      </c>
      <c r="D12083">
        <v>0.99996133461042802</v>
      </c>
      <c r="E12083">
        <f t="shared" si="188"/>
        <v>0.81456847088487172</v>
      </c>
    </row>
    <row r="12084" spans="1:5" x14ac:dyDescent="0.3">
      <c r="A12084" t="s">
        <v>12087</v>
      </c>
      <c r="B12084">
        <v>-4.4396349517525899E-2</v>
      </c>
      <c r="C12084">
        <v>0.75391913482505302</v>
      </c>
      <c r="D12084">
        <v>0.99996133461042802</v>
      </c>
      <c r="E12084">
        <f t="shared" si="188"/>
        <v>0.96969547071294204</v>
      </c>
    </row>
    <row r="12085" spans="1:5" x14ac:dyDescent="0.3">
      <c r="A12085" t="s">
        <v>12088</v>
      </c>
      <c r="B12085">
        <v>-0.30488212774038997</v>
      </c>
      <c r="C12085">
        <v>0.447556886123674</v>
      </c>
      <c r="D12085">
        <v>0.99996133461042802</v>
      </c>
      <c r="E12085">
        <f t="shared" si="188"/>
        <v>0.80950835296443024</v>
      </c>
    </row>
    <row r="12086" spans="1:5" x14ac:dyDescent="0.3">
      <c r="A12086" t="s">
        <v>12089</v>
      </c>
      <c r="B12086">
        <v>-0.22802674924883801</v>
      </c>
      <c r="C12086">
        <v>0.29703854217203302</v>
      </c>
      <c r="D12086">
        <v>0.99996133461042802</v>
      </c>
      <c r="E12086">
        <f t="shared" si="188"/>
        <v>0.85380188376167465</v>
      </c>
    </row>
    <row r="12087" spans="1:5" x14ac:dyDescent="0.3">
      <c r="A12087" t="s">
        <v>12090</v>
      </c>
      <c r="B12087">
        <v>-0.34092243450371101</v>
      </c>
      <c r="C12087">
        <v>0.197378259331426</v>
      </c>
      <c r="D12087">
        <v>0.99996133461042802</v>
      </c>
      <c r="E12087">
        <f t="shared" si="188"/>
        <v>0.78953633443179971</v>
      </c>
    </row>
    <row r="12088" spans="1:5" x14ac:dyDescent="0.3">
      <c r="A12088" t="s">
        <v>12091</v>
      </c>
      <c r="B12088">
        <v>0.342322582570877</v>
      </c>
      <c r="C12088">
        <v>0.71933125730950098</v>
      </c>
      <c r="D12088">
        <v>0.99996133461042802</v>
      </c>
      <c r="E12088">
        <f t="shared" si="188"/>
        <v>1.2677959659721385</v>
      </c>
    </row>
    <row r="12089" spans="1:5" x14ac:dyDescent="0.3">
      <c r="A12089" t="s">
        <v>12092</v>
      </c>
      <c r="B12089">
        <v>3.4789925418995303E-2</v>
      </c>
      <c r="C12089">
        <v>0.88791151300403703</v>
      </c>
      <c r="D12089">
        <v>0.99996133461042802</v>
      </c>
      <c r="E12089">
        <f t="shared" si="188"/>
        <v>1.0244076455076621</v>
      </c>
    </row>
    <row r="12090" spans="1:5" x14ac:dyDescent="0.3">
      <c r="A12090" t="s">
        <v>12093</v>
      </c>
      <c r="B12090">
        <v>0.61722468762896099</v>
      </c>
      <c r="C12090">
        <v>0.33601215465087497</v>
      </c>
      <c r="D12090">
        <v>0.99996133461042802</v>
      </c>
      <c r="E12090">
        <f t="shared" si="188"/>
        <v>1.5339215364601093</v>
      </c>
    </row>
    <row r="12091" spans="1:5" x14ac:dyDescent="0.3">
      <c r="A12091" t="s">
        <v>12094</v>
      </c>
      <c r="B12091">
        <v>-1.26499398533567E-2</v>
      </c>
      <c r="C12091">
        <v>0.93938349976532498</v>
      </c>
      <c r="D12091">
        <v>0.99996133461042802</v>
      </c>
      <c r="E12091">
        <f t="shared" si="188"/>
        <v>0.99127005902839482</v>
      </c>
    </row>
    <row r="12092" spans="1:5" x14ac:dyDescent="0.3">
      <c r="A12092" t="s">
        <v>12095</v>
      </c>
      <c r="B12092">
        <v>0.25502700152226598</v>
      </c>
      <c r="C12092">
        <v>0.46234914406080302</v>
      </c>
      <c r="D12092">
        <v>0.99996133461042802</v>
      </c>
      <c r="E12092">
        <f t="shared" si="188"/>
        <v>1.1933580777471384</v>
      </c>
    </row>
    <row r="12093" spans="1:5" x14ac:dyDescent="0.3">
      <c r="A12093" t="s">
        <v>12096</v>
      </c>
      <c r="B12093">
        <v>-7.5732034858200896E-3</v>
      </c>
      <c r="C12093">
        <v>0.96333616207461803</v>
      </c>
      <c r="D12093">
        <v>0.99996133461042802</v>
      </c>
      <c r="E12093">
        <f t="shared" si="188"/>
        <v>0.99476440908904062</v>
      </c>
    </row>
    <row r="12094" spans="1:5" x14ac:dyDescent="0.3">
      <c r="A12094" t="s">
        <v>12097</v>
      </c>
      <c r="B12094">
        <v>-1.29811134825773</v>
      </c>
      <c r="C12094">
        <v>2.5877653723819099E-2</v>
      </c>
      <c r="D12094">
        <v>0.81076490402906498</v>
      </c>
      <c r="E12094">
        <f t="shared" si="188"/>
        <v>0.40665821167682165</v>
      </c>
    </row>
    <row r="12095" spans="1:5" x14ac:dyDescent="0.3">
      <c r="A12095" t="s">
        <v>12098</v>
      </c>
      <c r="B12095">
        <v>0.25801220412131198</v>
      </c>
      <c r="C12095">
        <v>0.152654496839631</v>
      </c>
      <c r="D12095">
        <v>0.99996133461042802</v>
      </c>
      <c r="E12095">
        <f t="shared" si="188"/>
        <v>1.1958299125602507</v>
      </c>
    </row>
    <row r="12096" spans="1:5" x14ac:dyDescent="0.3">
      <c r="A12096" t="s">
        <v>12099</v>
      </c>
      <c r="B12096">
        <v>-0.53628216307948195</v>
      </c>
      <c r="C12096">
        <v>0.12940610151165</v>
      </c>
      <c r="D12096">
        <v>0.99996133461042802</v>
      </c>
      <c r="E12096">
        <f t="shared" si="188"/>
        <v>0.68954558602436955</v>
      </c>
    </row>
    <row r="12097" spans="1:5" x14ac:dyDescent="0.3">
      <c r="A12097" t="s">
        <v>12100</v>
      </c>
      <c r="B12097">
        <v>-4.1272708610699697E-2</v>
      </c>
      <c r="C12097">
        <v>0.73690419681558605</v>
      </c>
      <c r="D12097">
        <v>0.99996133461042802</v>
      </c>
      <c r="E12097">
        <f t="shared" si="188"/>
        <v>0.97179727449622</v>
      </c>
    </row>
    <row r="12098" spans="1:5" x14ac:dyDescent="0.3">
      <c r="A12098" t="s">
        <v>12101</v>
      </c>
      <c r="B12098">
        <v>1.8286824600146901E-2</v>
      </c>
      <c r="C12098">
        <v>0.82834891797774801</v>
      </c>
      <c r="D12098">
        <v>0.99996133461042802</v>
      </c>
      <c r="E12098">
        <f t="shared" si="188"/>
        <v>1.0127561350680128</v>
      </c>
    </row>
    <row r="12099" spans="1:5" x14ac:dyDescent="0.3">
      <c r="A12099" t="s">
        <v>12102</v>
      </c>
      <c r="B12099">
        <v>0.352928924745529</v>
      </c>
      <c r="C12099">
        <v>0.45900475979877597</v>
      </c>
      <c r="D12099">
        <v>0.99996133461042802</v>
      </c>
      <c r="E12099">
        <f t="shared" ref="E12099:E12162" si="189">2^B12099</f>
        <v>1.2771508380275141</v>
      </c>
    </row>
    <row r="12100" spans="1:5" x14ac:dyDescent="0.3">
      <c r="A12100" t="s">
        <v>12103</v>
      </c>
      <c r="B12100">
        <v>0.123455984573561</v>
      </c>
      <c r="C12100">
        <v>0.55997461070783305</v>
      </c>
      <c r="D12100">
        <v>0.99996133461042802</v>
      </c>
      <c r="E12100">
        <f t="shared" si="189"/>
        <v>1.0893412629471655</v>
      </c>
    </row>
    <row r="12101" spans="1:5" x14ac:dyDescent="0.3">
      <c r="A12101" t="s">
        <v>12104</v>
      </c>
      <c r="B12101">
        <v>8.2594308031841798E-2</v>
      </c>
      <c r="C12101">
        <v>0.62160211210625904</v>
      </c>
      <c r="D12101">
        <v>0.99996133461042802</v>
      </c>
      <c r="E12101">
        <f t="shared" si="189"/>
        <v>1.0589205198682992</v>
      </c>
    </row>
    <row r="12102" spans="1:5" x14ac:dyDescent="0.3">
      <c r="A12102" t="s">
        <v>12105</v>
      </c>
      <c r="B12102">
        <v>3.4863506463658898E-2</v>
      </c>
      <c r="C12102">
        <v>0.93043138360382105</v>
      </c>
      <c r="D12102">
        <v>0.99996133461042802</v>
      </c>
      <c r="E12102">
        <f t="shared" si="189"/>
        <v>1.0244598941844933</v>
      </c>
    </row>
    <row r="12103" spans="1:5" x14ac:dyDescent="0.3">
      <c r="A12103" t="s">
        <v>12106</v>
      </c>
      <c r="B12103">
        <v>-0.55897807508727704</v>
      </c>
      <c r="C12103">
        <v>0.15491941305871701</v>
      </c>
      <c r="D12103">
        <v>0.99996133461042802</v>
      </c>
      <c r="E12103">
        <f t="shared" si="189"/>
        <v>0.67878280545385905</v>
      </c>
    </row>
    <row r="12104" spans="1:5" x14ac:dyDescent="0.3">
      <c r="A12104" t="s">
        <v>12107</v>
      </c>
      <c r="B12104">
        <v>0.35296960306255998</v>
      </c>
      <c r="C12104">
        <v>0.48941995847974301</v>
      </c>
      <c r="D12104">
        <v>0.99996133461042802</v>
      </c>
      <c r="E12104">
        <f t="shared" si="189"/>
        <v>1.2771868491578264</v>
      </c>
    </row>
    <row r="12105" spans="1:5" x14ac:dyDescent="0.3">
      <c r="A12105" t="s">
        <v>12108</v>
      </c>
      <c r="B12105">
        <v>0.29850939155023298</v>
      </c>
      <c r="C12105">
        <v>0.19165599289858201</v>
      </c>
      <c r="D12105">
        <v>0.99996133461042802</v>
      </c>
      <c r="E12105">
        <f t="shared" si="189"/>
        <v>1.2298730382524465</v>
      </c>
    </row>
    <row r="12106" spans="1:5" x14ac:dyDescent="0.3">
      <c r="A12106" t="s">
        <v>12109</v>
      </c>
      <c r="B12106">
        <v>0.10818818446387</v>
      </c>
      <c r="C12106">
        <v>0.58100107083846897</v>
      </c>
      <c r="D12106">
        <v>0.99996133461042802</v>
      </c>
      <c r="E12106">
        <f t="shared" si="189"/>
        <v>1.0778737332181041</v>
      </c>
    </row>
    <row r="12107" spans="1:5" x14ac:dyDescent="0.3">
      <c r="A12107" t="s">
        <v>12110</v>
      </c>
      <c r="B12107">
        <v>7.0065739625167905E-2</v>
      </c>
      <c r="C12107">
        <v>0.66167997580527504</v>
      </c>
      <c r="D12107">
        <v>0.99996133461042802</v>
      </c>
      <c r="E12107">
        <f t="shared" si="189"/>
        <v>1.0497645174005694</v>
      </c>
    </row>
    <row r="12108" spans="1:5" x14ac:dyDescent="0.3">
      <c r="A12108" t="s">
        <v>12111</v>
      </c>
      <c r="B12108">
        <v>-0.86959376184177295</v>
      </c>
      <c r="C12108">
        <v>0.31230500184005999</v>
      </c>
      <c r="D12108">
        <v>0.99996133461042802</v>
      </c>
      <c r="E12108">
        <f t="shared" si="189"/>
        <v>0.54730093948456049</v>
      </c>
    </row>
    <row r="12109" spans="1:5" x14ac:dyDescent="0.3">
      <c r="A12109" t="s">
        <v>12112</v>
      </c>
      <c r="B12109">
        <v>0.16968258352330101</v>
      </c>
      <c r="C12109">
        <v>0.29623868752061</v>
      </c>
      <c r="D12109">
        <v>0.99996133461042802</v>
      </c>
      <c r="E12109">
        <f t="shared" si="189"/>
        <v>1.1248109806718112</v>
      </c>
    </row>
    <row r="12110" spans="1:5" x14ac:dyDescent="0.3">
      <c r="A12110" t="s">
        <v>12113</v>
      </c>
      <c r="B12110">
        <v>-0.24358459706348201</v>
      </c>
      <c r="C12110">
        <v>0.238340086786377</v>
      </c>
      <c r="D12110">
        <v>0.99996133461042802</v>
      </c>
      <c r="E12110">
        <f t="shared" si="189"/>
        <v>0.8446440553159531</v>
      </c>
    </row>
    <row r="12111" spans="1:5" x14ac:dyDescent="0.3">
      <c r="A12111" t="s">
        <v>12114</v>
      </c>
      <c r="B12111">
        <v>0.11423402840361301</v>
      </c>
      <c r="C12111">
        <v>0.63941001308752199</v>
      </c>
      <c r="D12111">
        <v>0.99996133461042802</v>
      </c>
      <c r="E12111">
        <f t="shared" si="189"/>
        <v>1.082400213056961</v>
      </c>
    </row>
    <row r="12112" spans="1:5" x14ac:dyDescent="0.3">
      <c r="A12112" t="s">
        <v>12115</v>
      </c>
      <c r="B12112">
        <v>4.4231730889985004</v>
      </c>
      <c r="C12112">
        <v>9.2625281392606101E-4</v>
      </c>
      <c r="D12112">
        <v>0.17060694686981001</v>
      </c>
      <c r="E12112">
        <f t="shared" si="189"/>
        <v>21.453975276267968</v>
      </c>
    </row>
    <row r="12113" spans="1:5" x14ac:dyDescent="0.3">
      <c r="A12113" t="s">
        <v>12116</v>
      </c>
      <c r="B12113">
        <v>-0.21068930967869301</v>
      </c>
      <c r="C12113">
        <v>0.15929600588498199</v>
      </c>
      <c r="D12113">
        <v>0.99996133461042802</v>
      </c>
      <c r="E12113">
        <f t="shared" si="189"/>
        <v>0.86412426008360799</v>
      </c>
    </row>
    <row r="12114" spans="1:5" x14ac:dyDescent="0.3">
      <c r="A12114" t="s">
        <v>12117</v>
      </c>
      <c r="B12114">
        <v>0.101446441678839</v>
      </c>
      <c r="C12114">
        <v>0.77616027543022803</v>
      </c>
      <c r="D12114">
        <v>0.99996133461042802</v>
      </c>
      <c r="E12114">
        <f t="shared" si="189"/>
        <v>1.07284855821778</v>
      </c>
    </row>
    <row r="12115" spans="1:5" x14ac:dyDescent="0.3">
      <c r="A12115" t="s">
        <v>12118</v>
      </c>
      <c r="B12115">
        <v>-0.96138012928396899</v>
      </c>
      <c r="C12115">
        <v>0.14819445227485201</v>
      </c>
      <c r="D12115">
        <v>0.99996133461042802</v>
      </c>
      <c r="E12115">
        <f t="shared" si="189"/>
        <v>0.51356538480739611</v>
      </c>
    </row>
    <row r="12116" spans="1:5" x14ac:dyDescent="0.3">
      <c r="A12116" t="s">
        <v>12119</v>
      </c>
      <c r="B12116">
        <v>3.5823576552491299E-2</v>
      </c>
      <c r="C12116">
        <v>0.83270823624693202</v>
      </c>
      <c r="D12116">
        <v>0.99996133461042802</v>
      </c>
      <c r="E12116">
        <f t="shared" si="189"/>
        <v>1.0251418682738767</v>
      </c>
    </row>
    <row r="12117" spans="1:5" x14ac:dyDescent="0.3">
      <c r="A12117" t="s">
        <v>12120</v>
      </c>
      <c r="B12117">
        <v>-0.70614227232603999</v>
      </c>
      <c r="C12117">
        <v>0.179680805064731</v>
      </c>
      <c r="D12117">
        <v>0.99996133461042802</v>
      </c>
      <c r="E12117">
        <f t="shared" si="189"/>
        <v>0.61295697988781739</v>
      </c>
    </row>
    <row r="12118" spans="1:5" x14ac:dyDescent="0.3">
      <c r="A12118" t="s">
        <v>12121</v>
      </c>
      <c r="B12118">
        <v>-0.15103242611339199</v>
      </c>
      <c r="C12118">
        <v>0.77312468584874605</v>
      </c>
      <c r="D12118">
        <v>0.99996133461042802</v>
      </c>
      <c r="E12118">
        <f t="shared" si="189"/>
        <v>0.90060573754368078</v>
      </c>
    </row>
    <row r="12119" spans="1:5" x14ac:dyDescent="0.3">
      <c r="A12119" t="s">
        <v>12122</v>
      </c>
      <c r="B12119">
        <v>-3.3551489191328297E-2</v>
      </c>
      <c r="C12119">
        <v>0.85564040643418304</v>
      </c>
      <c r="D12119">
        <v>0.99996133461042802</v>
      </c>
      <c r="E12119">
        <f t="shared" si="189"/>
        <v>0.97701221922274484</v>
      </c>
    </row>
    <row r="12120" spans="1:5" x14ac:dyDescent="0.3">
      <c r="A12120" t="s">
        <v>12123</v>
      </c>
      <c r="B12120">
        <v>1.3527564334437201E-2</v>
      </c>
      <c r="C12120">
        <v>0.96002559207163896</v>
      </c>
      <c r="D12120">
        <v>0.99996133461042802</v>
      </c>
      <c r="E12120">
        <f t="shared" si="189"/>
        <v>1.0094206910489467</v>
      </c>
    </row>
    <row r="12121" spans="1:5" x14ac:dyDescent="0.3">
      <c r="A12121" t="s">
        <v>12124</v>
      </c>
      <c r="B12121">
        <v>-0.53176653061788404</v>
      </c>
      <c r="C12121">
        <v>0.114983664381084</v>
      </c>
      <c r="D12121">
        <v>0.99996133461042802</v>
      </c>
      <c r="E12121">
        <f t="shared" si="189"/>
        <v>0.69170724349381241</v>
      </c>
    </row>
    <row r="12122" spans="1:5" x14ac:dyDescent="0.3">
      <c r="A12122" t="s">
        <v>12125</v>
      </c>
      <c r="B12122">
        <v>-0.21721712990808201</v>
      </c>
      <c r="C12122">
        <v>0.477582636071268</v>
      </c>
      <c r="D12122">
        <v>0.99996133461042802</v>
      </c>
      <c r="E12122">
        <f t="shared" si="189"/>
        <v>0.86022315471708133</v>
      </c>
    </row>
    <row r="12123" spans="1:5" x14ac:dyDescent="0.3">
      <c r="A12123" t="s">
        <v>12126</v>
      </c>
      <c r="B12123">
        <v>0.62300242808813799</v>
      </c>
      <c r="C12123">
        <v>0.42317760067696902</v>
      </c>
      <c r="D12123">
        <v>0.99996133461042802</v>
      </c>
      <c r="E12123">
        <f t="shared" si="189"/>
        <v>1.5400769404540227</v>
      </c>
    </row>
    <row r="12124" spans="1:5" x14ac:dyDescent="0.3">
      <c r="A12124" t="s">
        <v>12127</v>
      </c>
      <c r="B12124">
        <v>-6.9242795525672404E-2</v>
      </c>
      <c r="C12124">
        <v>0.77666441096633898</v>
      </c>
      <c r="D12124">
        <v>0.99996133461042802</v>
      </c>
      <c r="E12124">
        <f t="shared" si="189"/>
        <v>0.95313812528275887</v>
      </c>
    </row>
    <row r="12125" spans="1:5" x14ac:dyDescent="0.3">
      <c r="A12125" t="s">
        <v>12128</v>
      </c>
      <c r="B12125">
        <v>7.4275445116407199E-2</v>
      </c>
      <c r="C12125">
        <v>0.74583394615498599</v>
      </c>
      <c r="D12125">
        <v>0.99996133461042802</v>
      </c>
      <c r="E12125">
        <f t="shared" si="189"/>
        <v>1.052832146452628</v>
      </c>
    </row>
    <row r="12126" spans="1:5" x14ac:dyDescent="0.3">
      <c r="A12126" t="s">
        <v>12129</v>
      </c>
      <c r="B12126">
        <v>0.170784076026818</v>
      </c>
      <c r="C12126">
        <v>0.28746974262182401</v>
      </c>
      <c r="D12126">
        <v>0.99996133461042802</v>
      </c>
      <c r="E12126">
        <f t="shared" si="189"/>
        <v>1.1256700977570309</v>
      </c>
    </row>
    <row r="12127" spans="1:5" x14ac:dyDescent="0.3">
      <c r="A12127" t="s">
        <v>12130</v>
      </c>
      <c r="B12127">
        <v>0.92784754196338903</v>
      </c>
      <c r="C12127">
        <v>0.13814738733835899</v>
      </c>
      <c r="D12127">
        <v>0.99996133461042802</v>
      </c>
      <c r="E12127">
        <f t="shared" si="189"/>
        <v>1.9024355005363598</v>
      </c>
    </row>
    <row r="12128" spans="1:5" x14ac:dyDescent="0.3">
      <c r="A12128" t="s">
        <v>12131</v>
      </c>
      <c r="B12128">
        <v>-0.81599752097974998</v>
      </c>
      <c r="C12128">
        <v>1.44148541326234E-2</v>
      </c>
      <c r="D12128">
        <v>0.62267863170677695</v>
      </c>
      <c r="E12128">
        <f t="shared" si="189"/>
        <v>0.56801560842843435</v>
      </c>
    </row>
    <row r="12129" spans="1:5" x14ac:dyDescent="0.3">
      <c r="A12129" t="s">
        <v>12132</v>
      </c>
      <c r="B12129">
        <v>0.131017727841164</v>
      </c>
      <c r="C12129">
        <v>0.238801509826289</v>
      </c>
      <c r="D12129">
        <v>0.99996133461042802</v>
      </c>
      <c r="E12129">
        <f t="shared" si="189"/>
        <v>1.0950659268844267</v>
      </c>
    </row>
    <row r="12130" spans="1:5" x14ac:dyDescent="0.3">
      <c r="A12130" t="s">
        <v>12133</v>
      </c>
      <c r="B12130">
        <v>8.6041016553910499E-2</v>
      </c>
      <c r="C12130">
        <v>0.51585899923336598</v>
      </c>
      <c r="D12130">
        <v>0.99996133461042802</v>
      </c>
      <c r="E12130">
        <f t="shared" si="189"/>
        <v>1.0614533861805453</v>
      </c>
    </row>
    <row r="12131" spans="1:5" x14ac:dyDescent="0.3">
      <c r="A12131" t="s">
        <v>12134</v>
      </c>
      <c r="B12131">
        <v>0.18101778072484501</v>
      </c>
      <c r="C12131">
        <v>0.58877282591493996</v>
      </c>
      <c r="D12131">
        <v>0.99996133461042802</v>
      </c>
      <c r="E12131">
        <f t="shared" si="189"/>
        <v>1.1336833849537886</v>
      </c>
    </row>
    <row r="12132" spans="1:5" x14ac:dyDescent="0.3">
      <c r="A12132" t="s">
        <v>12135</v>
      </c>
      <c r="B12132">
        <v>0.56379417630431605</v>
      </c>
      <c r="C12132">
        <v>0.30251179132072797</v>
      </c>
      <c r="D12132">
        <v>0.99996133461042802</v>
      </c>
      <c r="E12132">
        <f t="shared" si="189"/>
        <v>1.4781515340944609</v>
      </c>
    </row>
    <row r="12133" spans="1:5" x14ac:dyDescent="0.3">
      <c r="A12133" t="s">
        <v>12136</v>
      </c>
      <c r="B12133">
        <v>0.17183202016485799</v>
      </c>
      <c r="C12133">
        <v>0.397263977864874</v>
      </c>
      <c r="D12133">
        <v>0.99996133461042802</v>
      </c>
      <c r="E12133">
        <f t="shared" si="189"/>
        <v>1.1264880585065766</v>
      </c>
    </row>
    <row r="12134" spans="1:5" x14ac:dyDescent="0.3">
      <c r="A12134" t="s">
        <v>12137</v>
      </c>
      <c r="B12134">
        <v>-0.381865412682804</v>
      </c>
      <c r="C12134">
        <v>0.447402139057128</v>
      </c>
      <c r="D12134">
        <v>0.99996133461042802</v>
      </c>
      <c r="E12134">
        <f t="shared" si="189"/>
        <v>0.76744463866542423</v>
      </c>
    </row>
    <row r="12135" spans="1:5" x14ac:dyDescent="0.3">
      <c r="A12135" t="s">
        <v>12138</v>
      </c>
      <c r="B12135">
        <v>-0.65658360546055605</v>
      </c>
      <c r="C12135">
        <v>0.29199365587808401</v>
      </c>
      <c r="D12135">
        <v>0.99996133461042802</v>
      </c>
      <c r="E12135">
        <f t="shared" si="189"/>
        <v>0.63437876935650694</v>
      </c>
    </row>
    <row r="12136" spans="1:5" x14ac:dyDescent="0.3">
      <c r="A12136" t="s">
        <v>12139</v>
      </c>
      <c r="B12136">
        <v>0.25794964817007499</v>
      </c>
      <c r="C12136">
        <v>0.29928569405591998</v>
      </c>
      <c r="D12136">
        <v>0.99996133461042802</v>
      </c>
      <c r="E12136">
        <f t="shared" si="189"/>
        <v>1.1957780619239187</v>
      </c>
    </row>
    <row r="12137" spans="1:5" x14ac:dyDescent="0.3">
      <c r="A12137" t="s">
        <v>12140</v>
      </c>
      <c r="B12137">
        <v>-0.12974397238129001</v>
      </c>
      <c r="C12137">
        <v>0.29856836294703198</v>
      </c>
      <c r="D12137">
        <v>0.99996133461042802</v>
      </c>
      <c r="E12137">
        <f t="shared" si="189"/>
        <v>0.91399363755595009</v>
      </c>
    </row>
    <row r="12138" spans="1:5" x14ac:dyDescent="0.3">
      <c r="A12138" t="s">
        <v>12141</v>
      </c>
      <c r="B12138">
        <v>-0.56242322168993797</v>
      </c>
      <c r="C12138">
        <v>0.35898711494768798</v>
      </c>
      <c r="D12138">
        <v>0.99996133461042802</v>
      </c>
      <c r="E12138">
        <f t="shared" si="189"/>
        <v>0.6771638102662999</v>
      </c>
    </row>
    <row r="12139" spans="1:5" x14ac:dyDescent="0.3">
      <c r="A12139" t="s">
        <v>12142</v>
      </c>
      <c r="B12139">
        <v>0.12719031818316101</v>
      </c>
      <c r="C12139">
        <v>0.72736901993386305</v>
      </c>
      <c r="D12139">
        <v>0.99996133461042802</v>
      </c>
      <c r="E12139">
        <f t="shared" si="189"/>
        <v>1.0921646129735521</v>
      </c>
    </row>
    <row r="12140" spans="1:5" x14ac:dyDescent="0.3">
      <c r="A12140" t="s">
        <v>12143</v>
      </c>
      <c r="B12140">
        <v>0.27791358385190301</v>
      </c>
      <c r="C12140">
        <v>0.389140745272614</v>
      </c>
      <c r="D12140">
        <v>0.99996133461042802</v>
      </c>
      <c r="E12140">
        <f t="shared" si="189"/>
        <v>1.2124401927988753</v>
      </c>
    </row>
    <row r="12141" spans="1:5" x14ac:dyDescent="0.3">
      <c r="A12141" t="s">
        <v>12144</v>
      </c>
      <c r="B12141">
        <v>-9.4453543653174807E-3</v>
      </c>
      <c r="C12141">
        <v>0.94942686496383399</v>
      </c>
      <c r="D12141">
        <v>0.99996133461042802</v>
      </c>
      <c r="E12141">
        <f t="shared" si="189"/>
        <v>0.99347436429772973</v>
      </c>
    </row>
    <row r="12142" spans="1:5" x14ac:dyDescent="0.3">
      <c r="A12142" t="s">
        <v>12145</v>
      </c>
      <c r="B12142">
        <v>6.8196776469517398E-2</v>
      </c>
      <c r="C12142">
        <v>0.86001785602800196</v>
      </c>
      <c r="D12142">
        <v>0.99996133461042802</v>
      </c>
      <c r="E12142">
        <f t="shared" si="189"/>
        <v>1.048405463086157</v>
      </c>
    </row>
    <row r="12143" spans="1:5" x14ac:dyDescent="0.3">
      <c r="A12143" t="s">
        <v>12146</v>
      </c>
      <c r="B12143">
        <v>5.0716336785812999E-2</v>
      </c>
      <c r="C12143">
        <v>0.87663681537389504</v>
      </c>
      <c r="D12143">
        <v>0.99996133461042802</v>
      </c>
      <c r="E12143">
        <f t="shared" si="189"/>
        <v>1.0357790882830631</v>
      </c>
    </row>
    <row r="12144" spans="1:5" x14ac:dyDescent="0.3">
      <c r="A12144" t="s">
        <v>12147</v>
      </c>
      <c r="B12144">
        <v>0.356815148717959</v>
      </c>
      <c r="C12144">
        <v>6.9542707849001295E-2</v>
      </c>
      <c r="D12144">
        <v>0.99996133461042802</v>
      </c>
      <c r="E12144">
        <f t="shared" si="189"/>
        <v>1.2805957691765448</v>
      </c>
    </row>
    <row r="12145" spans="1:5" x14ac:dyDescent="0.3">
      <c r="A12145" t="s">
        <v>12148</v>
      </c>
      <c r="B12145">
        <v>-0.239982897998093</v>
      </c>
      <c r="C12145">
        <v>9.7940335342357507E-2</v>
      </c>
      <c r="D12145">
        <v>0.99996133461042802</v>
      </c>
      <c r="E12145">
        <f t="shared" si="189"/>
        <v>0.84675534991403123</v>
      </c>
    </row>
    <row r="12146" spans="1:5" x14ac:dyDescent="0.3">
      <c r="A12146" t="s">
        <v>12149</v>
      </c>
      <c r="B12146">
        <v>-0.155724589461015</v>
      </c>
      <c r="C12146">
        <v>0.28004292298901001</v>
      </c>
      <c r="D12146">
        <v>0.99996133461042802</v>
      </c>
      <c r="E12146">
        <f t="shared" si="189"/>
        <v>0.89768140172551381</v>
      </c>
    </row>
    <row r="12147" spans="1:5" x14ac:dyDescent="0.3">
      <c r="A12147" t="s">
        <v>12150</v>
      </c>
      <c r="B12147">
        <v>0.965751376997938</v>
      </c>
      <c r="C12147">
        <v>5.9174791546045401E-2</v>
      </c>
      <c r="D12147">
        <v>0.99996133461042802</v>
      </c>
      <c r="E12147">
        <f t="shared" si="189"/>
        <v>1.9530804500107795</v>
      </c>
    </row>
    <row r="12148" spans="1:5" x14ac:dyDescent="0.3">
      <c r="A12148" t="s">
        <v>12151</v>
      </c>
      <c r="B12148">
        <v>2.8175782896885101E-2</v>
      </c>
      <c r="C12148">
        <v>0.97730627056373098</v>
      </c>
      <c r="D12148">
        <v>0.99996133461042802</v>
      </c>
      <c r="E12148">
        <f t="shared" si="189"/>
        <v>1.019721921834954</v>
      </c>
    </row>
    <row r="12149" spans="1:5" x14ac:dyDescent="0.3">
      <c r="A12149" t="s">
        <v>12152</v>
      </c>
      <c r="B12149">
        <v>-0.36561883165578402</v>
      </c>
      <c r="C12149">
        <v>0.60312994982086299</v>
      </c>
      <c r="D12149">
        <v>0.99996133461042802</v>
      </c>
      <c r="E12149">
        <f t="shared" si="189"/>
        <v>0.77613588676252165</v>
      </c>
    </row>
    <row r="12150" spans="1:5" x14ac:dyDescent="0.3">
      <c r="A12150" t="s">
        <v>12153</v>
      </c>
      <c r="B12150">
        <v>0.105491431633564</v>
      </c>
      <c r="C12150">
        <v>0.764421351535989</v>
      </c>
      <c r="D12150">
        <v>0.99996133461042802</v>
      </c>
      <c r="E12150">
        <f t="shared" si="189"/>
        <v>1.0758608033017625</v>
      </c>
    </row>
    <row r="12151" spans="1:5" x14ac:dyDescent="0.3">
      <c r="A12151" t="s">
        <v>12154</v>
      </c>
      <c r="B12151">
        <v>1.9729431961900501</v>
      </c>
      <c r="C12151">
        <v>6.7276273627615693E-2</v>
      </c>
      <c r="D12151">
        <v>0.99996133461042802</v>
      </c>
      <c r="E12151">
        <f t="shared" si="189"/>
        <v>3.9256816849329068</v>
      </c>
    </row>
    <row r="12152" spans="1:5" x14ac:dyDescent="0.3">
      <c r="A12152" t="s">
        <v>12155</v>
      </c>
      <c r="B12152">
        <v>-6.2544675101705097E-2</v>
      </c>
      <c r="C12152">
        <v>0.89781670311281503</v>
      </c>
      <c r="D12152">
        <v>0.99996133461042802</v>
      </c>
      <c r="E12152">
        <f t="shared" si="189"/>
        <v>0.95757362761156273</v>
      </c>
    </row>
    <row r="12153" spans="1:5" x14ac:dyDescent="0.3">
      <c r="A12153" t="s">
        <v>12156</v>
      </c>
      <c r="B12153">
        <v>-0.17714316250741599</v>
      </c>
      <c r="C12153">
        <v>0.46084968042555002</v>
      </c>
      <c r="D12153">
        <v>0.99996133461042802</v>
      </c>
      <c r="E12153">
        <f t="shared" si="189"/>
        <v>0.88445266436111092</v>
      </c>
    </row>
    <row r="12154" spans="1:5" x14ac:dyDescent="0.3">
      <c r="A12154" t="s">
        <v>12157</v>
      </c>
      <c r="B12154">
        <v>0.15124340517880999</v>
      </c>
      <c r="C12154">
        <v>0.42712400251022598</v>
      </c>
      <c r="D12154">
        <v>0.99996133461042802</v>
      </c>
      <c r="E12154">
        <f t="shared" si="189"/>
        <v>1.1105261809298284</v>
      </c>
    </row>
    <row r="12155" spans="1:5" x14ac:dyDescent="0.3">
      <c r="A12155" t="s">
        <v>12158</v>
      </c>
      <c r="B12155">
        <v>4.9395280885719497E-2</v>
      </c>
      <c r="C12155">
        <v>0.93859641454114995</v>
      </c>
      <c r="D12155">
        <v>0.99996133461042802</v>
      </c>
      <c r="E12155">
        <f t="shared" si="189"/>
        <v>1.0348310738022621</v>
      </c>
    </row>
    <row r="12156" spans="1:5" x14ac:dyDescent="0.3">
      <c r="A12156" t="s">
        <v>12159</v>
      </c>
      <c r="B12156">
        <v>0.95672245517965104</v>
      </c>
      <c r="C12156">
        <v>1.0567091426865599E-3</v>
      </c>
      <c r="D12156">
        <v>0.179110869967674</v>
      </c>
      <c r="E12156">
        <f t="shared" si="189"/>
        <v>1.9408955152871483</v>
      </c>
    </row>
    <row r="12157" spans="1:5" x14ac:dyDescent="0.3">
      <c r="A12157" t="s">
        <v>12160</v>
      </c>
      <c r="B12157">
        <v>-0.200828664862302</v>
      </c>
      <c r="C12157">
        <v>0.26977012150735002</v>
      </c>
      <c r="D12157">
        <v>0.99996133461042802</v>
      </c>
      <c r="E12157">
        <f t="shared" si="189"/>
        <v>0.87005067419820148</v>
      </c>
    </row>
    <row r="12158" spans="1:5" x14ac:dyDescent="0.3">
      <c r="A12158" t="s">
        <v>12161</v>
      </c>
      <c r="B12158">
        <v>0.10853521925384201</v>
      </c>
      <c r="C12158">
        <v>0.64926937780010197</v>
      </c>
      <c r="D12158">
        <v>0.99996133461042802</v>
      </c>
      <c r="E12158">
        <f t="shared" si="189"/>
        <v>1.0781330428205798</v>
      </c>
    </row>
    <row r="12159" spans="1:5" x14ac:dyDescent="0.3">
      <c r="A12159" t="s">
        <v>12162</v>
      </c>
      <c r="B12159">
        <v>-0.692949482010498</v>
      </c>
      <c r="C12159">
        <v>6.1262110912593599E-2</v>
      </c>
      <c r="D12159">
        <v>0.99996133461042802</v>
      </c>
      <c r="E12159">
        <f t="shared" si="189"/>
        <v>0.61858789968691252</v>
      </c>
    </row>
    <row r="12160" spans="1:5" x14ac:dyDescent="0.3">
      <c r="A12160" t="s">
        <v>12163</v>
      </c>
      <c r="B12160">
        <v>-0.38340922151357698</v>
      </c>
      <c r="C12160">
        <v>0.27723330901492799</v>
      </c>
      <c r="D12160">
        <v>0.99996133461042802</v>
      </c>
      <c r="E12160">
        <f t="shared" si="189"/>
        <v>0.76662384557337682</v>
      </c>
    </row>
    <row r="12161" spans="1:5" x14ac:dyDescent="0.3">
      <c r="A12161" t="s">
        <v>12164</v>
      </c>
      <c r="B12161">
        <v>0.13226261076273099</v>
      </c>
      <c r="C12161">
        <v>0.65263132014959202</v>
      </c>
      <c r="D12161">
        <v>0.99996133461042802</v>
      </c>
      <c r="E12161">
        <f t="shared" si="189"/>
        <v>1.0960112529285433</v>
      </c>
    </row>
    <row r="12162" spans="1:5" x14ac:dyDescent="0.3">
      <c r="A12162" t="s">
        <v>12165</v>
      </c>
      <c r="B12162">
        <v>-0.33699308346587697</v>
      </c>
      <c r="C12162">
        <v>0.423635026328187</v>
      </c>
      <c r="D12162">
        <v>0.99996133461042802</v>
      </c>
      <c r="E12162">
        <f t="shared" si="189"/>
        <v>0.79168966136184782</v>
      </c>
    </row>
    <row r="12163" spans="1:5" x14ac:dyDescent="0.3">
      <c r="A12163" t="s">
        <v>12166</v>
      </c>
      <c r="B12163">
        <v>-0.16617414186438401</v>
      </c>
      <c r="C12163">
        <v>0.44670941975061301</v>
      </c>
      <c r="D12163">
        <v>0.99996133461042802</v>
      </c>
      <c r="E12163">
        <f t="shared" ref="E12163:E12226" si="190">2^B12163</f>
        <v>0.89120291591657053</v>
      </c>
    </row>
    <row r="12164" spans="1:5" x14ac:dyDescent="0.3">
      <c r="A12164" t="s">
        <v>12167</v>
      </c>
      <c r="B12164">
        <v>0.44342154670266998</v>
      </c>
      <c r="C12164">
        <v>0.154365926895213</v>
      </c>
      <c r="D12164">
        <v>0.99996133461042802</v>
      </c>
      <c r="E12164">
        <f t="shared" si="190"/>
        <v>1.3598255165957671</v>
      </c>
    </row>
    <row r="12165" spans="1:5" x14ac:dyDescent="0.3">
      <c r="A12165" t="s">
        <v>12168</v>
      </c>
      <c r="B12165">
        <v>1.91129202784648</v>
      </c>
      <c r="C12165">
        <v>0.211849830134587</v>
      </c>
      <c r="D12165">
        <v>0.99996133461042802</v>
      </c>
      <c r="E12165">
        <f t="shared" si="190"/>
        <v>3.7614581208595128</v>
      </c>
    </row>
    <row r="12166" spans="1:5" x14ac:dyDescent="0.3">
      <c r="A12166" t="s">
        <v>12169</v>
      </c>
      <c r="B12166">
        <v>-0.32595810784294399</v>
      </c>
      <c r="C12166">
        <v>0.45711079268539601</v>
      </c>
      <c r="D12166">
        <v>0.99996133461042802</v>
      </c>
      <c r="E12166">
        <f t="shared" si="190"/>
        <v>0.79776840461735288</v>
      </c>
    </row>
    <row r="12167" spans="1:5" x14ac:dyDescent="0.3">
      <c r="A12167" t="s">
        <v>12170</v>
      </c>
      <c r="B12167">
        <v>-0.237010732948922</v>
      </c>
      <c r="C12167">
        <v>0.55960687131992704</v>
      </c>
      <c r="D12167">
        <v>0.99996133461042802</v>
      </c>
      <c r="E12167">
        <f t="shared" si="190"/>
        <v>0.84850158924357055</v>
      </c>
    </row>
    <row r="12168" spans="1:5" x14ac:dyDescent="0.3">
      <c r="A12168" t="s">
        <v>12171</v>
      </c>
      <c r="B12168">
        <v>-8.6768682237672201E-2</v>
      </c>
      <c r="C12168">
        <v>0.92731284802368596</v>
      </c>
      <c r="D12168">
        <v>0.99996133461042802</v>
      </c>
      <c r="E12168">
        <f t="shared" si="190"/>
        <v>0.94162943071606431</v>
      </c>
    </row>
    <row r="12169" spans="1:5" x14ac:dyDescent="0.3">
      <c r="A12169" t="s">
        <v>12172</v>
      </c>
      <c r="B12169">
        <v>0.19483988229878399</v>
      </c>
      <c r="C12169">
        <v>0.34939108188901602</v>
      </c>
      <c r="D12169">
        <v>0.99996133461042802</v>
      </c>
      <c r="E12169">
        <f t="shared" si="190"/>
        <v>1.1445971202852177</v>
      </c>
    </row>
    <row r="12170" spans="1:5" x14ac:dyDescent="0.3">
      <c r="A12170" t="s">
        <v>12173</v>
      </c>
      <c r="B12170">
        <v>-0.101021525330214</v>
      </c>
      <c r="C12170">
        <v>0.52892265047113796</v>
      </c>
      <c r="D12170">
        <v>0.99996133461042802</v>
      </c>
      <c r="E12170">
        <f t="shared" si="190"/>
        <v>0.93237257512729321</v>
      </c>
    </row>
    <row r="12171" spans="1:5" x14ac:dyDescent="0.3">
      <c r="A12171" t="s">
        <v>12174</v>
      </c>
      <c r="B12171">
        <v>0.39628770528533502</v>
      </c>
      <c r="C12171">
        <v>0.27304817638617102</v>
      </c>
      <c r="D12171">
        <v>0.99996133461042802</v>
      </c>
      <c r="E12171">
        <f t="shared" si="190"/>
        <v>1.3161169616783366</v>
      </c>
    </row>
    <row r="12172" spans="1:5" x14ac:dyDescent="0.3">
      <c r="A12172" t="s">
        <v>12175</v>
      </c>
      <c r="B12172">
        <v>-8.5162343320671005E-2</v>
      </c>
      <c r="C12172">
        <v>0.55754127763829298</v>
      </c>
      <c r="D12172">
        <v>0.99996133461042802</v>
      </c>
      <c r="E12172">
        <f t="shared" si="190"/>
        <v>0.94267845240317627</v>
      </c>
    </row>
    <row r="12173" spans="1:5" x14ac:dyDescent="0.3">
      <c r="A12173" t="s">
        <v>12176</v>
      </c>
      <c r="B12173">
        <v>-0.65942083245619298</v>
      </c>
      <c r="C12173">
        <v>0.75357578518454504</v>
      </c>
      <c r="D12173">
        <v>0.99996133461042802</v>
      </c>
      <c r="E12173">
        <f t="shared" si="190"/>
        <v>0.63313241593765879</v>
      </c>
    </row>
    <row r="12174" spans="1:5" x14ac:dyDescent="0.3">
      <c r="A12174" t="s">
        <v>12177</v>
      </c>
      <c r="B12174">
        <v>-0.234762142186214</v>
      </c>
      <c r="C12174">
        <v>4.7604975505867002E-2</v>
      </c>
      <c r="D12174">
        <v>0.97466618833899499</v>
      </c>
      <c r="E12174">
        <f t="shared" si="190"/>
        <v>0.84982509865517863</v>
      </c>
    </row>
    <row r="12175" spans="1:5" x14ac:dyDescent="0.3">
      <c r="A12175" t="s">
        <v>12178</v>
      </c>
      <c r="B12175">
        <v>0.31456564875628201</v>
      </c>
      <c r="C12175">
        <v>0.44661937542197999</v>
      </c>
      <c r="D12175">
        <v>0.99996133461042802</v>
      </c>
      <c r="E12175">
        <f t="shared" si="190"/>
        <v>1.2436371759057723</v>
      </c>
    </row>
    <row r="12176" spans="1:5" x14ac:dyDescent="0.3">
      <c r="A12176" t="s">
        <v>12179</v>
      </c>
      <c r="B12176">
        <v>5.0197203065389703E-2</v>
      </c>
      <c r="C12176">
        <v>0.89267857561147501</v>
      </c>
      <c r="D12176">
        <v>0.99996133461042802</v>
      </c>
      <c r="E12176">
        <f t="shared" si="190"/>
        <v>1.0354064446510678</v>
      </c>
    </row>
    <row r="12177" spans="1:5" x14ac:dyDescent="0.3">
      <c r="A12177" t="s">
        <v>12180</v>
      </c>
      <c r="B12177">
        <v>0.126302855612484</v>
      </c>
      <c r="C12177">
        <v>0.41930577116604301</v>
      </c>
      <c r="D12177">
        <v>0.99996133461042802</v>
      </c>
      <c r="E12177">
        <f t="shared" si="190"/>
        <v>1.0914929830491358</v>
      </c>
    </row>
    <row r="12178" spans="1:5" x14ac:dyDescent="0.3">
      <c r="A12178" t="s">
        <v>12181</v>
      </c>
      <c r="B12178">
        <v>-0.20659212139048699</v>
      </c>
      <c r="C12178">
        <v>0.76551800661904901</v>
      </c>
      <c r="D12178">
        <v>0.99996133461042802</v>
      </c>
      <c r="E12178">
        <f t="shared" si="190"/>
        <v>0.86658182170324671</v>
      </c>
    </row>
    <row r="12179" spans="1:5" x14ac:dyDescent="0.3">
      <c r="A12179" t="s">
        <v>12182</v>
      </c>
      <c r="B12179">
        <v>0.24249042866572501</v>
      </c>
      <c r="C12179">
        <v>0.32650761018289998</v>
      </c>
      <c r="D12179">
        <v>0.99996133461042802</v>
      </c>
      <c r="E12179">
        <f t="shared" si="190"/>
        <v>1.1830330912751308</v>
      </c>
    </row>
    <row r="12180" spans="1:5" x14ac:dyDescent="0.3">
      <c r="A12180" t="s">
        <v>12183</v>
      </c>
      <c r="B12180">
        <v>0.18796530156302499</v>
      </c>
      <c r="C12180">
        <v>0.34816882957365602</v>
      </c>
      <c r="D12180">
        <v>0.99996133461042802</v>
      </c>
      <c r="E12180">
        <f t="shared" si="190"/>
        <v>1.1391559789112065</v>
      </c>
    </row>
    <row r="12181" spans="1:5" x14ac:dyDescent="0.3">
      <c r="A12181" t="s">
        <v>12184</v>
      </c>
      <c r="B12181">
        <v>0.20827843246840899</v>
      </c>
      <c r="C12181">
        <v>0.25589954204044102</v>
      </c>
      <c r="D12181">
        <v>0.99996133461042802</v>
      </c>
      <c r="E12181">
        <f t="shared" si="190"/>
        <v>1.1553087314785644</v>
      </c>
    </row>
    <row r="12182" spans="1:5" x14ac:dyDescent="0.3">
      <c r="A12182" t="s">
        <v>12185</v>
      </c>
      <c r="B12182">
        <v>-0.527350146017318</v>
      </c>
      <c r="C12182">
        <v>0.174822908694028</v>
      </c>
      <c r="D12182">
        <v>0.99996133461042802</v>
      </c>
      <c r="E12182">
        <f t="shared" si="190"/>
        <v>0.6938279451385595</v>
      </c>
    </row>
    <row r="12183" spans="1:5" x14ac:dyDescent="0.3">
      <c r="A12183" t="s">
        <v>12186</v>
      </c>
      <c r="B12183">
        <v>0.55397403287400604</v>
      </c>
      <c r="C12183">
        <v>0.402059423539606</v>
      </c>
      <c r="D12183">
        <v>0.99996133461042802</v>
      </c>
      <c r="E12183">
        <f t="shared" si="190"/>
        <v>1.4681242109696433</v>
      </c>
    </row>
    <row r="12184" spans="1:5" x14ac:dyDescent="0.3">
      <c r="A12184" t="s">
        <v>12187</v>
      </c>
      <c r="B12184">
        <v>3.6539108447336197E-2</v>
      </c>
      <c r="C12184">
        <v>0.82441552558848896</v>
      </c>
      <c r="D12184">
        <v>0.99996133461042802</v>
      </c>
      <c r="E12184">
        <f t="shared" si="190"/>
        <v>1.0256504328802241</v>
      </c>
    </row>
    <row r="12185" spans="1:5" x14ac:dyDescent="0.3">
      <c r="A12185" t="s">
        <v>12188</v>
      </c>
      <c r="B12185">
        <v>5.17646936181951E-2</v>
      </c>
      <c r="C12185">
        <v>0.86090365022568305</v>
      </c>
      <c r="D12185">
        <v>0.99996133461042802</v>
      </c>
      <c r="E12185">
        <f t="shared" si="190"/>
        <v>1.0365320268318139</v>
      </c>
    </row>
    <row r="12186" spans="1:5" x14ac:dyDescent="0.3">
      <c r="A12186" t="s">
        <v>12189</v>
      </c>
      <c r="B12186">
        <v>-0.289343815512345</v>
      </c>
      <c r="C12186">
        <v>3.4386806663909003E-2</v>
      </c>
      <c r="D12186">
        <v>0.87503102602871297</v>
      </c>
      <c r="E12186">
        <f t="shared" si="190"/>
        <v>0.81827415155013394</v>
      </c>
    </row>
    <row r="12187" spans="1:5" x14ac:dyDescent="0.3">
      <c r="A12187" t="s">
        <v>12190</v>
      </c>
      <c r="B12187">
        <v>8.0593130070160293E-2</v>
      </c>
      <c r="C12187">
        <v>0.88909652824415097</v>
      </c>
      <c r="D12187">
        <v>0.99996133461042802</v>
      </c>
      <c r="E12187">
        <f t="shared" si="190"/>
        <v>1.0574526979644638</v>
      </c>
    </row>
    <row r="12188" spans="1:5" x14ac:dyDescent="0.3">
      <c r="A12188" t="s">
        <v>12191</v>
      </c>
      <c r="B12188">
        <v>-0.52686824829579904</v>
      </c>
      <c r="C12188">
        <v>0.215438147598526</v>
      </c>
      <c r="D12188">
        <v>0.99996133461042802</v>
      </c>
      <c r="E12188">
        <f t="shared" si="190"/>
        <v>0.69405974045504615</v>
      </c>
    </row>
    <row r="12189" spans="1:5" x14ac:dyDescent="0.3">
      <c r="A12189" t="s">
        <v>12192</v>
      </c>
      <c r="B12189">
        <v>-0.10688343363500701</v>
      </c>
      <c r="C12189">
        <v>0.82401152350152296</v>
      </c>
      <c r="D12189">
        <v>0.99996133461042802</v>
      </c>
      <c r="E12189">
        <f t="shared" si="190"/>
        <v>0.92859187731470205</v>
      </c>
    </row>
    <row r="12190" spans="1:5" x14ac:dyDescent="0.3">
      <c r="A12190" t="s">
        <v>12193</v>
      </c>
      <c r="B12190">
        <v>0.33854145808157599</v>
      </c>
      <c r="C12190">
        <v>0.61363674012555303</v>
      </c>
      <c r="D12190">
        <v>0.99996133461042802</v>
      </c>
      <c r="E12190">
        <f t="shared" si="190"/>
        <v>1.2644775806694037</v>
      </c>
    </row>
    <row r="12191" spans="1:5" x14ac:dyDescent="0.3">
      <c r="A12191" t="s">
        <v>12194</v>
      </c>
      <c r="B12191">
        <v>-0.18815405048119199</v>
      </c>
      <c r="C12191">
        <v>0.29632629902579199</v>
      </c>
      <c r="D12191">
        <v>0.99996133461042802</v>
      </c>
      <c r="E12191">
        <f t="shared" si="190"/>
        <v>0.87772806910356282</v>
      </c>
    </row>
    <row r="12192" spans="1:5" x14ac:dyDescent="0.3">
      <c r="A12192" t="s">
        <v>12195</v>
      </c>
      <c r="B12192">
        <v>0.43747096644099198</v>
      </c>
      <c r="C12192">
        <v>0.23952167680831801</v>
      </c>
      <c r="D12192">
        <v>0.99996133461042802</v>
      </c>
      <c r="E12192">
        <f t="shared" si="190"/>
        <v>1.3542282934553285</v>
      </c>
    </row>
    <row r="12193" spans="1:5" x14ac:dyDescent="0.3">
      <c r="A12193" t="s">
        <v>12196</v>
      </c>
      <c r="B12193">
        <v>-0.26340063626877103</v>
      </c>
      <c r="C12193">
        <v>0.41157214996276098</v>
      </c>
      <c r="D12193">
        <v>0.99996133461042802</v>
      </c>
      <c r="E12193">
        <f t="shared" si="190"/>
        <v>0.83312181718679146</v>
      </c>
    </row>
    <row r="12194" spans="1:5" x14ac:dyDescent="0.3">
      <c r="A12194" t="s">
        <v>12197</v>
      </c>
      <c r="B12194">
        <v>1.33280946387131E-2</v>
      </c>
      <c r="C12194">
        <v>0.94424233661579204</v>
      </c>
      <c r="D12194">
        <v>0.99996133461042802</v>
      </c>
      <c r="E12194">
        <f t="shared" si="190"/>
        <v>1.0092811363172784</v>
      </c>
    </row>
    <row r="12195" spans="1:5" x14ac:dyDescent="0.3">
      <c r="A12195" t="s">
        <v>12198</v>
      </c>
      <c r="B12195">
        <v>-0.169361718071593</v>
      </c>
      <c r="C12195">
        <v>0.169800052494294</v>
      </c>
      <c r="D12195">
        <v>0.99996133461042802</v>
      </c>
      <c r="E12195">
        <f t="shared" si="190"/>
        <v>0.88923601289885923</v>
      </c>
    </row>
    <row r="12196" spans="1:5" x14ac:dyDescent="0.3">
      <c r="A12196" t="s">
        <v>12199</v>
      </c>
      <c r="B12196">
        <v>4.2076800015090898E-2</v>
      </c>
      <c r="C12196">
        <v>0.85655745053132504</v>
      </c>
      <c r="D12196">
        <v>0.99996133461042802</v>
      </c>
      <c r="E12196">
        <f t="shared" si="190"/>
        <v>1.029594891135071</v>
      </c>
    </row>
    <row r="12197" spans="1:5" x14ac:dyDescent="0.3">
      <c r="A12197" t="s">
        <v>12200</v>
      </c>
      <c r="B12197">
        <v>-0.10586720694184</v>
      </c>
      <c r="C12197">
        <v>0.819609771306262</v>
      </c>
      <c r="D12197">
        <v>0.99996133461042802</v>
      </c>
      <c r="E12197">
        <f t="shared" si="190"/>
        <v>0.92924620290574145</v>
      </c>
    </row>
    <row r="12198" spans="1:5" x14ac:dyDescent="0.3">
      <c r="A12198" t="s">
        <v>12201</v>
      </c>
      <c r="B12198">
        <v>0.16251975797885501</v>
      </c>
      <c r="C12198">
        <v>0.71064301860176204</v>
      </c>
      <c r="D12198">
        <v>0.99996133461042802</v>
      </c>
      <c r="E12198">
        <f t="shared" si="190"/>
        <v>1.1192402557281174</v>
      </c>
    </row>
    <row r="12199" spans="1:5" x14ac:dyDescent="0.3">
      <c r="A12199" t="s">
        <v>12202</v>
      </c>
      <c r="B12199">
        <v>-0.19683509263201501</v>
      </c>
      <c r="C12199">
        <v>0.24620417122494401</v>
      </c>
      <c r="D12199">
        <v>0.99996133461042802</v>
      </c>
      <c r="E12199">
        <f t="shared" si="190"/>
        <v>0.87246242695637422</v>
      </c>
    </row>
    <row r="12200" spans="1:5" x14ac:dyDescent="0.3">
      <c r="A12200" t="s">
        <v>12203</v>
      </c>
      <c r="B12200">
        <v>6.2591806992687293E-2</v>
      </c>
      <c r="C12200">
        <v>0.59354568785860595</v>
      </c>
      <c r="D12200">
        <v>0.99996133461042802</v>
      </c>
      <c r="E12200">
        <f t="shared" si="190"/>
        <v>1.0443402376957043</v>
      </c>
    </row>
    <row r="12201" spans="1:5" x14ac:dyDescent="0.3">
      <c r="A12201" t="s">
        <v>12204</v>
      </c>
      <c r="B12201">
        <v>0.22625949673984599</v>
      </c>
      <c r="C12201">
        <v>0.345195115748967</v>
      </c>
      <c r="D12201">
        <v>0.99996133461042802</v>
      </c>
      <c r="E12201">
        <f t="shared" si="190"/>
        <v>1.1697980560435897</v>
      </c>
    </row>
    <row r="12202" spans="1:5" x14ac:dyDescent="0.3">
      <c r="A12202" t="s">
        <v>12205</v>
      </c>
      <c r="B12202">
        <v>1.96894620957597</v>
      </c>
      <c r="C12202">
        <v>2.8916665400109402E-2</v>
      </c>
      <c r="D12202">
        <v>0.83436977051841399</v>
      </c>
      <c r="E12202">
        <f t="shared" si="190"/>
        <v>3.9148206360309832</v>
      </c>
    </row>
    <row r="12203" spans="1:5" x14ac:dyDescent="0.3">
      <c r="A12203" t="s">
        <v>12206</v>
      </c>
      <c r="B12203">
        <v>-1.1654369803343299E-2</v>
      </c>
      <c r="C12203">
        <v>0.96315223944797401</v>
      </c>
      <c r="D12203">
        <v>0.99996133461042802</v>
      </c>
      <c r="E12203">
        <f t="shared" si="190"/>
        <v>0.99195434735237709</v>
      </c>
    </row>
    <row r="12204" spans="1:5" x14ac:dyDescent="0.3">
      <c r="A12204" t="s">
        <v>12207</v>
      </c>
      <c r="B12204">
        <v>0.35582654455998602</v>
      </c>
      <c r="C12204">
        <v>0.49300936952574198</v>
      </c>
      <c r="D12204">
        <v>0.99996133461042802</v>
      </c>
      <c r="E12204">
        <f t="shared" si="190"/>
        <v>1.2797185438431284</v>
      </c>
    </row>
    <row r="12205" spans="1:5" x14ac:dyDescent="0.3">
      <c r="A12205" t="s">
        <v>12208</v>
      </c>
      <c r="B12205">
        <v>-2.3694612949822801E-2</v>
      </c>
      <c r="C12205">
        <v>0.89033871540839105</v>
      </c>
      <c r="D12205">
        <v>0.99996133461042802</v>
      </c>
      <c r="E12205">
        <f t="shared" si="190"/>
        <v>0.98371028198399557</v>
      </c>
    </row>
    <row r="12206" spans="1:5" x14ac:dyDescent="0.3">
      <c r="A12206" t="s">
        <v>12209</v>
      </c>
      <c r="B12206">
        <v>-9.3442753029183895E-2</v>
      </c>
      <c r="C12206">
        <v>0.382922337945798</v>
      </c>
      <c r="D12206">
        <v>0.99996133461042802</v>
      </c>
      <c r="E12206">
        <f t="shared" si="190"/>
        <v>0.93728340658487097</v>
      </c>
    </row>
    <row r="12207" spans="1:5" x14ac:dyDescent="0.3">
      <c r="A12207" t="s">
        <v>12210</v>
      </c>
      <c r="B12207">
        <v>-0.198880403130101</v>
      </c>
      <c r="C12207">
        <v>0.48356538438152002</v>
      </c>
      <c r="D12207">
        <v>0.99996133461042802</v>
      </c>
      <c r="E12207">
        <f t="shared" si="190"/>
        <v>0.87122641227902664</v>
      </c>
    </row>
    <row r="12208" spans="1:5" x14ac:dyDescent="0.3">
      <c r="A12208" t="s">
        <v>12211</v>
      </c>
      <c r="B12208">
        <v>-9.0440370889823402E-2</v>
      </c>
      <c r="C12208">
        <v>0.60235240804288304</v>
      </c>
      <c r="D12208">
        <v>0.99996133461042802</v>
      </c>
      <c r="E12208">
        <f t="shared" si="190"/>
        <v>0.93923601132510603</v>
      </c>
    </row>
    <row r="12209" spans="1:5" x14ac:dyDescent="0.3">
      <c r="A12209" t="s">
        <v>12212</v>
      </c>
      <c r="B12209">
        <v>0.28511679251362199</v>
      </c>
      <c r="C12209">
        <v>0.56944246651742403</v>
      </c>
      <c r="D12209">
        <v>0.99996133461042802</v>
      </c>
      <c r="E12209">
        <f t="shared" si="190"/>
        <v>1.2185089033415057</v>
      </c>
    </row>
    <row r="12210" spans="1:5" x14ac:dyDescent="0.3">
      <c r="A12210" t="s">
        <v>12213</v>
      </c>
      <c r="B12210">
        <v>-9.5208036845980906E-2</v>
      </c>
      <c r="C12210">
        <v>0.836671670423069</v>
      </c>
      <c r="D12210">
        <v>0.99996133461042802</v>
      </c>
      <c r="E12210">
        <f t="shared" si="190"/>
        <v>0.93613724656674069</v>
      </c>
    </row>
    <row r="12211" spans="1:5" x14ac:dyDescent="0.3">
      <c r="A12211" t="s">
        <v>12214</v>
      </c>
      <c r="B12211">
        <v>-9.1928564748902E-2</v>
      </c>
      <c r="C12211">
        <v>0.71921797003958998</v>
      </c>
      <c r="D12211">
        <v>0.99996133461042802</v>
      </c>
      <c r="E12211">
        <f t="shared" si="190"/>
        <v>0.93826765380743993</v>
      </c>
    </row>
    <row r="12212" spans="1:5" x14ac:dyDescent="0.3">
      <c r="A12212" t="s">
        <v>12215</v>
      </c>
      <c r="B12212">
        <v>0.196950559189568</v>
      </c>
      <c r="C12212">
        <v>0.43462529497271801</v>
      </c>
      <c r="D12212">
        <v>0.99996133461042802</v>
      </c>
      <c r="E12212">
        <f t="shared" si="190"/>
        <v>1.146272902559889</v>
      </c>
    </row>
    <row r="12213" spans="1:5" x14ac:dyDescent="0.3">
      <c r="A12213" t="s">
        <v>12216</v>
      </c>
      <c r="B12213">
        <v>0.194281584787416</v>
      </c>
      <c r="C12213">
        <v>0.14771417616560101</v>
      </c>
      <c r="D12213">
        <v>0.99996133461042802</v>
      </c>
      <c r="E12213">
        <f t="shared" si="190"/>
        <v>1.1441542671001872</v>
      </c>
    </row>
    <row r="12214" spans="1:5" x14ac:dyDescent="0.3">
      <c r="A12214" t="s">
        <v>12217</v>
      </c>
      <c r="B12214">
        <v>-5.4574801222195601E-2</v>
      </c>
      <c r="C12214">
        <v>0.77297769280973405</v>
      </c>
      <c r="D12214">
        <v>0.99996133461042802</v>
      </c>
      <c r="E12214">
        <f t="shared" si="190"/>
        <v>0.96287818588155205</v>
      </c>
    </row>
    <row r="12215" spans="1:5" x14ac:dyDescent="0.3">
      <c r="A12215" t="s">
        <v>12218</v>
      </c>
      <c r="B12215">
        <v>-0.24874231605344199</v>
      </c>
      <c r="C12215">
        <v>0.75985442197472797</v>
      </c>
      <c r="D12215">
        <v>0.99996133461042802</v>
      </c>
      <c r="E12215">
        <f t="shared" si="190"/>
        <v>0.84162979480034816</v>
      </c>
    </row>
    <row r="12216" spans="1:5" x14ac:dyDescent="0.3">
      <c r="A12216" t="s">
        <v>12219</v>
      </c>
      <c r="B12216">
        <v>-0.125777448665085</v>
      </c>
      <c r="C12216">
        <v>0.72598769833390597</v>
      </c>
      <c r="D12216">
        <v>0.99996133461042802</v>
      </c>
      <c r="E12216">
        <f t="shared" si="190"/>
        <v>0.91651001536706367</v>
      </c>
    </row>
    <row r="12217" spans="1:5" x14ac:dyDescent="0.3">
      <c r="A12217" t="s">
        <v>12220</v>
      </c>
      <c r="B12217">
        <v>-0.133190157558644</v>
      </c>
      <c r="C12217">
        <v>0.43703971707731498</v>
      </c>
      <c r="D12217">
        <v>0.99996133461042802</v>
      </c>
      <c r="E12217">
        <f t="shared" si="190"/>
        <v>0.9118129741060722</v>
      </c>
    </row>
    <row r="12218" spans="1:5" x14ac:dyDescent="0.3">
      <c r="A12218" t="s">
        <v>12221</v>
      </c>
      <c r="B12218">
        <v>-2.8760829406743699E-2</v>
      </c>
      <c r="C12218">
        <v>0.88189568736195201</v>
      </c>
      <c r="D12218">
        <v>0.99996133461042802</v>
      </c>
      <c r="E12218">
        <f t="shared" si="190"/>
        <v>0.9802619101057819</v>
      </c>
    </row>
    <row r="12219" spans="1:5" x14ac:dyDescent="0.3">
      <c r="A12219" t="s">
        <v>12222</v>
      </c>
      <c r="B12219">
        <v>-0.168551433772019</v>
      </c>
      <c r="C12219">
        <v>0.73856836692855199</v>
      </c>
      <c r="D12219">
        <v>0.99996133461042802</v>
      </c>
      <c r="E12219">
        <f t="shared" si="190"/>
        <v>0.88973558927497576</v>
      </c>
    </row>
    <row r="12220" spans="1:5" x14ac:dyDescent="0.3">
      <c r="A12220" t="s">
        <v>12223</v>
      </c>
      <c r="B12220">
        <v>-2.47253614794101E-2</v>
      </c>
      <c r="C12220">
        <v>0.84914846517907605</v>
      </c>
      <c r="D12220">
        <v>0.99996133461042802</v>
      </c>
      <c r="E12220">
        <f t="shared" si="190"/>
        <v>0.98300771091540262</v>
      </c>
    </row>
    <row r="12221" spans="1:5" x14ac:dyDescent="0.3">
      <c r="A12221" t="s">
        <v>12224</v>
      </c>
      <c r="B12221">
        <v>0.218713079776407</v>
      </c>
      <c r="C12221">
        <v>0.62867217033729506</v>
      </c>
      <c r="D12221">
        <v>0.99996133461042802</v>
      </c>
      <c r="E12221">
        <f t="shared" si="190"/>
        <v>1.163695078102513</v>
      </c>
    </row>
    <row r="12222" spans="1:5" x14ac:dyDescent="0.3">
      <c r="A12222" t="s">
        <v>12225</v>
      </c>
      <c r="B12222">
        <v>-0.32029594113208998</v>
      </c>
      <c r="C12222">
        <v>0.20750418760099801</v>
      </c>
      <c r="D12222">
        <v>0.99996133461042802</v>
      </c>
      <c r="E12222">
        <f t="shared" si="190"/>
        <v>0.80090557036857046</v>
      </c>
    </row>
    <row r="12223" spans="1:5" x14ac:dyDescent="0.3">
      <c r="A12223" t="s">
        <v>12226</v>
      </c>
      <c r="B12223">
        <v>7.1003948038847201E-2</v>
      </c>
      <c r="C12223">
        <v>0.58444183739128497</v>
      </c>
      <c r="D12223">
        <v>0.99996133461042802</v>
      </c>
      <c r="E12223">
        <f t="shared" si="190"/>
        <v>1.0504474186318087</v>
      </c>
    </row>
    <row r="12224" spans="1:5" x14ac:dyDescent="0.3">
      <c r="A12224" t="s">
        <v>12227</v>
      </c>
      <c r="B12224">
        <v>-0.29776722559465502</v>
      </c>
      <c r="C12224">
        <v>0.18028840168378199</v>
      </c>
      <c r="D12224">
        <v>0.99996133461042802</v>
      </c>
      <c r="E12224">
        <f t="shared" si="190"/>
        <v>0.81351044495064118</v>
      </c>
    </row>
    <row r="12225" spans="1:5" x14ac:dyDescent="0.3">
      <c r="A12225" t="s">
        <v>12228</v>
      </c>
      <c r="B12225">
        <v>0.18251419225849599</v>
      </c>
      <c r="C12225">
        <v>0.61620736462450698</v>
      </c>
      <c r="D12225">
        <v>0.99996133461042802</v>
      </c>
      <c r="E12225">
        <f t="shared" si="190"/>
        <v>1.1348598893152937</v>
      </c>
    </row>
    <row r="12226" spans="1:5" x14ac:dyDescent="0.3">
      <c r="A12226" t="s">
        <v>12229</v>
      </c>
      <c r="B12226">
        <v>4.8647430727920001E-2</v>
      </c>
      <c r="C12226">
        <v>0.83018078442621601</v>
      </c>
      <c r="D12226">
        <v>0.99996133461042802</v>
      </c>
      <c r="E12226">
        <f t="shared" si="190"/>
        <v>1.0342947871917363</v>
      </c>
    </row>
    <row r="12227" spans="1:5" x14ac:dyDescent="0.3">
      <c r="A12227" t="s">
        <v>12230</v>
      </c>
      <c r="B12227">
        <v>-0.83126349111915199</v>
      </c>
      <c r="C12227">
        <v>1.8055120913965699E-2</v>
      </c>
      <c r="D12227">
        <v>0.69837207695219305</v>
      </c>
      <c r="E12227">
        <f t="shared" ref="E12227:E12290" si="191">2^B12227</f>
        <v>0.56203680316622984</v>
      </c>
    </row>
    <row r="12228" spans="1:5" x14ac:dyDescent="0.3">
      <c r="A12228" t="s">
        <v>12231</v>
      </c>
      <c r="B12228">
        <v>-4.26224529242348E-3</v>
      </c>
      <c r="C12228">
        <v>0.98073229261976202</v>
      </c>
      <c r="D12228">
        <v>0.99996133461042802</v>
      </c>
      <c r="E12228">
        <f t="shared" si="191"/>
        <v>0.99704999652940685</v>
      </c>
    </row>
    <row r="12229" spans="1:5" x14ac:dyDescent="0.3">
      <c r="A12229" t="s">
        <v>12232</v>
      </c>
      <c r="B12229">
        <v>-0.97335902708352995</v>
      </c>
      <c r="C12229">
        <v>0.24269061857270499</v>
      </c>
      <c r="D12229">
        <v>0.99996133461042802</v>
      </c>
      <c r="E12229">
        <f t="shared" si="191"/>
        <v>0.50931883415837187</v>
      </c>
    </row>
    <row r="12230" spans="1:5" x14ac:dyDescent="0.3">
      <c r="A12230" t="s">
        <v>12233</v>
      </c>
      <c r="B12230">
        <v>0.12815905617444601</v>
      </c>
      <c r="C12230">
        <v>0.54717250672456097</v>
      </c>
      <c r="D12230">
        <v>0.99996133461042802</v>
      </c>
      <c r="E12230">
        <f t="shared" si="191"/>
        <v>1.0928982237657732</v>
      </c>
    </row>
    <row r="12231" spans="1:5" x14ac:dyDescent="0.3">
      <c r="A12231" t="s">
        <v>12234</v>
      </c>
      <c r="B12231">
        <v>-9.7406089537418805E-2</v>
      </c>
      <c r="C12231">
        <v>0.78095857325794305</v>
      </c>
      <c r="D12231">
        <v>0.99996133461042802</v>
      </c>
      <c r="E12231">
        <f t="shared" si="191"/>
        <v>0.93471205813901825</v>
      </c>
    </row>
    <row r="12232" spans="1:5" x14ac:dyDescent="0.3">
      <c r="A12232" t="s">
        <v>12235</v>
      </c>
      <c r="B12232">
        <v>-5.56333400511368E-2</v>
      </c>
      <c r="C12232">
        <v>0.59942672305579203</v>
      </c>
      <c r="D12232">
        <v>0.99996133461042802</v>
      </c>
      <c r="E12232">
        <f t="shared" si="191"/>
        <v>0.96217195893241447</v>
      </c>
    </row>
    <row r="12233" spans="1:5" x14ac:dyDescent="0.3">
      <c r="A12233" t="s">
        <v>12236</v>
      </c>
      <c r="B12233">
        <v>-1.27307002560919E-2</v>
      </c>
      <c r="C12233">
        <v>0.96553672697005899</v>
      </c>
      <c r="D12233">
        <v>0.99996133461042802</v>
      </c>
      <c r="E12233">
        <f t="shared" si="191"/>
        <v>0.99121457042806282</v>
      </c>
    </row>
    <row r="12234" spans="1:5" x14ac:dyDescent="0.3">
      <c r="A12234" t="s">
        <v>12237</v>
      </c>
      <c r="B12234">
        <v>7.7172776963205306E-2</v>
      </c>
      <c r="C12234">
        <v>0.64629967031417201</v>
      </c>
      <c r="D12234">
        <v>0.99996133461042802</v>
      </c>
      <c r="E12234">
        <f t="shared" si="191"/>
        <v>1.0549486500109162</v>
      </c>
    </row>
    <row r="12235" spans="1:5" x14ac:dyDescent="0.3">
      <c r="A12235" t="s">
        <v>12238</v>
      </c>
      <c r="B12235">
        <v>-5.6077957011995E-2</v>
      </c>
      <c r="C12235">
        <v>0.67264466911385601</v>
      </c>
      <c r="D12235">
        <v>0.99996133461042802</v>
      </c>
      <c r="E12235">
        <f t="shared" si="191"/>
        <v>0.96187547766201797</v>
      </c>
    </row>
    <row r="12236" spans="1:5" x14ac:dyDescent="0.3">
      <c r="A12236" t="s">
        <v>12239</v>
      </c>
      <c r="B12236">
        <v>0.17393580071013801</v>
      </c>
      <c r="C12236">
        <v>0.298660078351974</v>
      </c>
      <c r="D12236">
        <v>0.99996133461042802</v>
      </c>
      <c r="E12236">
        <f t="shared" si="191"/>
        <v>1.1281319349684507</v>
      </c>
    </row>
    <row r="12237" spans="1:5" x14ac:dyDescent="0.3">
      <c r="A12237" t="s">
        <v>12240</v>
      </c>
      <c r="B12237">
        <v>-7.6047757512347297E-2</v>
      </c>
      <c r="C12237">
        <v>0.65710342655969001</v>
      </c>
      <c r="D12237">
        <v>0.99996133461042802</v>
      </c>
      <c r="E12237">
        <f t="shared" si="191"/>
        <v>0.9486529113775497</v>
      </c>
    </row>
    <row r="12238" spans="1:5" x14ac:dyDescent="0.3">
      <c r="A12238" t="s">
        <v>12241</v>
      </c>
      <c r="B12238">
        <v>-0.15775666501014601</v>
      </c>
      <c r="C12238">
        <v>0.52592345872204205</v>
      </c>
      <c r="D12238">
        <v>0.99996133461042802</v>
      </c>
      <c r="E12238">
        <f t="shared" si="191"/>
        <v>0.89641788290035462</v>
      </c>
    </row>
    <row r="12239" spans="1:5" x14ac:dyDescent="0.3">
      <c r="A12239" t="s">
        <v>12242</v>
      </c>
      <c r="B12239">
        <v>-0.31517552152585698</v>
      </c>
      <c r="C12239">
        <v>9.0048158156807903E-2</v>
      </c>
      <c r="D12239">
        <v>0.99996133461042802</v>
      </c>
      <c r="E12239">
        <f t="shared" si="191"/>
        <v>0.80375319837127035</v>
      </c>
    </row>
    <row r="12240" spans="1:5" x14ac:dyDescent="0.3">
      <c r="A12240" t="s">
        <v>12243</v>
      </c>
      <c r="B12240">
        <v>-7.5417541325768805E-2</v>
      </c>
      <c r="C12240">
        <v>0.91270202720210702</v>
      </c>
      <c r="D12240">
        <v>0.99996133461042802</v>
      </c>
      <c r="E12240">
        <f t="shared" si="191"/>
        <v>0.94906740439502191</v>
      </c>
    </row>
    <row r="12241" spans="1:5" x14ac:dyDescent="0.3">
      <c r="A12241" t="s">
        <v>12244</v>
      </c>
      <c r="B12241">
        <v>-5.3525777648374302E-2</v>
      </c>
      <c r="C12241">
        <v>0.76916242575413896</v>
      </c>
      <c r="D12241">
        <v>0.99996133461042802</v>
      </c>
      <c r="E12241">
        <f t="shared" si="191"/>
        <v>0.96357857591921081</v>
      </c>
    </row>
    <row r="12242" spans="1:5" x14ac:dyDescent="0.3">
      <c r="A12242" t="s">
        <v>12245</v>
      </c>
      <c r="B12242">
        <v>0.94371656073962895</v>
      </c>
      <c r="C12242">
        <v>0.33653297604638699</v>
      </c>
      <c r="D12242">
        <v>0.99996133461042802</v>
      </c>
      <c r="E12242">
        <f t="shared" si="191"/>
        <v>1.9234769760624404</v>
      </c>
    </row>
    <row r="12243" spans="1:5" x14ac:dyDescent="0.3">
      <c r="A12243" t="s">
        <v>12246</v>
      </c>
      <c r="B12243">
        <v>4.7027529666351903E-2</v>
      </c>
      <c r="C12243">
        <v>0.92900466050748998</v>
      </c>
      <c r="D12243">
        <v>0.99996133461042802</v>
      </c>
      <c r="E12243">
        <f t="shared" si="191"/>
        <v>1.0331341018752485</v>
      </c>
    </row>
    <row r="12244" spans="1:5" x14ac:dyDescent="0.3">
      <c r="A12244" t="s">
        <v>12247</v>
      </c>
      <c r="B12244">
        <v>0.333297125924432</v>
      </c>
      <c r="C12244">
        <v>0.67758998385792601</v>
      </c>
      <c r="D12244">
        <v>0.99996133461042802</v>
      </c>
      <c r="E12244">
        <f t="shared" si="191"/>
        <v>1.2598894299731962</v>
      </c>
    </row>
    <row r="12245" spans="1:5" x14ac:dyDescent="0.3">
      <c r="A12245" t="s">
        <v>12248</v>
      </c>
      <c r="B12245">
        <v>-0.23306091216386399</v>
      </c>
      <c r="C12245">
        <v>0.29747868741504402</v>
      </c>
      <c r="D12245">
        <v>0.99996133461042802</v>
      </c>
      <c r="E12245">
        <f t="shared" si="191"/>
        <v>0.8508278058668608</v>
      </c>
    </row>
    <row r="12246" spans="1:5" x14ac:dyDescent="0.3">
      <c r="A12246" t="s">
        <v>12249</v>
      </c>
      <c r="B12246">
        <v>0.18486186921398501</v>
      </c>
      <c r="C12246">
        <v>0.41607552629587102</v>
      </c>
      <c r="D12246">
        <v>0.99996133461042802</v>
      </c>
      <c r="E12246">
        <f t="shared" si="191"/>
        <v>1.1367081339453327</v>
      </c>
    </row>
    <row r="12247" spans="1:5" x14ac:dyDescent="0.3">
      <c r="A12247" t="s">
        <v>12250</v>
      </c>
      <c r="B12247">
        <v>2.8549825977925898</v>
      </c>
      <c r="C12247">
        <v>0.106841798421907</v>
      </c>
      <c r="D12247">
        <v>0.99996133461042802</v>
      </c>
      <c r="E12247">
        <f t="shared" si="191"/>
        <v>7.2349477499172217</v>
      </c>
    </row>
    <row r="12248" spans="1:5" x14ac:dyDescent="0.3">
      <c r="A12248" t="s">
        <v>12251</v>
      </c>
      <c r="B12248">
        <v>-0.39692674832463498</v>
      </c>
      <c r="C12248">
        <v>0.202693165728419</v>
      </c>
      <c r="D12248">
        <v>0.99996133461042802</v>
      </c>
      <c r="E12248">
        <f t="shared" si="191"/>
        <v>0.75947440562779267</v>
      </c>
    </row>
    <row r="12249" spans="1:5" x14ac:dyDescent="0.3">
      <c r="A12249" t="s">
        <v>12252</v>
      </c>
      <c r="B12249">
        <v>0.56124802517152705</v>
      </c>
      <c r="C12249">
        <v>0.26740893689497602</v>
      </c>
      <c r="D12249">
        <v>0.99996133461042802</v>
      </c>
      <c r="E12249">
        <f t="shared" si="191"/>
        <v>1.4755451079663071</v>
      </c>
    </row>
    <row r="12250" spans="1:5" x14ac:dyDescent="0.3">
      <c r="A12250" t="s">
        <v>12253</v>
      </c>
      <c r="B12250">
        <v>0.28738837779848297</v>
      </c>
      <c r="C12250">
        <v>0.480309477511219</v>
      </c>
      <c r="D12250">
        <v>0.99996133461042802</v>
      </c>
      <c r="E12250">
        <f t="shared" si="191"/>
        <v>1.2204290091750778</v>
      </c>
    </row>
    <row r="12251" spans="1:5" x14ac:dyDescent="0.3">
      <c r="A12251" t="s">
        <v>12254</v>
      </c>
      <c r="B12251">
        <v>0.66956184570640198</v>
      </c>
      <c r="C12251">
        <v>0.20167480977098701</v>
      </c>
      <c r="D12251">
        <v>0.99996133461042802</v>
      </c>
      <c r="E12251">
        <f t="shared" si="191"/>
        <v>1.5905898234071698</v>
      </c>
    </row>
    <row r="12252" spans="1:5" x14ac:dyDescent="0.3">
      <c r="A12252" t="s">
        <v>12255</v>
      </c>
      <c r="B12252">
        <v>0.87477247439054295</v>
      </c>
      <c r="C12252">
        <v>0.105600849065223</v>
      </c>
      <c r="D12252">
        <v>0.99996133461042802</v>
      </c>
      <c r="E12252">
        <f t="shared" si="191"/>
        <v>1.8337188701211715</v>
      </c>
    </row>
    <row r="12253" spans="1:5" x14ac:dyDescent="0.3">
      <c r="A12253" t="s">
        <v>12256</v>
      </c>
      <c r="B12253">
        <v>-0.48621807874515799</v>
      </c>
      <c r="C12253">
        <v>7.7169453073311203E-2</v>
      </c>
      <c r="D12253">
        <v>0.99996133461042802</v>
      </c>
      <c r="E12253">
        <f t="shared" si="191"/>
        <v>0.71389406898216101</v>
      </c>
    </row>
    <row r="12254" spans="1:5" x14ac:dyDescent="0.3">
      <c r="A12254" t="s">
        <v>12257</v>
      </c>
      <c r="B12254">
        <v>0.28889320219749498</v>
      </c>
      <c r="C12254">
        <v>0.127695453097177</v>
      </c>
      <c r="D12254">
        <v>0.99996133461042802</v>
      </c>
      <c r="E12254">
        <f t="shared" si="191"/>
        <v>1.2217026598371303</v>
      </c>
    </row>
    <row r="12255" spans="1:5" x14ac:dyDescent="0.3">
      <c r="A12255" t="s">
        <v>12258</v>
      </c>
      <c r="B12255">
        <v>2.6584939384489699E-2</v>
      </c>
      <c r="C12255">
        <v>0.90210781712775001</v>
      </c>
      <c r="D12255">
        <v>0.99996133461042802</v>
      </c>
      <c r="E12255">
        <f t="shared" si="191"/>
        <v>1.0185981057229014</v>
      </c>
    </row>
    <row r="12256" spans="1:5" x14ac:dyDescent="0.3">
      <c r="A12256" t="s">
        <v>12259</v>
      </c>
      <c r="B12256">
        <v>-0.28339193496263698</v>
      </c>
      <c r="C12256">
        <v>0.24247451818524701</v>
      </c>
      <c r="D12256">
        <v>0.99996133461042802</v>
      </c>
      <c r="E12256">
        <f t="shared" si="191"/>
        <v>0.82165693856944455</v>
      </c>
    </row>
    <row r="12257" spans="1:5" x14ac:dyDescent="0.3">
      <c r="A12257" t="s">
        <v>12260</v>
      </c>
      <c r="B12257">
        <v>6.6753237823951303E-2</v>
      </c>
      <c r="C12257">
        <v>0.90854751535167999</v>
      </c>
      <c r="D12257">
        <v>0.99996133461042802</v>
      </c>
      <c r="E12257">
        <f t="shared" si="191"/>
        <v>1.047356969217111</v>
      </c>
    </row>
    <row r="12258" spans="1:5" x14ac:dyDescent="0.3">
      <c r="A12258" t="s">
        <v>12261</v>
      </c>
      <c r="B12258">
        <v>-0.35704804993204298</v>
      </c>
      <c r="C12258">
        <v>0.185873969346916</v>
      </c>
      <c r="D12258">
        <v>0.99996133461042802</v>
      </c>
      <c r="E12258">
        <f t="shared" si="191"/>
        <v>0.78076048841933099</v>
      </c>
    </row>
    <row r="12259" spans="1:5" x14ac:dyDescent="0.3">
      <c r="A12259" t="s">
        <v>12262</v>
      </c>
      <c r="B12259">
        <v>-0.248250458664561</v>
      </c>
      <c r="C12259">
        <v>0.23761934072791699</v>
      </c>
      <c r="D12259">
        <v>0.99996133461042802</v>
      </c>
      <c r="E12259">
        <f t="shared" si="191"/>
        <v>0.84191678019606497</v>
      </c>
    </row>
    <row r="12260" spans="1:5" x14ac:dyDescent="0.3">
      <c r="A12260" t="s">
        <v>12263</v>
      </c>
      <c r="B12260">
        <v>6.7954193898526596E-2</v>
      </c>
      <c r="C12260">
        <v>0.61416495438148</v>
      </c>
      <c r="D12260">
        <v>0.99996133461042802</v>
      </c>
      <c r="E12260">
        <f t="shared" si="191"/>
        <v>1.0482291933237446</v>
      </c>
    </row>
    <row r="12261" spans="1:5" x14ac:dyDescent="0.3">
      <c r="A12261" t="s">
        <v>12264</v>
      </c>
      <c r="B12261">
        <v>-0.474645284613123</v>
      </c>
      <c r="C12261">
        <v>0.37090814496831198</v>
      </c>
      <c r="D12261">
        <v>0.99996133461042802</v>
      </c>
      <c r="E12261">
        <f t="shared" si="191"/>
        <v>0.71964370703211211</v>
      </c>
    </row>
    <row r="12262" spans="1:5" x14ac:dyDescent="0.3">
      <c r="A12262" t="s">
        <v>12265</v>
      </c>
      <c r="B12262">
        <v>0.136022181977591</v>
      </c>
      <c r="C12262">
        <v>0.51188141613217697</v>
      </c>
      <c r="D12262">
        <v>0.99996133461042802</v>
      </c>
      <c r="E12262">
        <f t="shared" si="191"/>
        <v>1.0988711130026805</v>
      </c>
    </row>
    <row r="12263" spans="1:5" x14ac:dyDescent="0.3">
      <c r="A12263" t="s">
        <v>12266</v>
      </c>
      <c r="B12263">
        <v>-0.157013314147355</v>
      </c>
      <c r="C12263">
        <v>0.43948915237400299</v>
      </c>
      <c r="D12263">
        <v>0.99996133461042802</v>
      </c>
      <c r="E12263">
        <f t="shared" si="191"/>
        <v>0.89687988262100515</v>
      </c>
    </row>
    <row r="12264" spans="1:5" x14ac:dyDescent="0.3">
      <c r="A12264" t="s">
        <v>12267</v>
      </c>
      <c r="B12264">
        <v>0.130395549508557</v>
      </c>
      <c r="C12264">
        <v>0.58171878481873596</v>
      </c>
      <c r="D12264">
        <v>0.99996133461042802</v>
      </c>
      <c r="E12264">
        <f t="shared" si="191"/>
        <v>1.0945937693046803</v>
      </c>
    </row>
    <row r="12265" spans="1:5" x14ac:dyDescent="0.3">
      <c r="A12265" t="s">
        <v>12268</v>
      </c>
      <c r="B12265">
        <v>-7.2306980833593999E-3</v>
      </c>
      <c r="C12265">
        <v>0.98106796907834604</v>
      </c>
      <c r="D12265">
        <v>0.99996133461042802</v>
      </c>
      <c r="E12265">
        <f t="shared" si="191"/>
        <v>0.99500060081459707</v>
      </c>
    </row>
    <row r="12266" spans="1:5" x14ac:dyDescent="0.3">
      <c r="A12266" t="s">
        <v>12269</v>
      </c>
      <c r="B12266">
        <v>-0.124092545317664</v>
      </c>
      <c r="C12266">
        <v>0.59617342278436303</v>
      </c>
      <c r="D12266">
        <v>0.99996133461042802</v>
      </c>
      <c r="E12266">
        <f t="shared" si="191"/>
        <v>0.9175810198711043</v>
      </c>
    </row>
    <row r="12267" spans="1:5" x14ac:dyDescent="0.3">
      <c r="A12267" t="s">
        <v>12270</v>
      </c>
      <c r="B12267">
        <v>6.6267285523953195E-2</v>
      </c>
      <c r="C12267">
        <v>0.66311439012324602</v>
      </c>
      <c r="D12267">
        <v>0.99996133461042802</v>
      </c>
      <c r="E12267">
        <f t="shared" si="191"/>
        <v>1.0470042406055637</v>
      </c>
    </row>
    <row r="12268" spans="1:5" x14ac:dyDescent="0.3">
      <c r="A12268" t="s">
        <v>12271</v>
      </c>
      <c r="B12268">
        <v>-0.140890736441103</v>
      </c>
      <c r="C12268">
        <v>0.64873769134748704</v>
      </c>
      <c r="D12268">
        <v>0.99996133461042802</v>
      </c>
      <c r="E12268">
        <f t="shared" si="191"/>
        <v>0.90695901553321001</v>
      </c>
    </row>
    <row r="12269" spans="1:5" x14ac:dyDescent="0.3">
      <c r="A12269" t="s">
        <v>12272</v>
      </c>
      <c r="B12269">
        <v>-6.9985468642906196E-2</v>
      </c>
      <c r="C12269">
        <v>0.62521260677946999</v>
      </c>
      <c r="D12269">
        <v>0.99996133461042802</v>
      </c>
      <c r="E12269">
        <f t="shared" si="191"/>
        <v>0.95264759341389083</v>
      </c>
    </row>
    <row r="12270" spans="1:5" x14ac:dyDescent="0.3">
      <c r="A12270" t="s">
        <v>12273</v>
      </c>
      <c r="B12270">
        <v>0.23304424514927499</v>
      </c>
      <c r="C12270">
        <v>0.125965703556013</v>
      </c>
      <c r="D12270">
        <v>0.99996133461042802</v>
      </c>
      <c r="E12270">
        <f t="shared" si="191"/>
        <v>1.1753123728175869</v>
      </c>
    </row>
    <row r="12271" spans="1:5" x14ac:dyDescent="0.3">
      <c r="A12271" t="s">
        <v>12274</v>
      </c>
      <c r="B12271">
        <v>-0.12930838314500501</v>
      </c>
      <c r="C12271">
        <v>0.67322001631591699</v>
      </c>
      <c r="D12271">
        <v>0.99996133461042802</v>
      </c>
      <c r="E12271">
        <f t="shared" si="191"/>
        <v>0.91426963898928759</v>
      </c>
    </row>
    <row r="12272" spans="1:5" x14ac:dyDescent="0.3">
      <c r="A12272" t="s">
        <v>12275</v>
      </c>
      <c r="B12272">
        <v>0.136774938948204</v>
      </c>
      <c r="C12272">
        <v>0.42421002425506199</v>
      </c>
      <c r="D12272">
        <v>0.99996133461042802</v>
      </c>
      <c r="E12272">
        <f t="shared" si="191"/>
        <v>1.0994446220980756</v>
      </c>
    </row>
    <row r="12273" spans="1:5" x14ac:dyDescent="0.3">
      <c r="A12273" t="s">
        <v>12276</v>
      </c>
      <c r="B12273">
        <v>0.586301225125198</v>
      </c>
      <c r="C12273">
        <v>0.33259425810961302</v>
      </c>
      <c r="D12273">
        <v>0.99996133461042802</v>
      </c>
      <c r="E12273">
        <f t="shared" si="191"/>
        <v>1.5013925455639141</v>
      </c>
    </row>
    <row r="12274" spans="1:5" x14ac:dyDescent="0.3">
      <c r="A12274" t="s">
        <v>12277</v>
      </c>
      <c r="B12274">
        <v>-0.179177737828524</v>
      </c>
      <c r="C12274">
        <v>0.60537291630066903</v>
      </c>
      <c r="D12274">
        <v>0.99996133461042802</v>
      </c>
      <c r="E12274">
        <f t="shared" si="191"/>
        <v>0.8832062351175678</v>
      </c>
    </row>
    <row r="12275" spans="1:5" x14ac:dyDescent="0.3">
      <c r="A12275" t="s">
        <v>12278</v>
      </c>
      <c r="B12275">
        <v>1.53064670961926E-2</v>
      </c>
      <c r="C12275">
        <v>0.91621992431337296</v>
      </c>
      <c r="D12275">
        <v>0.99996133461042802</v>
      </c>
      <c r="E12275">
        <f t="shared" si="191"/>
        <v>1.0106661162577943</v>
      </c>
    </row>
    <row r="12276" spans="1:5" x14ac:dyDescent="0.3">
      <c r="A12276" t="s">
        <v>12279</v>
      </c>
      <c r="B12276">
        <v>0.13374879776166401</v>
      </c>
      <c r="C12276">
        <v>0.388508981290135</v>
      </c>
      <c r="D12276">
        <v>0.99996133461042802</v>
      </c>
      <c r="E12276">
        <f t="shared" si="191"/>
        <v>1.0971408866404115</v>
      </c>
    </row>
    <row r="12277" spans="1:5" x14ac:dyDescent="0.3">
      <c r="A12277" t="s">
        <v>12280</v>
      </c>
      <c r="B12277">
        <v>-0.36066220141333</v>
      </c>
      <c r="C12277">
        <v>8.2220725530795805E-2</v>
      </c>
      <c r="D12277">
        <v>0.99996133461042802</v>
      </c>
      <c r="E12277">
        <f t="shared" si="191"/>
        <v>0.77880702281385761</v>
      </c>
    </row>
    <row r="12278" spans="1:5" x14ac:dyDescent="0.3">
      <c r="A12278" t="s">
        <v>12281</v>
      </c>
      <c r="B12278">
        <v>0.114178091959431</v>
      </c>
      <c r="C12278">
        <v>0.76716345868888902</v>
      </c>
      <c r="D12278">
        <v>0.99996133461042802</v>
      </c>
      <c r="E12278">
        <f t="shared" si="191"/>
        <v>1.0823582468453528</v>
      </c>
    </row>
    <row r="12279" spans="1:5" x14ac:dyDescent="0.3">
      <c r="A12279" t="s">
        <v>12282</v>
      </c>
      <c r="B12279">
        <v>-5.3465193438440702E-2</v>
      </c>
      <c r="C12279">
        <v>0.694708705170207</v>
      </c>
      <c r="D12279">
        <v>0.99996133461042802</v>
      </c>
      <c r="E12279">
        <f t="shared" si="191"/>
        <v>0.96361904107008634</v>
      </c>
    </row>
    <row r="12280" spans="1:5" x14ac:dyDescent="0.3">
      <c r="A12280" t="s">
        <v>12283</v>
      </c>
      <c r="B12280">
        <v>1.05031015683608</v>
      </c>
      <c r="C12280">
        <v>0.136897889491395</v>
      </c>
      <c r="D12280">
        <v>0.99996133461042802</v>
      </c>
      <c r="E12280">
        <f t="shared" si="191"/>
        <v>2.0709750270197578</v>
      </c>
    </row>
    <row r="12281" spans="1:5" x14ac:dyDescent="0.3">
      <c r="A12281" t="s">
        <v>12284</v>
      </c>
      <c r="B12281">
        <v>0.10219917986909199</v>
      </c>
      <c r="C12281">
        <v>0.59632529504383003</v>
      </c>
      <c r="D12281">
        <v>0.99996133461042802</v>
      </c>
      <c r="E12281">
        <f t="shared" si="191"/>
        <v>1.0734084719730381</v>
      </c>
    </row>
    <row r="12282" spans="1:5" x14ac:dyDescent="0.3">
      <c r="A12282" t="s">
        <v>12285</v>
      </c>
      <c r="B12282">
        <v>-0.289210812122558</v>
      </c>
      <c r="C12282">
        <v>0.26096043514683098</v>
      </c>
      <c r="D12282">
        <v>0.99996133461042802</v>
      </c>
      <c r="E12282">
        <f t="shared" si="191"/>
        <v>0.81834959247820205</v>
      </c>
    </row>
    <row r="12283" spans="1:5" x14ac:dyDescent="0.3">
      <c r="A12283" t="s">
        <v>12286</v>
      </c>
      <c r="B12283">
        <v>0.55653518879955899</v>
      </c>
      <c r="C12283">
        <v>0.67759354726892596</v>
      </c>
      <c r="D12283">
        <v>0.99996133461042802</v>
      </c>
      <c r="E12283">
        <f t="shared" si="191"/>
        <v>1.4707328250294429</v>
      </c>
    </row>
    <row r="12284" spans="1:5" x14ac:dyDescent="0.3">
      <c r="A12284" t="s">
        <v>12287</v>
      </c>
      <c r="B12284">
        <v>0.15108005046959899</v>
      </c>
      <c r="C12284">
        <v>0.70613532943858204</v>
      </c>
      <c r="D12284">
        <v>0.99996133461042802</v>
      </c>
      <c r="E12284">
        <f t="shared" si="191"/>
        <v>1.1104004444393032</v>
      </c>
    </row>
    <row r="12285" spans="1:5" x14ac:dyDescent="0.3">
      <c r="A12285" t="s">
        <v>12288</v>
      </c>
      <c r="B12285">
        <v>8.7700754254783797E-2</v>
      </c>
      <c r="C12285">
        <v>0.70904440314024597</v>
      </c>
      <c r="D12285">
        <v>0.99996133461042802</v>
      </c>
      <c r="E12285">
        <f t="shared" si="191"/>
        <v>1.0626752299718436</v>
      </c>
    </row>
    <row r="12286" spans="1:5" x14ac:dyDescent="0.3">
      <c r="A12286" t="s">
        <v>12289</v>
      </c>
      <c r="B12286">
        <v>0.24670648082716801</v>
      </c>
      <c r="C12286">
        <v>0.71463765562499904</v>
      </c>
      <c r="D12286">
        <v>0.99996133461042802</v>
      </c>
      <c r="E12286">
        <f t="shared" si="191"/>
        <v>1.1864953782563585</v>
      </c>
    </row>
    <row r="12287" spans="1:5" x14ac:dyDescent="0.3">
      <c r="A12287" t="s">
        <v>12290</v>
      </c>
      <c r="B12287">
        <v>0.34761017842716602</v>
      </c>
      <c r="C12287">
        <v>0.101774154522277</v>
      </c>
      <c r="D12287">
        <v>0.99996133461042802</v>
      </c>
      <c r="E12287">
        <f t="shared" si="191"/>
        <v>1.2724510678036038</v>
      </c>
    </row>
    <row r="12288" spans="1:5" x14ac:dyDescent="0.3">
      <c r="A12288" t="s">
        <v>12291</v>
      </c>
      <c r="B12288">
        <v>-2.1563120185869099E-2</v>
      </c>
      <c r="C12288">
        <v>0.96048402707728697</v>
      </c>
      <c r="D12288">
        <v>0.99996133461042802</v>
      </c>
      <c r="E12288">
        <f t="shared" si="191"/>
        <v>0.98516472729401816</v>
      </c>
    </row>
    <row r="12289" spans="1:5" x14ac:dyDescent="0.3">
      <c r="A12289" t="s">
        <v>12292</v>
      </c>
      <c r="B12289">
        <v>-6.1777109269950097E-3</v>
      </c>
      <c r="C12289">
        <v>0.97534195578478999</v>
      </c>
      <c r="D12289">
        <v>0.99996133461042802</v>
      </c>
      <c r="E12289">
        <f t="shared" si="191"/>
        <v>0.99572709204799514</v>
      </c>
    </row>
    <row r="12290" spans="1:5" x14ac:dyDescent="0.3">
      <c r="A12290" t="s">
        <v>12293</v>
      </c>
      <c r="B12290">
        <v>-0.192787717460949</v>
      </c>
      <c r="C12290">
        <v>0.28331120451789599</v>
      </c>
      <c r="D12290">
        <v>0.99996133461042802</v>
      </c>
      <c r="E12290">
        <f t="shared" si="191"/>
        <v>0.87491349286895204</v>
      </c>
    </row>
    <row r="12291" spans="1:5" x14ac:dyDescent="0.3">
      <c r="A12291" t="s">
        <v>12294</v>
      </c>
      <c r="B12291">
        <v>-0.14930585670129001</v>
      </c>
      <c r="C12291">
        <v>0.83763366412989704</v>
      </c>
      <c r="D12291">
        <v>0.99996133461042802</v>
      </c>
      <c r="E12291">
        <f t="shared" ref="E12291:E12354" si="192">2^B12291</f>
        <v>0.90168419772215613</v>
      </c>
    </row>
    <row r="12292" spans="1:5" x14ac:dyDescent="0.3">
      <c r="A12292" t="s">
        <v>12295</v>
      </c>
      <c r="B12292">
        <v>6.7131330038093406E-2</v>
      </c>
      <c r="C12292">
        <v>0.69342173307660104</v>
      </c>
      <c r="D12292">
        <v>0.99996133461042802</v>
      </c>
      <c r="E12292">
        <f t="shared" si="192"/>
        <v>1.0476314897491947</v>
      </c>
    </row>
    <row r="12293" spans="1:5" x14ac:dyDescent="0.3">
      <c r="A12293" t="s">
        <v>12296</v>
      </c>
      <c r="B12293">
        <v>0.109693086331222</v>
      </c>
      <c r="C12293">
        <v>0.29933517066780002</v>
      </c>
      <c r="D12293">
        <v>0.99996133461042802</v>
      </c>
      <c r="E12293">
        <f t="shared" si="192"/>
        <v>1.0789986698542986</v>
      </c>
    </row>
    <row r="12294" spans="1:5" x14ac:dyDescent="0.3">
      <c r="A12294" t="s">
        <v>12297</v>
      </c>
      <c r="B12294">
        <v>0.18331873338534699</v>
      </c>
      <c r="C12294">
        <v>0.196924720949082</v>
      </c>
      <c r="D12294">
        <v>0.99996133461042802</v>
      </c>
      <c r="E12294">
        <f t="shared" si="192"/>
        <v>1.1354929379232352</v>
      </c>
    </row>
    <row r="12295" spans="1:5" x14ac:dyDescent="0.3">
      <c r="A12295" t="s">
        <v>12298</v>
      </c>
      <c r="B12295">
        <v>0.17681060365818199</v>
      </c>
      <c r="C12295">
        <v>0.307707251479795</v>
      </c>
      <c r="D12295">
        <v>0.99996133461042802</v>
      </c>
      <c r="E12295">
        <f t="shared" si="192"/>
        <v>1.1303821613329352</v>
      </c>
    </row>
    <row r="12296" spans="1:5" x14ac:dyDescent="0.3">
      <c r="A12296" t="s">
        <v>12299</v>
      </c>
      <c r="B12296">
        <v>-3.6550140025097898E-2</v>
      </c>
      <c r="C12296">
        <v>0.88958164538691298</v>
      </c>
      <c r="D12296">
        <v>0.99996133461042802</v>
      </c>
      <c r="E12296">
        <f t="shared" si="192"/>
        <v>0.97498360207779633</v>
      </c>
    </row>
    <row r="12297" spans="1:5" x14ac:dyDescent="0.3">
      <c r="A12297" t="s">
        <v>12300</v>
      </c>
      <c r="B12297">
        <v>5.7652163860580301E-2</v>
      </c>
      <c r="C12297">
        <v>0.88983072713355105</v>
      </c>
      <c r="D12297">
        <v>0.99996133461042802</v>
      </c>
      <c r="E12297">
        <f t="shared" si="192"/>
        <v>1.0407706359251876</v>
      </c>
    </row>
    <row r="12298" spans="1:5" x14ac:dyDescent="0.3">
      <c r="A12298" t="s">
        <v>12301</v>
      </c>
      <c r="B12298">
        <v>0.59939436883238995</v>
      </c>
      <c r="C12298">
        <v>0.201592023109322</v>
      </c>
      <c r="D12298">
        <v>0.99996133461042802</v>
      </c>
      <c r="E12298">
        <f t="shared" si="192"/>
        <v>1.515080415059205</v>
      </c>
    </row>
    <row r="12299" spans="1:5" x14ac:dyDescent="0.3">
      <c r="A12299" t="s">
        <v>12302</v>
      </c>
      <c r="B12299">
        <v>-1.59817622867369E-3</v>
      </c>
      <c r="C12299">
        <v>0.99336422196500396</v>
      </c>
      <c r="D12299">
        <v>0.99996133461042802</v>
      </c>
      <c r="E12299">
        <f t="shared" si="192"/>
        <v>0.99889284200522999</v>
      </c>
    </row>
    <row r="12300" spans="1:5" x14ac:dyDescent="0.3">
      <c r="A12300" t="s">
        <v>12303</v>
      </c>
      <c r="B12300">
        <v>-1.3224927108895299</v>
      </c>
      <c r="C12300">
        <v>3.3344614190829501E-3</v>
      </c>
      <c r="D12300">
        <v>0.343023850239704</v>
      </c>
      <c r="E12300">
        <f t="shared" si="192"/>
        <v>0.39984348583284507</v>
      </c>
    </row>
    <row r="12301" spans="1:5" x14ac:dyDescent="0.3">
      <c r="A12301" t="s">
        <v>12304</v>
      </c>
      <c r="B12301">
        <v>-6.3817846646314097E-2</v>
      </c>
      <c r="C12301">
        <v>0.94328657776481395</v>
      </c>
      <c r="D12301">
        <v>0.99996133461042802</v>
      </c>
      <c r="E12301">
        <f t="shared" si="192"/>
        <v>0.95672894618635562</v>
      </c>
    </row>
    <row r="12302" spans="1:5" x14ac:dyDescent="0.3">
      <c r="A12302" t="s">
        <v>12305</v>
      </c>
      <c r="B12302">
        <v>5.1805862471147997E-2</v>
      </c>
      <c r="C12302">
        <v>0.76302448093161701</v>
      </c>
      <c r="D12302">
        <v>0.99996133461042802</v>
      </c>
      <c r="E12302">
        <f t="shared" si="192"/>
        <v>1.0365616058088307</v>
      </c>
    </row>
    <row r="12303" spans="1:5" x14ac:dyDescent="0.3">
      <c r="A12303" t="s">
        <v>12306</v>
      </c>
      <c r="B12303">
        <v>-8.4716405922851998E-2</v>
      </c>
      <c r="C12303">
        <v>0.56884067083868195</v>
      </c>
      <c r="D12303">
        <v>0.99996133461042802</v>
      </c>
      <c r="E12303">
        <f t="shared" si="192"/>
        <v>0.94296987958627521</v>
      </c>
    </row>
    <row r="12304" spans="1:5" x14ac:dyDescent="0.3">
      <c r="A12304" t="s">
        <v>12307</v>
      </c>
      <c r="B12304">
        <v>0.36433757905165998</v>
      </c>
      <c r="C12304">
        <v>0.39315403347142702</v>
      </c>
      <c r="D12304">
        <v>0.99996133461042802</v>
      </c>
      <c r="E12304">
        <f t="shared" si="192"/>
        <v>1.2872904276834005</v>
      </c>
    </row>
    <row r="12305" spans="1:5" x14ac:dyDescent="0.3">
      <c r="A12305" t="s">
        <v>12308</v>
      </c>
      <c r="B12305">
        <v>-0.35925076090480301</v>
      </c>
      <c r="C12305">
        <v>0.32946330673769098</v>
      </c>
      <c r="D12305">
        <v>0.99996133461042802</v>
      </c>
      <c r="E12305">
        <f t="shared" si="192"/>
        <v>0.77956933060412681</v>
      </c>
    </row>
    <row r="12306" spans="1:5" x14ac:dyDescent="0.3">
      <c r="A12306" t="s">
        <v>12309</v>
      </c>
      <c r="B12306">
        <v>0.117349974829036</v>
      </c>
      <c r="C12306">
        <v>0.72166328266160495</v>
      </c>
      <c r="D12306">
        <v>0.99996133461042802</v>
      </c>
      <c r="E12306">
        <f t="shared" si="192"/>
        <v>1.0847405176941172</v>
      </c>
    </row>
    <row r="12307" spans="1:5" x14ac:dyDescent="0.3">
      <c r="A12307" t="s">
        <v>12310</v>
      </c>
      <c r="B12307">
        <v>0.33979083189200598</v>
      </c>
      <c r="C12307">
        <v>0.186087345043768</v>
      </c>
      <c r="D12307">
        <v>0.99996133461042802</v>
      </c>
      <c r="E12307">
        <f t="shared" si="192"/>
        <v>1.26557309245912</v>
      </c>
    </row>
    <row r="12308" spans="1:5" x14ac:dyDescent="0.3">
      <c r="A12308" t="s">
        <v>12311</v>
      </c>
      <c r="B12308">
        <v>0.33635015105892802</v>
      </c>
      <c r="C12308">
        <v>0.46014022773934998</v>
      </c>
      <c r="D12308">
        <v>0.99996133461042802</v>
      </c>
      <c r="E12308">
        <f t="shared" si="192"/>
        <v>1.2625584257109024</v>
      </c>
    </row>
    <row r="12309" spans="1:5" x14ac:dyDescent="0.3">
      <c r="A12309" t="s">
        <v>12312</v>
      </c>
      <c r="B12309">
        <v>-5.1048632898079198E-2</v>
      </c>
      <c r="C12309">
        <v>0.78069695647511805</v>
      </c>
      <c r="D12309">
        <v>0.99996133461042802</v>
      </c>
      <c r="E12309">
        <f t="shared" si="192"/>
        <v>0.96523448650412735</v>
      </c>
    </row>
    <row r="12310" spans="1:5" x14ac:dyDescent="0.3">
      <c r="A12310" t="s">
        <v>12313</v>
      </c>
      <c r="B12310">
        <v>0.28441138663979498</v>
      </c>
      <c r="C12310">
        <v>0.39769519222502703</v>
      </c>
      <c r="D12310">
        <v>0.99996133461042802</v>
      </c>
      <c r="E12310">
        <f t="shared" si="192"/>
        <v>1.2179132589324522</v>
      </c>
    </row>
    <row r="12311" spans="1:5" x14ac:dyDescent="0.3">
      <c r="A12311" t="s">
        <v>12314</v>
      </c>
      <c r="B12311">
        <v>0.10667667406942</v>
      </c>
      <c r="C12311">
        <v>0.435071316036583</v>
      </c>
      <c r="D12311">
        <v>0.99996133461042802</v>
      </c>
      <c r="E12311">
        <f t="shared" si="192"/>
        <v>1.0767450371744771</v>
      </c>
    </row>
    <row r="12312" spans="1:5" x14ac:dyDescent="0.3">
      <c r="A12312" t="s">
        <v>12315</v>
      </c>
      <c r="B12312">
        <v>0.73015718069481095</v>
      </c>
      <c r="C12312">
        <v>0.33934259880036399</v>
      </c>
      <c r="D12312">
        <v>0.99996133461042802</v>
      </c>
      <c r="E12312">
        <f t="shared" si="192"/>
        <v>1.6588198091331841</v>
      </c>
    </row>
    <row r="12313" spans="1:5" x14ac:dyDescent="0.3">
      <c r="A12313" t="s">
        <v>12316</v>
      </c>
      <c r="B12313">
        <v>-0.28098408023205901</v>
      </c>
      <c r="C12313">
        <v>0.65208913795995804</v>
      </c>
      <c r="D12313">
        <v>0.99996133461042802</v>
      </c>
      <c r="E12313">
        <f t="shared" si="192"/>
        <v>0.82302942714620386</v>
      </c>
    </row>
    <row r="12314" spans="1:5" x14ac:dyDescent="0.3">
      <c r="A12314" t="s">
        <v>12317</v>
      </c>
      <c r="B12314">
        <v>0.28851904631333802</v>
      </c>
      <c r="C12314">
        <v>0.38232917548166201</v>
      </c>
      <c r="D12314">
        <v>0.99996133461042802</v>
      </c>
      <c r="E12314">
        <f t="shared" si="192"/>
        <v>1.2213858583255301</v>
      </c>
    </row>
    <row r="12315" spans="1:5" x14ac:dyDescent="0.3">
      <c r="A12315" t="s">
        <v>12318</v>
      </c>
      <c r="B12315">
        <v>0.83102006030306597</v>
      </c>
      <c r="C12315">
        <v>0.17490238576835199</v>
      </c>
      <c r="D12315">
        <v>0.99996133461042802</v>
      </c>
      <c r="E12315">
        <f t="shared" si="192"/>
        <v>1.7789427226443248</v>
      </c>
    </row>
    <row r="12316" spans="1:5" x14ac:dyDescent="0.3">
      <c r="A12316" t="s">
        <v>12319</v>
      </c>
      <c r="B12316">
        <v>-0.150853630037697</v>
      </c>
      <c r="C12316">
        <v>0.71850674145080495</v>
      </c>
      <c r="D12316">
        <v>0.99996133461042802</v>
      </c>
      <c r="E12316">
        <f t="shared" si="192"/>
        <v>0.90071735832668065</v>
      </c>
    </row>
    <row r="12317" spans="1:5" x14ac:dyDescent="0.3">
      <c r="A12317" t="s">
        <v>12320</v>
      </c>
      <c r="B12317">
        <v>-0.13861925806481101</v>
      </c>
      <c r="C12317">
        <v>0.60963526315268002</v>
      </c>
      <c r="D12317">
        <v>0.99996133461042802</v>
      </c>
      <c r="E12317">
        <f t="shared" si="192"/>
        <v>0.90838811897947058</v>
      </c>
    </row>
    <row r="12318" spans="1:5" x14ac:dyDescent="0.3">
      <c r="A12318" t="s">
        <v>12321</v>
      </c>
      <c r="B12318">
        <v>-8.1160810243656303E-2</v>
      </c>
      <c r="C12318">
        <v>0.74410986300304804</v>
      </c>
      <c r="D12318">
        <v>0.99996133461042802</v>
      </c>
      <c r="E12318">
        <f t="shared" si="192"/>
        <v>0.94529674321877044</v>
      </c>
    </row>
    <row r="12319" spans="1:5" x14ac:dyDescent="0.3">
      <c r="A12319" t="s">
        <v>12322</v>
      </c>
      <c r="B12319">
        <v>0.44157333539636101</v>
      </c>
      <c r="C12319">
        <v>0.50542902218938901</v>
      </c>
      <c r="D12319">
        <v>0.99996133461042802</v>
      </c>
      <c r="E12319">
        <f t="shared" si="192"/>
        <v>1.3580845833607811</v>
      </c>
    </row>
    <row r="12320" spans="1:5" x14ac:dyDescent="0.3">
      <c r="A12320" t="s">
        <v>12323</v>
      </c>
      <c r="B12320">
        <v>0.35613104574318</v>
      </c>
      <c r="C12320">
        <v>0.71585037985313704</v>
      </c>
      <c r="D12320">
        <v>0.99996133461042802</v>
      </c>
      <c r="E12320">
        <f t="shared" si="192"/>
        <v>1.2799886750391869</v>
      </c>
    </row>
    <row r="12321" spans="1:5" x14ac:dyDescent="0.3">
      <c r="A12321" t="s">
        <v>12324</v>
      </c>
      <c r="B12321">
        <v>-0.13880907326831601</v>
      </c>
      <c r="C12321">
        <v>0.37093956084862001</v>
      </c>
      <c r="D12321">
        <v>0.99996133461042802</v>
      </c>
      <c r="E12321">
        <f t="shared" si="192"/>
        <v>0.90826861033193862</v>
      </c>
    </row>
    <row r="12322" spans="1:5" x14ac:dyDescent="0.3">
      <c r="A12322" t="s">
        <v>12325</v>
      </c>
      <c r="B12322">
        <v>-7.0712467104000597E-3</v>
      </c>
      <c r="C12322">
        <v>0.96798634082225199</v>
      </c>
      <c r="D12322">
        <v>0.99996133461042802</v>
      </c>
      <c r="E12322">
        <f t="shared" si="192"/>
        <v>0.99511057761164179</v>
      </c>
    </row>
    <row r="12323" spans="1:5" x14ac:dyDescent="0.3">
      <c r="A12323" t="s">
        <v>12326</v>
      </c>
      <c r="B12323">
        <v>-0.39127746490751603</v>
      </c>
      <c r="C12323">
        <v>0.28117837960108799</v>
      </c>
      <c r="D12323">
        <v>0.99996133461042802</v>
      </c>
      <c r="E12323">
        <f t="shared" si="192"/>
        <v>0.76245417427560536</v>
      </c>
    </row>
    <row r="12324" spans="1:5" x14ac:dyDescent="0.3">
      <c r="A12324" t="s">
        <v>12327</v>
      </c>
      <c r="B12324">
        <v>8.0087243996480997E-2</v>
      </c>
      <c r="C12324">
        <v>0.58200721870313599</v>
      </c>
      <c r="D12324">
        <v>0.99996133461042802</v>
      </c>
      <c r="E12324">
        <f t="shared" si="192"/>
        <v>1.0570819634723314</v>
      </c>
    </row>
    <row r="12325" spans="1:5" x14ac:dyDescent="0.3">
      <c r="A12325" t="s">
        <v>12328</v>
      </c>
      <c r="B12325">
        <v>0.21558660665600499</v>
      </c>
      <c r="C12325">
        <v>0.26547634167259798</v>
      </c>
      <c r="D12325">
        <v>0.99996133461042802</v>
      </c>
      <c r="E12325">
        <f t="shared" si="192"/>
        <v>1.1611759580694114</v>
      </c>
    </row>
    <row r="12326" spans="1:5" x14ac:dyDescent="0.3">
      <c r="A12326" t="s">
        <v>12329</v>
      </c>
      <c r="B12326">
        <v>0.22521211726099999</v>
      </c>
      <c r="C12326">
        <v>0.517290323701596</v>
      </c>
      <c r="D12326">
        <v>0.99996133461042802</v>
      </c>
      <c r="E12326">
        <f t="shared" si="192"/>
        <v>1.1689491047387752</v>
      </c>
    </row>
    <row r="12327" spans="1:5" x14ac:dyDescent="0.3">
      <c r="A12327" t="s">
        <v>12330</v>
      </c>
      <c r="B12327">
        <v>-0.44335106663903501</v>
      </c>
      <c r="C12327">
        <v>0.53609345967780597</v>
      </c>
      <c r="D12327">
        <v>0.99996133461042802</v>
      </c>
      <c r="E12327">
        <f t="shared" si="192"/>
        <v>0.73542439235460166</v>
      </c>
    </row>
    <row r="12328" spans="1:5" x14ac:dyDescent="0.3">
      <c r="A12328" t="s">
        <v>12331</v>
      </c>
      <c r="B12328">
        <v>5.2415389640748003E-2</v>
      </c>
      <c r="C12328">
        <v>0.63495359935125295</v>
      </c>
      <c r="D12328">
        <v>0.99996133461042802</v>
      </c>
      <c r="E12328">
        <f t="shared" si="192"/>
        <v>1.0369996373612103</v>
      </c>
    </row>
    <row r="12329" spans="1:5" x14ac:dyDescent="0.3">
      <c r="A12329" t="s">
        <v>12332</v>
      </c>
      <c r="B12329">
        <v>-0.96106191759219195</v>
      </c>
      <c r="C12329">
        <v>5.1682624413323995E-4</v>
      </c>
      <c r="D12329">
        <v>0.13216367799018799</v>
      </c>
      <c r="E12329">
        <f t="shared" si="192"/>
        <v>0.51367867315280591</v>
      </c>
    </row>
    <row r="12330" spans="1:5" x14ac:dyDescent="0.3">
      <c r="A12330" t="s">
        <v>12333</v>
      </c>
      <c r="B12330">
        <v>0.113492198760604</v>
      </c>
      <c r="C12330">
        <v>0.60097639998183305</v>
      </c>
      <c r="D12330">
        <v>0.99996133461042802</v>
      </c>
      <c r="E12330">
        <f t="shared" si="192"/>
        <v>1.0818437890468315</v>
      </c>
    </row>
    <row r="12331" spans="1:5" x14ac:dyDescent="0.3">
      <c r="A12331" t="s">
        <v>12334</v>
      </c>
      <c r="B12331">
        <v>-7.5038046458179297E-2</v>
      </c>
      <c r="C12331">
        <v>0.62931216216887398</v>
      </c>
      <c r="D12331">
        <v>0.99996133461042802</v>
      </c>
      <c r="E12331">
        <f t="shared" si="192"/>
        <v>0.94931708542463167</v>
      </c>
    </row>
    <row r="12332" spans="1:5" x14ac:dyDescent="0.3">
      <c r="A12332" t="s">
        <v>12335</v>
      </c>
      <c r="B12332">
        <v>1.9523455868913801E-2</v>
      </c>
      <c r="C12332">
        <v>0.88895451780187096</v>
      </c>
      <c r="D12332">
        <v>0.99996133461042802</v>
      </c>
      <c r="E12332">
        <f t="shared" si="192"/>
        <v>1.0136246088500331</v>
      </c>
    </row>
    <row r="12333" spans="1:5" x14ac:dyDescent="0.3">
      <c r="A12333" t="s">
        <v>12336</v>
      </c>
      <c r="B12333">
        <v>-0.113074738858003</v>
      </c>
      <c r="C12333">
        <v>0.60960662236062901</v>
      </c>
      <c r="D12333">
        <v>0.99996133461042802</v>
      </c>
      <c r="E12333">
        <f t="shared" si="192"/>
        <v>0.92461537714680242</v>
      </c>
    </row>
    <row r="12334" spans="1:5" x14ac:dyDescent="0.3">
      <c r="A12334" t="s">
        <v>12337</v>
      </c>
      <c r="B12334">
        <v>8.6705817669513102E-2</v>
      </c>
      <c r="C12334">
        <v>0.47773415233477501</v>
      </c>
      <c r="D12334">
        <v>0.99996133461042802</v>
      </c>
      <c r="E12334">
        <f t="shared" si="192"/>
        <v>1.0619426219407293</v>
      </c>
    </row>
    <row r="12335" spans="1:5" x14ac:dyDescent="0.3">
      <c r="A12335" t="s">
        <v>12338</v>
      </c>
      <c r="B12335">
        <v>0.35514364180834401</v>
      </c>
      <c r="C12335">
        <v>0.475420466067554</v>
      </c>
      <c r="D12335">
        <v>0.99996133461042802</v>
      </c>
      <c r="E12335">
        <f t="shared" si="192"/>
        <v>1.279112929707042</v>
      </c>
    </row>
    <row r="12336" spans="1:5" x14ac:dyDescent="0.3">
      <c r="A12336" t="s">
        <v>12339</v>
      </c>
      <c r="B12336">
        <v>-3.89283935371149E-2</v>
      </c>
      <c r="C12336">
        <v>0.74120191221123399</v>
      </c>
      <c r="D12336">
        <v>0.99996133461042802</v>
      </c>
      <c r="E12336">
        <f t="shared" si="192"/>
        <v>0.97337768541003777</v>
      </c>
    </row>
    <row r="12337" spans="1:5" x14ac:dyDescent="0.3">
      <c r="A12337" t="s">
        <v>12340</v>
      </c>
      <c r="B12337">
        <v>0.112333819394979</v>
      </c>
      <c r="C12337">
        <v>0.56096431467593899</v>
      </c>
      <c r="D12337">
        <v>0.99996133461042802</v>
      </c>
      <c r="E12337">
        <f t="shared" si="192"/>
        <v>1.0809754956704125</v>
      </c>
    </row>
    <row r="12338" spans="1:5" x14ac:dyDescent="0.3">
      <c r="A12338" t="s">
        <v>12341</v>
      </c>
      <c r="B12338">
        <v>-0.17082010136624701</v>
      </c>
      <c r="C12338">
        <v>0.80556434317582204</v>
      </c>
      <c r="D12338">
        <v>0.99996133461042802</v>
      </c>
      <c r="E12338">
        <f t="shared" si="192"/>
        <v>0.88833756128179042</v>
      </c>
    </row>
    <row r="12339" spans="1:5" x14ac:dyDescent="0.3">
      <c r="A12339" t="s">
        <v>12342</v>
      </c>
      <c r="B12339">
        <v>0.192297803776209</v>
      </c>
      <c r="C12339">
        <v>0.47188046367833503</v>
      </c>
      <c r="D12339">
        <v>0.99996133461042802</v>
      </c>
      <c r="E12339">
        <f t="shared" si="192"/>
        <v>1.1425820764110417</v>
      </c>
    </row>
    <row r="12340" spans="1:5" x14ac:dyDescent="0.3">
      <c r="A12340" t="s">
        <v>12343</v>
      </c>
      <c r="B12340">
        <v>-0.57580517356817196</v>
      </c>
      <c r="C12340">
        <v>0.52156373004454004</v>
      </c>
      <c r="D12340">
        <v>0.99996133461042802</v>
      </c>
      <c r="E12340">
        <f t="shared" si="192"/>
        <v>0.67091170851658932</v>
      </c>
    </row>
    <row r="12341" spans="1:5" x14ac:dyDescent="0.3">
      <c r="A12341" t="s">
        <v>12344</v>
      </c>
      <c r="B12341">
        <v>-6.8839620038018301E-2</v>
      </c>
      <c r="C12341">
        <v>0.67977453038442903</v>
      </c>
      <c r="D12341">
        <v>0.99996133461042802</v>
      </c>
      <c r="E12341">
        <f t="shared" si="192"/>
        <v>0.95340452644050666</v>
      </c>
    </row>
    <row r="12342" spans="1:5" x14ac:dyDescent="0.3">
      <c r="A12342" t="s">
        <v>12345</v>
      </c>
      <c r="B12342">
        <v>4.3332547964257499E-2</v>
      </c>
      <c r="C12342">
        <v>0.90983454552878595</v>
      </c>
      <c r="D12342">
        <v>0.99996133461042802</v>
      </c>
      <c r="E12342">
        <f t="shared" si="192"/>
        <v>1.0304914593539547</v>
      </c>
    </row>
    <row r="12343" spans="1:5" x14ac:dyDescent="0.3">
      <c r="A12343" t="s">
        <v>12346</v>
      </c>
      <c r="B12343">
        <v>4.84737214303054E-2</v>
      </c>
      <c r="C12343">
        <v>0.96449010675628999</v>
      </c>
      <c r="D12343">
        <v>0.99996133461042802</v>
      </c>
      <c r="E12343">
        <f t="shared" si="192"/>
        <v>1.0341702592770541</v>
      </c>
    </row>
    <row r="12344" spans="1:5" x14ac:dyDescent="0.3">
      <c r="A12344" t="s">
        <v>12347</v>
      </c>
      <c r="B12344">
        <v>-0.131392343578659</v>
      </c>
      <c r="C12344">
        <v>0.250433999304636</v>
      </c>
      <c r="D12344">
        <v>0.99996133461042802</v>
      </c>
      <c r="E12344">
        <f t="shared" si="192"/>
        <v>0.91294993782873157</v>
      </c>
    </row>
    <row r="12345" spans="1:5" x14ac:dyDescent="0.3">
      <c r="A12345" t="s">
        <v>12348</v>
      </c>
      <c r="B12345">
        <v>-0.181100233675518</v>
      </c>
      <c r="C12345">
        <v>0.22972157063993101</v>
      </c>
      <c r="D12345">
        <v>0.99996133461042802</v>
      </c>
      <c r="E12345">
        <f t="shared" si="192"/>
        <v>0.88203008253809612</v>
      </c>
    </row>
    <row r="12346" spans="1:5" x14ac:dyDescent="0.3">
      <c r="A12346" t="s">
        <v>12349</v>
      </c>
      <c r="B12346">
        <v>0.1017108309376</v>
      </c>
      <c r="C12346">
        <v>0.89412628014943996</v>
      </c>
      <c r="D12346">
        <v>0.99996133461042802</v>
      </c>
      <c r="E12346">
        <f t="shared" si="192"/>
        <v>1.0730451871792228</v>
      </c>
    </row>
    <row r="12347" spans="1:5" x14ac:dyDescent="0.3">
      <c r="A12347" t="s">
        <v>12350</v>
      </c>
      <c r="B12347">
        <v>-5.0268131858692999E-2</v>
      </c>
      <c r="C12347">
        <v>0.74639547929224104</v>
      </c>
      <c r="D12347">
        <v>0.99996133461042802</v>
      </c>
      <c r="E12347">
        <f t="shared" si="192"/>
        <v>0.96575682166283905</v>
      </c>
    </row>
    <row r="12348" spans="1:5" x14ac:dyDescent="0.3">
      <c r="A12348" t="s">
        <v>12351</v>
      </c>
      <c r="B12348">
        <v>-0.13555199445307101</v>
      </c>
      <c r="C12348">
        <v>0.34895913973964299</v>
      </c>
      <c r="D12348">
        <v>0.99996133461042802</v>
      </c>
      <c r="E12348">
        <f t="shared" si="192"/>
        <v>0.91032146576108486</v>
      </c>
    </row>
    <row r="12349" spans="1:5" x14ac:dyDescent="0.3">
      <c r="A12349" t="s">
        <v>12352</v>
      </c>
      <c r="B12349">
        <v>-0.15892501677867499</v>
      </c>
      <c r="C12349">
        <v>0.440156481262032</v>
      </c>
      <c r="D12349">
        <v>0.99996133461042802</v>
      </c>
      <c r="E12349">
        <f t="shared" si="192"/>
        <v>0.89569222195447584</v>
      </c>
    </row>
    <row r="12350" spans="1:5" x14ac:dyDescent="0.3">
      <c r="A12350" t="s">
        <v>12353</v>
      </c>
      <c r="B12350">
        <v>4.4553982083566403E-2</v>
      </c>
      <c r="C12350">
        <v>0.71896281119827699</v>
      </c>
      <c r="D12350">
        <v>0.99996133461042802</v>
      </c>
      <c r="E12350">
        <f t="shared" si="192"/>
        <v>1.0313642774909366</v>
      </c>
    </row>
    <row r="12351" spans="1:5" x14ac:dyDescent="0.3">
      <c r="A12351" t="s">
        <v>12354</v>
      </c>
      <c r="B12351">
        <v>-7.2673722546359107E-2</v>
      </c>
      <c r="C12351">
        <v>0.71501238733350403</v>
      </c>
      <c r="D12351">
        <v>0.99996133461042802</v>
      </c>
      <c r="E12351">
        <f t="shared" si="192"/>
        <v>0.95087412498703483</v>
      </c>
    </row>
    <row r="12352" spans="1:5" x14ac:dyDescent="0.3">
      <c r="A12352" t="s">
        <v>12355</v>
      </c>
      <c r="B12352">
        <v>-0.45855215568735302</v>
      </c>
      <c r="C12352">
        <v>4.1547667665785904E-3</v>
      </c>
      <c r="D12352">
        <v>0.37029119477248801</v>
      </c>
      <c r="E12352">
        <f t="shared" si="192"/>
        <v>0.72771620589551578</v>
      </c>
    </row>
    <row r="12353" spans="1:5" x14ac:dyDescent="0.3">
      <c r="A12353" t="s">
        <v>12356</v>
      </c>
      <c r="B12353">
        <v>-0.202199839841955</v>
      </c>
      <c r="C12353">
        <v>0.197051568790369</v>
      </c>
      <c r="D12353">
        <v>0.99996133461042802</v>
      </c>
      <c r="E12353">
        <f t="shared" si="192"/>
        <v>0.86922414819232729</v>
      </c>
    </row>
    <row r="12354" spans="1:5" x14ac:dyDescent="0.3">
      <c r="A12354" t="s">
        <v>12357</v>
      </c>
      <c r="B12354">
        <v>-0.495200213844387</v>
      </c>
      <c r="C12354">
        <v>0.22181339254250401</v>
      </c>
      <c r="D12354">
        <v>0.99996133461042802</v>
      </c>
      <c r="E12354">
        <f t="shared" si="192"/>
        <v>0.70946321362213305</v>
      </c>
    </row>
    <row r="12355" spans="1:5" x14ac:dyDescent="0.3">
      <c r="A12355" t="s">
        <v>12358</v>
      </c>
      <c r="B12355">
        <v>-0.11194973503821801</v>
      </c>
      <c r="C12355">
        <v>0.61971345256921595</v>
      </c>
      <c r="D12355">
        <v>0.99996133461042802</v>
      </c>
      <c r="E12355">
        <f t="shared" ref="E12355:E12418" si="193">2^B12355</f>
        <v>0.92533666714635254</v>
      </c>
    </row>
    <row r="12356" spans="1:5" x14ac:dyDescent="0.3">
      <c r="A12356" t="s">
        <v>12359</v>
      </c>
      <c r="B12356">
        <v>0.19050858298749801</v>
      </c>
      <c r="C12356">
        <v>0.41282691478509498</v>
      </c>
      <c r="D12356">
        <v>0.99996133461042802</v>
      </c>
      <c r="E12356">
        <f t="shared" si="193"/>
        <v>1.1411659320515699</v>
      </c>
    </row>
    <row r="12357" spans="1:5" x14ac:dyDescent="0.3">
      <c r="A12357" t="s">
        <v>12360</v>
      </c>
      <c r="B12357">
        <v>4.9963222566968703E-2</v>
      </c>
      <c r="C12357">
        <v>0.80176843165192202</v>
      </c>
      <c r="D12357">
        <v>0.99996133461042802</v>
      </c>
      <c r="E12357">
        <f t="shared" si="193"/>
        <v>1.0352385330241696</v>
      </c>
    </row>
    <row r="12358" spans="1:5" x14ac:dyDescent="0.3">
      <c r="A12358" t="s">
        <v>12361</v>
      </c>
      <c r="B12358">
        <v>0.33710981089361097</v>
      </c>
      <c r="C12358">
        <v>0.21364947538366</v>
      </c>
      <c r="D12358">
        <v>0.99996133461042802</v>
      </c>
      <c r="E12358">
        <f t="shared" si="193"/>
        <v>1.2632234085769851</v>
      </c>
    </row>
    <row r="12359" spans="1:5" x14ac:dyDescent="0.3">
      <c r="A12359" t="s">
        <v>12362</v>
      </c>
      <c r="B12359">
        <v>1.61476234151837E-2</v>
      </c>
      <c r="C12359">
        <v>0.95272742835556401</v>
      </c>
      <c r="D12359">
        <v>0.99996133461042802</v>
      </c>
      <c r="E12359">
        <f t="shared" si="193"/>
        <v>1.0112555520329947</v>
      </c>
    </row>
    <row r="12360" spans="1:5" x14ac:dyDescent="0.3">
      <c r="A12360" t="s">
        <v>12363</v>
      </c>
      <c r="B12360">
        <v>3.0672655182989602E-3</v>
      </c>
      <c r="C12360">
        <v>0.98921465211233395</v>
      </c>
      <c r="D12360">
        <v>0.99996133461042802</v>
      </c>
      <c r="E12360">
        <f t="shared" si="193"/>
        <v>1.0021283281278488</v>
      </c>
    </row>
    <row r="12361" spans="1:5" x14ac:dyDescent="0.3">
      <c r="A12361" t="s">
        <v>12364</v>
      </c>
      <c r="B12361">
        <v>0.23356151842425499</v>
      </c>
      <c r="C12361">
        <v>0.29551341618306898</v>
      </c>
      <c r="D12361">
        <v>0.99996133461042802</v>
      </c>
      <c r="E12361">
        <f t="shared" si="193"/>
        <v>1.1757338525250496</v>
      </c>
    </row>
    <row r="12362" spans="1:5" x14ac:dyDescent="0.3">
      <c r="A12362" t="s">
        <v>12365</v>
      </c>
      <c r="B12362">
        <v>0.41540554055872397</v>
      </c>
      <c r="C12362">
        <v>0.20397938112231101</v>
      </c>
      <c r="D12362">
        <v>0.99996133461042802</v>
      </c>
      <c r="E12362">
        <f t="shared" si="193"/>
        <v>1.333673519090639</v>
      </c>
    </row>
    <row r="12363" spans="1:5" x14ac:dyDescent="0.3">
      <c r="A12363" t="s">
        <v>12366</v>
      </c>
      <c r="B12363">
        <v>0.29281501393557802</v>
      </c>
      <c r="C12363">
        <v>0.47630140845004398</v>
      </c>
      <c r="D12363">
        <v>0.99996133461042802</v>
      </c>
      <c r="E12363">
        <f t="shared" si="193"/>
        <v>1.225028245565144</v>
      </c>
    </row>
    <row r="12364" spans="1:5" x14ac:dyDescent="0.3">
      <c r="A12364" t="s">
        <v>12367</v>
      </c>
      <c r="B12364">
        <v>0.188136611494436</v>
      </c>
      <c r="C12364">
        <v>0.389775726017901</v>
      </c>
      <c r="D12364">
        <v>0.99996133461042802</v>
      </c>
      <c r="E12364">
        <f t="shared" si="193"/>
        <v>1.1392912537363176</v>
      </c>
    </row>
    <row r="12365" spans="1:5" x14ac:dyDescent="0.3">
      <c r="A12365" t="s">
        <v>12368</v>
      </c>
      <c r="B12365">
        <v>-0.248980424150819</v>
      </c>
      <c r="C12365">
        <v>8.3886336116265406E-2</v>
      </c>
      <c r="D12365">
        <v>0.99996133461042802</v>
      </c>
      <c r="E12365">
        <f t="shared" si="193"/>
        <v>0.8414909003513793</v>
      </c>
    </row>
    <row r="12366" spans="1:5" x14ac:dyDescent="0.3">
      <c r="A12366" t="s">
        <v>12369</v>
      </c>
      <c r="B12366">
        <v>-0.160046129133087</v>
      </c>
      <c r="C12366">
        <v>0.55339864770726299</v>
      </c>
      <c r="D12366">
        <v>0.99996133461042802</v>
      </c>
      <c r="E12366">
        <f t="shared" si="193"/>
        <v>0.89499645360456503</v>
      </c>
    </row>
    <row r="12367" spans="1:5" x14ac:dyDescent="0.3">
      <c r="A12367" t="s">
        <v>12370</v>
      </c>
      <c r="B12367">
        <v>0.32961628905904999</v>
      </c>
      <c r="C12367">
        <v>0.45685282782386599</v>
      </c>
      <c r="D12367">
        <v>0.99996133461042802</v>
      </c>
      <c r="E12367">
        <f t="shared" si="193"/>
        <v>1.2566790934474776</v>
      </c>
    </row>
    <row r="12368" spans="1:5" x14ac:dyDescent="0.3">
      <c r="A12368" t="s">
        <v>12371</v>
      </c>
      <c r="B12368">
        <v>1.0926762423332299</v>
      </c>
      <c r="C12368">
        <v>0.13989143591137099</v>
      </c>
      <c r="D12368">
        <v>0.99996133461042802</v>
      </c>
      <c r="E12368">
        <f t="shared" si="193"/>
        <v>2.1326929066872204</v>
      </c>
    </row>
    <row r="12369" spans="1:5" x14ac:dyDescent="0.3">
      <c r="A12369" t="s">
        <v>12372</v>
      </c>
      <c r="B12369">
        <v>1.54899770919664E-2</v>
      </c>
      <c r="C12369">
        <v>0.95352896028706802</v>
      </c>
      <c r="D12369">
        <v>0.99996133461042802</v>
      </c>
      <c r="E12369">
        <f t="shared" si="193"/>
        <v>1.0107946805944259</v>
      </c>
    </row>
    <row r="12370" spans="1:5" x14ac:dyDescent="0.3">
      <c r="A12370" t="s">
        <v>12373</v>
      </c>
      <c r="B12370">
        <v>0.12889418581534501</v>
      </c>
      <c r="C12370">
        <v>0.83621843372090199</v>
      </c>
      <c r="D12370">
        <v>0.99996133461042802</v>
      </c>
      <c r="E12370">
        <f t="shared" si="193"/>
        <v>1.0934552552823453</v>
      </c>
    </row>
    <row r="12371" spans="1:5" x14ac:dyDescent="0.3">
      <c r="A12371" t="s">
        <v>12374</v>
      </c>
      <c r="B12371">
        <v>-8.9591909535576095E-2</v>
      </c>
      <c r="C12371">
        <v>0.84534245279020603</v>
      </c>
      <c r="D12371">
        <v>0.99996133461042802</v>
      </c>
      <c r="E12371">
        <f t="shared" si="193"/>
        <v>0.9397885465560134</v>
      </c>
    </row>
    <row r="12372" spans="1:5" x14ac:dyDescent="0.3">
      <c r="A12372" t="s">
        <v>12375</v>
      </c>
      <c r="B12372">
        <v>-3.04850349979001E-2</v>
      </c>
      <c r="C12372">
        <v>0.87662097568779396</v>
      </c>
      <c r="D12372">
        <v>0.99996133461042802</v>
      </c>
      <c r="E12372">
        <f t="shared" si="193"/>
        <v>0.97909107120097005</v>
      </c>
    </row>
    <row r="12373" spans="1:5" x14ac:dyDescent="0.3">
      <c r="A12373" t="s">
        <v>12376</v>
      </c>
      <c r="B12373">
        <v>0.44621038967854199</v>
      </c>
      <c r="C12373">
        <v>0.57929137642658401</v>
      </c>
      <c r="D12373">
        <v>0.99996133461042802</v>
      </c>
      <c r="E12373">
        <f t="shared" si="193"/>
        <v>1.3624567085950263</v>
      </c>
    </row>
    <row r="12374" spans="1:5" x14ac:dyDescent="0.3">
      <c r="A12374" t="s">
        <v>12377</v>
      </c>
      <c r="B12374">
        <v>-0.42009821601689201</v>
      </c>
      <c r="C12374">
        <v>0.33964493547252</v>
      </c>
      <c r="D12374">
        <v>0.99996133461042802</v>
      </c>
      <c r="E12374">
        <f t="shared" si="193"/>
        <v>0.74737374275987967</v>
      </c>
    </row>
    <row r="12375" spans="1:5" x14ac:dyDescent="0.3">
      <c r="A12375" t="s">
        <v>12378</v>
      </c>
      <c r="B12375">
        <v>-0.21652281804426901</v>
      </c>
      <c r="C12375">
        <v>0.24160739704147099</v>
      </c>
      <c r="D12375">
        <v>0.99996133461042802</v>
      </c>
      <c r="E12375">
        <f t="shared" si="193"/>
        <v>0.86063724561466937</v>
      </c>
    </row>
    <row r="12376" spans="1:5" x14ac:dyDescent="0.3">
      <c r="A12376" t="s">
        <v>12379</v>
      </c>
      <c r="B12376">
        <v>1.2037982231807499E-2</v>
      </c>
      <c r="C12376">
        <v>0.97779214426419803</v>
      </c>
      <c r="D12376">
        <v>0.99996133461042802</v>
      </c>
      <c r="E12376">
        <f t="shared" si="193"/>
        <v>1.008379002418337</v>
      </c>
    </row>
    <row r="12377" spans="1:5" x14ac:dyDescent="0.3">
      <c r="A12377" t="s">
        <v>12380</v>
      </c>
      <c r="B12377">
        <v>-3.72370101009626E-2</v>
      </c>
      <c r="C12377">
        <v>0.86474675420513303</v>
      </c>
      <c r="D12377">
        <v>0.99996133461042802</v>
      </c>
      <c r="E12377">
        <f t="shared" si="193"/>
        <v>0.97451952086357307</v>
      </c>
    </row>
    <row r="12378" spans="1:5" x14ac:dyDescent="0.3">
      <c r="A12378" t="s">
        <v>12381</v>
      </c>
      <c r="B12378">
        <v>0.121765430761916</v>
      </c>
      <c r="C12378">
        <v>0.76262805178737703</v>
      </c>
      <c r="D12378">
        <v>0.99996133461042802</v>
      </c>
      <c r="E12378">
        <f t="shared" si="193"/>
        <v>1.0880655176209337</v>
      </c>
    </row>
    <row r="12379" spans="1:5" x14ac:dyDescent="0.3">
      <c r="A12379" t="s">
        <v>12382</v>
      </c>
      <c r="B12379">
        <v>0.112431434345796</v>
      </c>
      <c r="C12379">
        <v>0.52694521146471696</v>
      </c>
      <c r="D12379">
        <v>0.99996133461042802</v>
      </c>
      <c r="E12379">
        <f t="shared" si="193"/>
        <v>1.0810486385985678</v>
      </c>
    </row>
    <row r="12380" spans="1:5" x14ac:dyDescent="0.3">
      <c r="A12380" t="s">
        <v>12383</v>
      </c>
      <c r="B12380">
        <v>-0.11401763046838199</v>
      </c>
      <c r="C12380">
        <v>0.42647074291448001</v>
      </c>
      <c r="D12380">
        <v>0.99996133461042802</v>
      </c>
      <c r="E12380">
        <f t="shared" si="193"/>
        <v>0.92401128048924086</v>
      </c>
    </row>
    <row r="12381" spans="1:5" x14ac:dyDescent="0.3">
      <c r="A12381" t="s">
        <v>12384</v>
      </c>
      <c r="B12381">
        <v>-3.71229101932289E-2</v>
      </c>
      <c r="C12381">
        <v>0.78028179189113001</v>
      </c>
      <c r="D12381">
        <v>0.99996133461042802</v>
      </c>
      <c r="E12381">
        <f t="shared" si="193"/>
        <v>0.97459659673988852</v>
      </c>
    </row>
    <row r="12382" spans="1:5" x14ac:dyDescent="0.3">
      <c r="A12382" t="s">
        <v>12385</v>
      </c>
      <c r="B12382">
        <v>-0.233054015443387</v>
      </c>
      <c r="C12382">
        <v>0.30881213216072501</v>
      </c>
      <c r="D12382">
        <v>0.99996133461042802</v>
      </c>
      <c r="E12382">
        <f t="shared" si="193"/>
        <v>0.85083187320986164</v>
      </c>
    </row>
    <row r="12383" spans="1:5" x14ac:dyDescent="0.3">
      <c r="A12383" t="s">
        <v>12386</v>
      </c>
      <c r="B12383">
        <v>-4.41704303067318E-3</v>
      </c>
      <c r="C12383">
        <v>0.98079819840953597</v>
      </c>
      <c r="D12383">
        <v>0.99996133461042802</v>
      </c>
      <c r="E12383">
        <f t="shared" si="193"/>
        <v>0.99694302118112366</v>
      </c>
    </row>
    <row r="12384" spans="1:5" x14ac:dyDescent="0.3">
      <c r="A12384" t="s">
        <v>12387</v>
      </c>
      <c r="B12384">
        <v>0.79580940140579204</v>
      </c>
      <c r="C12384">
        <v>0.291625618537938</v>
      </c>
      <c r="D12384">
        <v>0.99996133461042802</v>
      </c>
      <c r="E12384">
        <f t="shared" si="193"/>
        <v>1.7360510853454867</v>
      </c>
    </row>
    <row r="12385" spans="1:5" x14ac:dyDescent="0.3">
      <c r="A12385" t="s">
        <v>12388</v>
      </c>
      <c r="B12385">
        <v>-9.2260979144576996E-2</v>
      </c>
      <c r="C12385">
        <v>0.89620358124813204</v>
      </c>
      <c r="D12385">
        <v>0.99996133461042802</v>
      </c>
      <c r="E12385">
        <f t="shared" si="193"/>
        <v>0.93805149049017311</v>
      </c>
    </row>
    <row r="12386" spans="1:5" x14ac:dyDescent="0.3">
      <c r="A12386" t="s">
        <v>12389</v>
      </c>
      <c r="B12386">
        <v>-6.9701112210227595E-2</v>
      </c>
      <c r="C12386">
        <v>0.664871773465322</v>
      </c>
      <c r="D12386">
        <v>0.99996133461042802</v>
      </c>
      <c r="E12386">
        <f t="shared" si="193"/>
        <v>0.95283537957923403</v>
      </c>
    </row>
    <row r="12387" spans="1:5" x14ac:dyDescent="0.3">
      <c r="A12387" t="s">
        <v>12390</v>
      </c>
      <c r="B12387">
        <v>0.17130861324452601</v>
      </c>
      <c r="C12387">
        <v>0.50778103642459405</v>
      </c>
      <c r="D12387">
        <v>0.99996133461042802</v>
      </c>
      <c r="E12387">
        <f t="shared" si="193"/>
        <v>1.1260794449834501</v>
      </c>
    </row>
    <row r="12388" spans="1:5" x14ac:dyDescent="0.3">
      <c r="A12388" t="s">
        <v>12391</v>
      </c>
      <c r="B12388">
        <v>0.214322370616917</v>
      </c>
      <c r="C12388">
        <v>0.70012606307710201</v>
      </c>
      <c r="D12388">
        <v>0.99996133461042802</v>
      </c>
      <c r="E12388">
        <f t="shared" si="193"/>
        <v>1.1601588633719593</v>
      </c>
    </row>
    <row r="12389" spans="1:5" x14ac:dyDescent="0.3">
      <c r="A12389" t="s">
        <v>12392</v>
      </c>
      <c r="B12389">
        <v>1.71012682427789</v>
      </c>
      <c r="C12389">
        <v>1.36586397633252E-2</v>
      </c>
      <c r="D12389">
        <v>0.60370355753992599</v>
      </c>
      <c r="E12389">
        <f t="shared" si="193"/>
        <v>3.2718958470515487</v>
      </c>
    </row>
    <row r="12390" spans="1:5" x14ac:dyDescent="0.3">
      <c r="A12390" t="s">
        <v>12393</v>
      </c>
      <c r="B12390">
        <v>-0.12989338822820201</v>
      </c>
      <c r="C12390">
        <v>0.22448830726907301</v>
      </c>
      <c r="D12390">
        <v>0.99996133461042802</v>
      </c>
      <c r="E12390">
        <f t="shared" si="193"/>
        <v>0.91389898272040326</v>
      </c>
    </row>
    <row r="12391" spans="1:5" x14ac:dyDescent="0.3">
      <c r="A12391" t="s">
        <v>12394</v>
      </c>
      <c r="B12391">
        <v>-0.34277109274483197</v>
      </c>
      <c r="C12391">
        <v>0.40804235047570298</v>
      </c>
      <c r="D12391">
        <v>0.99996133461042802</v>
      </c>
      <c r="E12391">
        <f t="shared" si="193"/>
        <v>0.78852527661278859</v>
      </c>
    </row>
    <row r="12392" spans="1:5" x14ac:dyDescent="0.3">
      <c r="A12392" t="s">
        <v>12395</v>
      </c>
      <c r="B12392">
        <v>-9.5522479813143907E-2</v>
      </c>
      <c r="C12392">
        <v>0.459628003312478</v>
      </c>
      <c r="D12392">
        <v>0.99996133461042802</v>
      </c>
      <c r="E12392">
        <f t="shared" si="193"/>
        <v>0.93593323276713458</v>
      </c>
    </row>
    <row r="12393" spans="1:5" x14ac:dyDescent="0.3">
      <c r="A12393" t="s">
        <v>12396</v>
      </c>
      <c r="B12393">
        <v>0.226843892292314</v>
      </c>
      <c r="C12393">
        <v>0.71090648508228005</v>
      </c>
      <c r="D12393">
        <v>0.99996133461042802</v>
      </c>
      <c r="E12393">
        <f t="shared" si="193"/>
        <v>1.170272004618464</v>
      </c>
    </row>
    <row r="12394" spans="1:5" x14ac:dyDescent="0.3">
      <c r="A12394" t="s">
        <v>12397</v>
      </c>
      <c r="B12394">
        <v>5.5504054897221801E-2</v>
      </c>
      <c r="C12394">
        <v>0.74367173161158495</v>
      </c>
      <c r="D12394">
        <v>0.99996133461042802</v>
      </c>
      <c r="E12394">
        <f t="shared" si="193"/>
        <v>1.0392221277002465</v>
      </c>
    </row>
    <row r="12395" spans="1:5" x14ac:dyDescent="0.3">
      <c r="A12395" t="s">
        <v>12398</v>
      </c>
      <c r="B12395">
        <v>0.41243782643687998</v>
      </c>
      <c r="C12395">
        <v>0.31665361601733499</v>
      </c>
      <c r="D12395">
        <v>0.99996133461042802</v>
      </c>
      <c r="E12395">
        <f t="shared" si="193"/>
        <v>1.3309328888626877</v>
      </c>
    </row>
    <row r="12396" spans="1:5" x14ac:dyDescent="0.3">
      <c r="A12396" t="s">
        <v>12399</v>
      </c>
      <c r="B12396">
        <v>-0.42372516414477901</v>
      </c>
      <c r="C12396">
        <v>8.8875751055737501E-2</v>
      </c>
      <c r="D12396">
        <v>0.99996133461042802</v>
      </c>
      <c r="E12396">
        <f t="shared" si="193"/>
        <v>0.74549719835520079</v>
      </c>
    </row>
    <row r="12397" spans="1:5" x14ac:dyDescent="0.3">
      <c r="A12397" t="s">
        <v>12400</v>
      </c>
      <c r="B12397">
        <v>3.2174164256281002E-2</v>
      </c>
      <c r="C12397">
        <v>0.98283538796964898</v>
      </c>
      <c r="D12397">
        <v>0.99996133461042802</v>
      </c>
      <c r="E12397">
        <f t="shared" si="193"/>
        <v>1.0225519671287191</v>
      </c>
    </row>
    <row r="12398" spans="1:5" x14ac:dyDescent="0.3">
      <c r="A12398" t="s">
        <v>12401</v>
      </c>
      <c r="B12398">
        <v>-3.2307432108768103E-2</v>
      </c>
      <c r="C12398">
        <v>0.95164329563688099</v>
      </c>
      <c r="D12398">
        <v>0.99996133461042802</v>
      </c>
      <c r="E12398">
        <f t="shared" si="193"/>
        <v>0.97785507453264631</v>
      </c>
    </row>
    <row r="12399" spans="1:5" x14ac:dyDescent="0.3">
      <c r="A12399" t="s">
        <v>12402</v>
      </c>
      <c r="B12399">
        <v>0.13703537886943901</v>
      </c>
      <c r="C12399">
        <v>0.77219957120275695</v>
      </c>
      <c r="D12399">
        <v>0.99996133461042802</v>
      </c>
      <c r="E12399">
        <f t="shared" si="193"/>
        <v>1.0996431152720736</v>
      </c>
    </row>
    <row r="12400" spans="1:5" x14ac:dyDescent="0.3">
      <c r="A12400" t="s">
        <v>12403</v>
      </c>
      <c r="B12400">
        <v>4.1224792776330104E-3</v>
      </c>
      <c r="C12400">
        <v>0.991722863557982</v>
      </c>
      <c r="D12400">
        <v>0.99996133461042802</v>
      </c>
      <c r="E12400">
        <f t="shared" si="193"/>
        <v>1.0028615713895963</v>
      </c>
    </row>
    <row r="12401" spans="1:5" x14ac:dyDescent="0.3">
      <c r="A12401" t="s">
        <v>12404</v>
      </c>
      <c r="B12401">
        <v>1.5045398693438301</v>
      </c>
      <c r="C12401">
        <v>1.1238286098606E-2</v>
      </c>
      <c r="D12401">
        <v>0.57580779258619397</v>
      </c>
      <c r="E12401">
        <f t="shared" si="193"/>
        <v>2.8373416312531337</v>
      </c>
    </row>
    <row r="12402" spans="1:5" x14ac:dyDescent="0.3">
      <c r="A12402" t="s">
        <v>12405</v>
      </c>
      <c r="B12402">
        <v>-1.51400697416889</v>
      </c>
      <c r="C12402">
        <v>2.85288054157791E-3</v>
      </c>
      <c r="D12402">
        <v>0.30997027906807201</v>
      </c>
      <c r="E12402">
        <f t="shared" si="193"/>
        <v>0.35013738760963509</v>
      </c>
    </row>
    <row r="12403" spans="1:5" x14ac:dyDescent="0.3">
      <c r="A12403" t="s">
        <v>12406</v>
      </c>
      <c r="B12403">
        <v>-1.0987959899794101E-2</v>
      </c>
      <c r="C12403">
        <v>0.94330820387160097</v>
      </c>
      <c r="D12403">
        <v>0.99996133461042802</v>
      </c>
      <c r="E12403">
        <f t="shared" si="193"/>
        <v>0.99241265689213154</v>
      </c>
    </row>
    <row r="12404" spans="1:5" x14ac:dyDescent="0.3">
      <c r="A12404" t="s">
        <v>12407</v>
      </c>
      <c r="B12404">
        <v>-1.3854593914377799E-2</v>
      </c>
      <c r="C12404">
        <v>0.908600618704129</v>
      </c>
      <c r="D12404">
        <v>0.99996133461042802</v>
      </c>
      <c r="E12404">
        <f t="shared" si="193"/>
        <v>0.99044269146065289</v>
      </c>
    </row>
    <row r="12405" spans="1:5" x14ac:dyDescent="0.3">
      <c r="A12405" t="s">
        <v>12408</v>
      </c>
      <c r="B12405">
        <v>1.3983587349839199</v>
      </c>
      <c r="C12405">
        <v>0.51980024197219998</v>
      </c>
      <c r="D12405">
        <v>0.99996133461042802</v>
      </c>
      <c r="E12405">
        <f t="shared" si="193"/>
        <v>2.6360152833751727</v>
      </c>
    </row>
    <row r="12406" spans="1:5" x14ac:dyDescent="0.3">
      <c r="A12406" t="s">
        <v>12409</v>
      </c>
      <c r="B12406">
        <v>-0.12794736304743101</v>
      </c>
      <c r="C12406">
        <v>0.54348976854378805</v>
      </c>
      <c r="D12406">
        <v>0.99996133461042802</v>
      </c>
      <c r="E12406">
        <f t="shared" si="193"/>
        <v>0.91513255627224388</v>
      </c>
    </row>
    <row r="12407" spans="1:5" x14ac:dyDescent="0.3">
      <c r="A12407" t="s">
        <v>12410</v>
      </c>
      <c r="B12407">
        <v>0.88739586758807099</v>
      </c>
      <c r="C12407">
        <v>7.8425897005527203E-4</v>
      </c>
      <c r="D12407">
        <v>0.153763286038754</v>
      </c>
      <c r="E12407">
        <f t="shared" si="193"/>
        <v>1.8498340708942738</v>
      </c>
    </row>
    <row r="12408" spans="1:5" x14ac:dyDescent="0.3">
      <c r="A12408" t="s">
        <v>12411</v>
      </c>
      <c r="B12408">
        <v>0.87853711324374395</v>
      </c>
      <c r="C12408">
        <v>6.4932596183099406E-2</v>
      </c>
      <c r="D12408">
        <v>0.99996133461042802</v>
      </c>
      <c r="E12408">
        <f t="shared" si="193"/>
        <v>1.8385101141733582</v>
      </c>
    </row>
    <row r="12409" spans="1:5" x14ac:dyDescent="0.3">
      <c r="A12409" t="s">
        <v>12412</v>
      </c>
      <c r="B12409">
        <v>-0.26204175982752698</v>
      </c>
      <c r="C12409">
        <v>0.74310994663018803</v>
      </c>
      <c r="D12409">
        <v>0.99996133461042802</v>
      </c>
      <c r="E12409">
        <f t="shared" si="193"/>
        <v>0.83390690545090507</v>
      </c>
    </row>
    <row r="12410" spans="1:5" x14ac:dyDescent="0.3">
      <c r="A12410" t="s">
        <v>12413</v>
      </c>
      <c r="B12410">
        <v>0.599496284576299</v>
      </c>
      <c r="C12410">
        <v>0.23202498197031199</v>
      </c>
      <c r="D12410">
        <v>0.99996133461042802</v>
      </c>
      <c r="E12410">
        <f t="shared" si="193"/>
        <v>1.5151874480754119</v>
      </c>
    </row>
    <row r="12411" spans="1:5" x14ac:dyDescent="0.3">
      <c r="A12411" t="s">
        <v>12414</v>
      </c>
      <c r="B12411">
        <v>1.272540204799</v>
      </c>
      <c r="C12411">
        <v>3.3540907149980599E-2</v>
      </c>
      <c r="D12411">
        <v>0.86791614636543502</v>
      </c>
      <c r="E12411">
        <f t="shared" si="193"/>
        <v>2.4158656138174575</v>
      </c>
    </row>
    <row r="12412" spans="1:5" x14ac:dyDescent="0.3">
      <c r="A12412" t="s">
        <v>12415</v>
      </c>
      <c r="B12412">
        <v>-6.6283897802862099E-3</v>
      </c>
      <c r="C12412">
        <v>0.970329634980439</v>
      </c>
      <c r="D12412">
        <v>0.99996133461042802</v>
      </c>
      <c r="E12412">
        <f t="shared" si="193"/>
        <v>0.99541608865064346</v>
      </c>
    </row>
    <row r="12413" spans="1:5" x14ac:dyDescent="0.3">
      <c r="A12413" t="s">
        <v>12416</v>
      </c>
      <c r="B12413">
        <v>-2.19845110457122E-2</v>
      </c>
      <c r="C12413">
        <v>0.96072098929113403</v>
      </c>
      <c r="D12413">
        <v>0.99996133461042802</v>
      </c>
      <c r="E12413">
        <f t="shared" si="193"/>
        <v>0.98487701660154447</v>
      </c>
    </row>
    <row r="12414" spans="1:5" x14ac:dyDescent="0.3">
      <c r="A12414" t="s">
        <v>12417</v>
      </c>
      <c r="B12414">
        <v>0.10171469247977</v>
      </c>
      <c r="C12414">
        <v>0.87345684038180005</v>
      </c>
      <c r="D12414">
        <v>0.99996133461042802</v>
      </c>
      <c r="E12414">
        <f t="shared" si="193"/>
        <v>1.0730480593141292</v>
      </c>
    </row>
    <row r="12415" spans="1:5" x14ac:dyDescent="0.3">
      <c r="A12415" t="s">
        <v>12418</v>
      </c>
      <c r="B12415">
        <v>-7.6179608645753294E-2</v>
      </c>
      <c r="C12415">
        <v>0.70868785117745103</v>
      </c>
      <c r="D12415">
        <v>0.99996133461042802</v>
      </c>
      <c r="E12415">
        <f t="shared" si="193"/>
        <v>0.94856621582340384</v>
      </c>
    </row>
    <row r="12416" spans="1:5" x14ac:dyDescent="0.3">
      <c r="A12416" t="s">
        <v>12419</v>
      </c>
      <c r="B12416">
        <v>-0.28463572562771999</v>
      </c>
      <c r="C12416">
        <v>0.44896921450637201</v>
      </c>
      <c r="D12416">
        <v>0.99996133461042802</v>
      </c>
      <c r="E12416">
        <f t="shared" si="193"/>
        <v>0.82094886874695894</v>
      </c>
    </row>
    <row r="12417" spans="1:5" x14ac:dyDescent="0.3">
      <c r="A12417" t="s">
        <v>12420</v>
      </c>
      <c r="B12417">
        <v>7.2294671002209293E-2</v>
      </c>
      <c r="C12417">
        <v>0.57466578916142896</v>
      </c>
      <c r="D12417">
        <v>0.99996133461042802</v>
      </c>
      <c r="E12417">
        <f t="shared" si="193"/>
        <v>1.0513876334759416</v>
      </c>
    </row>
    <row r="12418" spans="1:5" x14ac:dyDescent="0.3">
      <c r="A12418" t="s">
        <v>12421</v>
      </c>
      <c r="B12418">
        <v>-0.122164387654333</v>
      </c>
      <c r="C12418">
        <v>0.791860597922452</v>
      </c>
      <c r="D12418">
        <v>0.99996133461042802</v>
      </c>
      <c r="E12418">
        <f t="shared" si="193"/>
        <v>0.91880818406346909</v>
      </c>
    </row>
    <row r="12419" spans="1:5" x14ac:dyDescent="0.3">
      <c r="A12419" t="s">
        <v>12422</v>
      </c>
      <c r="B12419">
        <v>0.89029707605710195</v>
      </c>
      <c r="C12419">
        <v>0.120780286682102</v>
      </c>
      <c r="D12419">
        <v>0.99996133461042802</v>
      </c>
      <c r="E12419">
        <f t="shared" ref="E12419:E12482" si="194">2^B12419</f>
        <v>1.853557764339941</v>
      </c>
    </row>
    <row r="12420" spans="1:5" x14ac:dyDescent="0.3">
      <c r="A12420" t="s">
        <v>12423</v>
      </c>
      <c r="B12420">
        <v>-0.74958079613140405</v>
      </c>
      <c r="C12420">
        <v>2.5492096924045901E-2</v>
      </c>
      <c r="D12420">
        <v>0.80690205320957098</v>
      </c>
      <c r="E12420">
        <f t="shared" si="194"/>
        <v>0.5947763565488241</v>
      </c>
    </row>
    <row r="12421" spans="1:5" x14ac:dyDescent="0.3">
      <c r="A12421" t="s">
        <v>12424</v>
      </c>
      <c r="B12421">
        <v>-7.6321348042610801E-2</v>
      </c>
      <c r="C12421">
        <v>0.82814555815678703</v>
      </c>
      <c r="D12421">
        <v>0.99996133461042802</v>
      </c>
      <c r="E12421">
        <f t="shared" si="194"/>
        <v>0.94847302731498728</v>
      </c>
    </row>
    <row r="12422" spans="1:5" x14ac:dyDescent="0.3">
      <c r="A12422" t="s">
        <v>12425</v>
      </c>
      <c r="B12422">
        <v>-0.15282585074111901</v>
      </c>
      <c r="C12422">
        <v>0.483725495861212</v>
      </c>
      <c r="D12422">
        <v>0.99996133461042802</v>
      </c>
      <c r="E12422">
        <f t="shared" si="194"/>
        <v>0.89948688361691564</v>
      </c>
    </row>
    <row r="12423" spans="1:5" x14ac:dyDescent="0.3">
      <c r="A12423" t="s">
        <v>12426</v>
      </c>
      <c r="B12423">
        <v>0.25616799127358503</v>
      </c>
      <c r="C12423">
        <v>0.10569400317236199</v>
      </c>
      <c r="D12423">
        <v>0.99996133461042802</v>
      </c>
      <c r="E12423">
        <f t="shared" si="194"/>
        <v>1.1943022467297186</v>
      </c>
    </row>
    <row r="12424" spans="1:5" x14ac:dyDescent="0.3">
      <c r="A12424" t="s">
        <v>12427</v>
      </c>
      <c r="B12424">
        <v>-0.56139348631477304</v>
      </c>
      <c r="C12424">
        <v>0.47885935517572797</v>
      </c>
      <c r="D12424">
        <v>0.99996133461042802</v>
      </c>
      <c r="E12424">
        <f t="shared" si="194"/>
        <v>0.67764731400151701</v>
      </c>
    </row>
    <row r="12425" spans="1:5" x14ac:dyDescent="0.3">
      <c r="A12425" t="s">
        <v>12428</v>
      </c>
      <c r="B12425">
        <v>1.4729194853496601E-2</v>
      </c>
      <c r="C12425">
        <v>0.915074752463098</v>
      </c>
      <c r="D12425">
        <v>0.99996133461042802</v>
      </c>
      <c r="E12425">
        <f t="shared" si="194"/>
        <v>1.0102617946448325</v>
      </c>
    </row>
    <row r="12426" spans="1:5" x14ac:dyDescent="0.3">
      <c r="A12426" t="s">
        <v>12429</v>
      </c>
      <c r="B12426">
        <v>-1.1350648704624799</v>
      </c>
      <c r="C12426">
        <v>0.25052671618113598</v>
      </c>
      <c r="D12426">
        <v>0.99996133461042802</v>
      </c>
      <c r="E12426">
        <f t="shared" si="194"/>
        <v>0.45531444322276093</v>
      </c>
    </row>
    <row r="12427" spans="1:5" x14ac:dyDescent="0.3">
      <c r="A12427" t="s">
        <v>12430</v>
      </c>
      <c r="B12427">
        <v>0.58470240747970803</v>
      </c>
      <c r="C12427">
        <v>6.03437646427126E-2</v>
      </c>
      <c r="D12427">
        <v>0.99996133461042802</v>
      </c>
      <c r="E12427">
        <f t="shared" si="194"/>
        <v>1.4997296000294886</v>
      </c>
    </row>
    <row r="12428" spans="1:5" x14ac:dyDescent="0.3">
      <c r="A12428" t="s">
        <v>12431</v>
      </c>
      <c r="B12428">
        <v>-4.7499633985607803E-2</v>
      </c>
      <c r="C12428">
        <v>0.86604539816540604</v>
      </c>
      <c r="D12428">
        <v>0.99996133461042802</v>
      </c>
      <c r="E12428">
        <f t="shared" si="194"/>
        <v>0.96761186562722756</v>
      </c>
    </row>
    <row r="12429" spans="1:5" x14ac:dyDescent="0.3">
      <c r="A12429" t="s">
        <v>12432</v>
      </c>
      <c r="B12429">
        <v>-0.100284204765327</v>
      </c>
      <c r="C12429">
        <v>0.55911904493986198</v>
      </c>
      <c r="D12429">
        <v>0.99996133461042802</v>
      </c>
      <c r="E12429">
        <f t="shared" si="194"/>
        <v>0.93284920612292266</v>
      </c>
    </row>
    <row r="12430" spans="1:5" x14ac:dyDescent="0.3">
      <c r="A12430" t="s">
        <v>12433</v>
      </c>
      <c r="B12430">
        <v>-0.22790322292081699</v>
      </c>
      <c r="C12430">
        <v>0.39774195776399202</v>
      </c>
      <c r="D12430">
        <v>0.99996133461042802</v>
      </c>
      <c r="E12430">
        <f t="shared" si="194"/>
        <v>0.85387499105312736</v>
      </c>
    </row>
    <row r="12431" spans="1:5" x14ac:dyDescent="0.3">
      <c r="A12431" t="s">
        <v>12434</v>
      </c>
      <c r="B12431">
        <v>-2.47000929298191E-2</v>
      </c>
      <c r="C12431">
        <v>0.879155754834544</v>
      </c>
      <c r="D12431">
        <v>0.99996133461042802</v>
      </c>
      <c r="E12431">
        <f t="shared" si="194"/>
        <v>0.9830249282731367</v>
      </c>
    </row>
    <row r="12432" spans="1:5" x14ac:dyDescent="0.3">
      <c r="A12432" t="s">
        <v>12435</v>
      </c>
      <c r="B12432">
        <v>-0.208876889913539</v>
      </c>
      <c r="C12432">
        <v>0.87670310443894905</v>
      </c>
      <c r="D12432">
        <v>0.99996133461042802</v>
      </c>
      <c r="E12432">
        <f t="shared" si="194"/>
        <v>0.86521051879829325</v>
      </c>
    </row>
    <row r="12433" spans="1:5" x14ac:dyDescent="0.3">
      <c r="A12433" t="s">
        <v>12436</v>
      </c>
      <c r="B12433">
        <v>0.33442380591330501</v>
      </c>
      <c r="C12433">
        <v>0.252006409207996</v>
      </c>
      <c r="D12433">
        <v>0.99996133461042802</v>
      </c>
      <c r="E12433">
        <f t="shared" si="194"/>
        <v>1.2608737312931726</v>
      </c>
    </row>
    <row r="12434" spans="1:5" x14ac:dyDescent="0.3">
      <c r="A12434" t="s">
        <v>12437</v>
      </c>
      <c r="B12434">
        <v>-0.222653879923531</v>
      </c>
      <c r="C12434">
        <v>0.191674214623856</v>
      </c>
      <c r="D12434">
        <v>0.99996133461042802</v>
      </c>
      <c r="E12434">
        <f t="shared" si="194"/>
        <v>0.85698753183305532</v>
      </c>
    </row>
    <row r="12435" spans="1:5" x14ac:dyDescent="0.3">
      <c r="A12435" t="s">
        <v>12438</v>
      </c>
      <c r="B12435">
        <v>5.8775356160462103E-2</v>
      </c>
      <c r="C12435">
        <v>0.72936209904956495</v>
      </c>
      <c r="D12435">
        <v>0.99996133461042802</v>
      </c>
      <c r="E12435">
        <f t="shared" si="194"/>
        <v>1.0415812304713512</v>
      </c>
    </row>
    <row r="12436" spans="1:5" x14ac:dyDescent="0.3">
      <c r="A12436" t="s">
        <v>12439</v>
      </c>
      <c r="B12436">
        <v>5.4469658278297799E-2</v>
      </c>
      <c r="C12436">
        <v>0.92157988704654004</v>
      </c>
      <c r="D12436">
        <v>0.99996133461042802</v>
      </c>
      <c r="E12436">
        <f t="shared" si="194"/>
        <v>1.0384772838166008</v>
      </c>
    </row>
    <row r="12437" spans="1:5" x14ac:dyDescent="0.3">
      <c r="A12437" t="s">
        <v>12440</v>
      </c>
      <c r="B12437">
        <v>0.39736926824017799</v>
      </c>
      <c r="C12437">
        <v>0.56813171132168006</v>
      </c>
      <c r="D12437">
        <v>0.99996133461042802</v>
      </c>
      <c r="E12437">
        <f t="shared" si="194"/>
        <v>1.3171040012228297</v>
      </c>
    </row>
    <row r="12438" spans="1:5" x14ac:dyDescent="0.3">
      <c r="A12438" t="s">
        <v>12441</v>
      </c>
      <c r="B12438">
        <v>0.44620408732126099</v>
      </c>
      <c r="C12438">
        <v>0.32790359412450798</v>
      </c>
      <c r="D12438">
        <v>0.99996133461042802</v>
      </c>
      <c r="E12438">
        <f t="shared" si="194"/>
        <v>1.3624507567687851</v>
      </c>
    </row>
    <row r="12439" spans="1:5" x14ac:dyDescent="0.3">
      <c r="A12439" t="s">
        <v>12442</v>
      </c>
      <c r="B12439">
        <v>-0.16901206741701899</v>
      </c>
      <c r="C12439">
        <v>0.679460239478474</v>
      </c>
      <c r="D12439">
        <v>0.99996133461042802</v>
      </c>
      <c r="E12439">
        <f t="shared" si="194"/>
        <v>0.8894515536927452</v>
      </c>
    </row>
    <row r="12440" spans="1:5" x14ac:dyDescent="0.3">
      <c r="A12440" t="s">
        <v>12443</v>
      </c>
      <c r="B12440">
        <v>0.33363020318777098</v>
      </c>
      <c r="C12440">
        <v>8.7848764269362098E-2</v>
      </c>
      <c r="D12440">
        <v>0.99996133461042802</v>
      </c>
      <c r="E12440">
        <f t="shared" si="194"/>
        <v>1.2601803361985666</v>
      </c>
    </row>
    <row r="12441" spans="1:5" x14ac:dyDescent="0.3">
      <c r="A12441" t="s">
        <v>12444</v>
      </c>
      <c r="B12441">
        <v>-0.45218793890974301</v>
      </c>
      <c r="C12441">
        <v>9.9407015675802193E-2</v>
      </c>
      <c r="D12441">
        <v>0.99996133461042802</v>
      </c>
      <c r="E12441">
        <f t="shared" si="194"/>
        <v>0.73093349978380762</v>
      </c>
    </row>
    <row r="12442" spans="1:5" x14ac:dyDescent="0.3">
      <c r="A12442" t="s">
        <v>12445</v>
      </c>
      <c r="B12442">
        <v>3.2619115138510103E-2</v>
      </c>
      <c r="C12442">
        <v>0.88342409648514697</v>
      </c>
      <c r="D12442">
        <v>0.99996133461042802</v>
      </c>
      <c r="E12442">
        <f t="shared" si="194"/>
        <v>1.0228673876137879</v>
      </c>
    </row>
    <row r="12443" spans="1:5" x14ac:dyDescent="0.3">
      <c r="A12443" t="s">
        <v>12446</v>
      </c>
      <c r="B12443">
        <v>1.3606122653174499</v>
      </c>
      <c r="C12443">
        <v>0.13415044756036401</v>
      </c>
      <c r="D12443">
        <v>0.99996133461042802</v>
      </c>
      <c r="E12443">
        <f t="shared" si="194"/>
        <v>2.5679413724905742</v>
      </c>
    </row>
    <row r="12444" spans="1:5" x14ac:dyDescent="0.3">
      <c r="A12444" t="s">
        <v>12447</v>
      </c>
      <c r="B12444">
        <v>0.17650003861640501</v>
      </c>
      <c r="C12444">
        <v>0.67149813605265496</v>
      </c>
      <c r="D12444">
        <v>0.99996133461042802</v>
      </c>
      <c r="E12444">
        <f t="shared" si="194"/>
        <v>1.130138853225291</v>
      </c>
    </row>
    <row r="12445" spans="1:5" x14ac:dyDescent="0.3">
      <c r="A12445" t="s">
        <v>12448</v>
      </c>
      <c r="B12445">
        <v>0.24163455071873799</v>
      </c>
      <c r="C12445">
        <v>6.2025812974142898E-2</v>
      </c>
      <c r="D12445">
        <v>0.99996133461042802</v>
      </c>
      <c r="E12445">
        <f t="shared" si="194"/>
        <v>1.1823314657603134</v>
      </c>
    </row>
    <row r="12446" spans="1:5" x14ac:dyDescent="0.3">
      <c r="A12446" t="s">
        <v>12449</v>
      </c>
      <c r="B12446">
        <v>0.20699870097648501</v>
      </c>
      <c r="C12446">
        <v>0.25374652722943902</v>
      </c>
      <c r="D12446">
        <v>0.99996133461042802</v>
      </c>
      <c r="E12446">
        <f t="shared" si="194"/>
        <v>1.1542843781819943</v>
      </c>
    </row>
    <row r="12447" spans="1:5" x14ac:dyDescent="0.3">
      <c r="A12447" t="s">
        <v>12450</v>
      </c>
      <c r="B12447">
        <v>0.97670671377153995</v>
      </c>
      <c r="C12447">
        <v>8.1965617767301602E-2</v>
      </c>
      <c r="D12447">
        <v>0.99996133461042802</v>
      </c>
      <c r="E12447">
        <f t="shared" si="194"/>
        <v>1.9679679341703897</v>
      </c>
    </row>
    <row r="12448" spans="1:5" x14ac:dyDescent="0.3">
      <c r="A12448" t="s">
        <v>12451</v>
      </c>
      <c r="B12448">
        <v>-0.31198720346334502</v>
      </c>
      <c r="C12448">
        <v>0.25689943860381198</v>
      </c>
      <c r="D12448">
        <v>0.99996133461042802</v>
      </c>
      <c r="E12448">
        <f t="shared" si="194"/>
        <v>0.80553143598689725</v>
      </c>
    </row>
    <row r="12449" spans="1:5" x14ac:dyDescent="0.3">
      <c r="A12449" t="s">
        <v>12452</v>
      </c>
      <c r="B12449">
        <v>0.13639728503913801</v>
      </c>
      <c r="C12449">
        <v>0.45829451375590902</v>
      </c>
      <c r="D12449">
        <v>0.99996133461042802</v>
      </c>
      <c r="E12449">
        <f t="shared" si="194"/>
        <v>1.0991568584282339</v>
      </c>
    </row>
    <row r="12450" spans="1:5" x14ac:dyDescent="0.3">
      <c r="A12450" t="s">
        <v>12453</v>
      </c>
      <c r="B12450">
        <v>0.254503534497871</v>
      </c>
      <c r="C12450">
        <v>0.21745341884109901</v>
      </c>
      <c r="D12450">
        <v>0.99996133461042802</v>
      </c>
      <c r="E12450">
        <f t="shared" si="194"/>
        <v>1.1929251586145446</v>
      </c>
    </row>
    <row r="12451" spans="1:5" x14ac:dyDescent="0.3">
      <c r="A12451" t="s">
        <v>12454</v>
      </c>
      <c r="B12451">
        <v>-2.3267228659279101E-2</v>
      </c>
      <c r="C12451">
        <v>0.94799079171713596</v>
      </c>
      <c r="D12451">
        <v>0.99996133461042802</v>
      </c>
      <c r="E12451">
        <f t="shared" si="194"/>
        <v>0.98400173969903448</v>
      </c>
    </row>
    <row r="12452" spans="1:5" x14ac:dyDescent="0.3">
      <c r="A12452" t="s">
        <v>12455</v>
      </c>
      <c r="B12452">
        <v>0.53513583563753497</v>
      </c>
      <c r="C12452">
        <v>0.56520774116171502</v>
      </c>
      <c r="D12452">
        <v>0.99996133461042802</v>
      </c>
      <c r="E12452">
        <f t="shared" si="194"/>
        <v>1.4490785848063432</v>
      </c>
    </row>
    <row r="12453" spans="1:5" x14ac:dyDescent="0.3">
      <c r="A12453" t="s">
        <v>12456</v>
      </c>
      <c r="B12453">
        <v>0.29560891284895702</v>
      </c>
      <c r="C12453">
        <v>0.67066880461919198</v>
      </c>
      <c r="D12453">
        <v>0.99996133461042802</v>
      </c>
      <c r="E12453">
        <f t="shared" si="194"/>
        <v>1.22740291325796</v>
      </c>
    </row>
    <row r="12454" spans="1:5" x14ac:dyDescent="0.3">
      <c r="A12454" t="s">
        <v>12457</v>
      </c>
      <c r="B12454">
        <v>-0.32719903684498303</v>
      </c>
      <c r="C12454">
        <v>0.81191618616295802</v>
      </c>
      <c r="D12454">
        <v>0.99996133461042802</v>
      </c>
      <c r="E12454">
        <f t="shared" si="194"/>
        <v>0.79708250199558162</v>
      </c>
    </row>
    <row r="12455" spans="1:5" x14ac:dyDescent="0.3">
      <c r="A12455" t="s">
        <v>12458</v>
      </c>
      <c r="B12455">
        <v>0.18413533191355699</v>
      </c>
      <c r="C12455">
        <v>0.35761348685660999</v>
      </c>
      <c r="D12455">
        <v>0.99996133461042802</v>
      </c>
      <c r="E12455">
        <f t="shared" si="194"/>
        <v>1.1361358349355819</v>
      </c>
    </row>
    <row r="12456" spans="1:5" x14ac:dyDescent="0.3">
      <c r="A12456" t="s">
        <v>12459</v>
      </c>
      <c r="B12456">
        <v>0.77663872047173999</v>
      </c>
      <c r="C12456">
        <v>0.30241620626798699</v>
      </c>
      <c r="D12456">
        <v>0.99996133461042802</v>
      </c>
      <c r="E12456">
        <f t="shared" si="194"/>
        <v>1.7131348527819754</v>
      </c>
    </row>
    <row r="12457" spans="1:5" x14ac:dyDescent="0.3">
      <c r="A12457" t="s">
        <v>12460</v>
      </c>
      <c r="B12457">
        <v>-0.18486271547998501</v>
      </c>
      <c r="C12457">
        <v>0.20739662756056201</v>
      </c>
      <c r="D12457">
        <v>0.99996133461042802</v>
      </c>
      <c r="E12457">
        <f t="shared" si="194"/>
        <v>0.87973278588448356</v>
      </c>
    </row>
    <row r="12458" spans="1:5" x14ac:dyDescent="0.3">
      <c r="A12458" t="s">
        <v>12461</v>
      </c>
      <c r="B12458">
        <v>0.31714621169179302</v>
      </c>
      <c r="C12458">
        <v>0.801562122192507</v>
      </c>
      <c r="D12458">
        <v>0.99996133461042802</v>
      </c>
      <c r="E12458">
        <f t="shared" si="194"/>
        <v>1.2458636727477961</v>
      </c>
    </row>
    <row r="12459" spans="1:5" x14ac:dyDescent="0.3">
      <c r="A12459" t="s">
        <v>12462</v>
      </c>
      <c r="B12459">
        <v>-0.102934344300684</v>
      </c>
      <c r="C12459">
        <v>0.56241758553449495</v>
      </c>
      <c r="D12459">
        <v>0.99996133461042802</v>
      </c>
      <c r="E12459">
        <f t="shared" si="194"/>
        <v>0.93113719404711948</v>
      </c>
    </row>
    <row r="12460" spans="1:5" x14ac:dyDescent="0.3">
      <c r="A12460" t="s">
        <v>12463</v>
      </c>
      <c r="B12460">
        <v>-0.119229154823324</v>
      </c>
      <c r="C12460">
        <v>0.64885282090131802</v>
      </c>
      <c r="D12460">
        <v>0.99996133461042802</v>
      </c>
      <c r="E12460">
        <f t="shared" si="194"/>
        <v>0.92067944669018675</v>
      </c>
    </row>
    <row r="12461" spans="1:5" x14ac:dyDescent="0.3">
      <c r="A12461" t="s">
        <v>12464</v>
      </c>
      <c r="B12461">
        <v>-0.13531707080244801</v>
      </c>
      <c r="C12461">
        <v>0.75245163186503405</v>
      </c>
      <c r="D12461">
        <v>0.99996133461042802</v>
      </c>
      <c r="E12461">
        <f t="shared" si="194"/>
        <v>0.91046971154322376</v>
      </c>
    </row>
    <row r="12462" spans="1:5" x14ac:dyDescent="0.3">
      <c r="A12462" t="s">
        <v>12465</v>
      </c>
      <c r="B12462">
        <v>0.35678963682613102</v>
      </c>
      <c r="C12462">
        <v>0.39685518523726399</v>
      </c>
      <c r="D12462">
        <v>0.99996133461042802</v>
      </c>
      <c r="E12462">
        <f t="shared" si="194"/>
        <v>1.2805731239667459</v>
      </c>
    </row>
    <row r="12463" spans="1:5" x14ac:dyDescent="0.3">
      <c r="A12463" t="s">
        <v>12466</v>
      </c>
      <c r="B12463">
        <v>0.29711439127449402</v>
      </c>
      <c r="C12463">
        <v>0.67998308659935802</v>
      </c>
      <c r="D12463">
        <v>0.99996133461042802</v>
      </c>
      <c r="E12463">
        <f t="shared" si="194"/>
        <v>1.2286843989564069</v>
      </c>
    </row>
    <row r="12464" spans="1:5" x14ac:dyDescent="0.3">
      <c r="A12464" t="s">
        <v>12467</v>
      </c>
      <c r="B12464">
        <v>-0.202079722213656</v>
      </c>
      <c r="C12464">
        <v>0.645154438197997</v>
      </c>
      <c r="D12464">
        <v>0.99996133461042802</v>
      </c>
      <c r="E12464">
        <f t="shared" si="194"/>
        <v>0.86929652210837538</v>
      </c>
    </row>
    <row r="12465" spans="1:5" x14ac:dyDescent="0.3">
      <c r="A12465" t="s">
        <v>12468</v>
      </c>
      <c r="B12465">
        <v>-1.2646013721084399</v>
      </c>
      <c r="C12465">
        <v>7.8300749545093702E-3</v>
      </c>
      <c r="D12465">
        <v>0.50581743331930096</v>
      </c>
      <c r="E12465">
        <f t="shared" si="194"/>
        <v>0.41621435474139884</v>
      </c>
    </row>
    <row r="12466" spans="1:5" x14ac:dyDescent="0.3">
      <c r="A12466" t="s">
        <v>12469</v>
      </c>
      <c r="B12466">
        <v>-8.2544012649159101E-2</v>
      </c>
      <c r="C12466">
        <v>0.50288442173586501</v>
      </c>
      <c r="D12466">
        <v>0.99996133461042802</v>
      </c>
      <c r="E12466">
        <f t="shared" si="194"/>
        <v>0.94439086215343981</v>
      </c>
    </row>
    <row r="12467" spans="1:5" x14ac:dyDescent="0.3">
      <c r="A12467" t="s">
        <v>12470</v>
      </c>
      <c r="B12467">
        <v>-3.4525195902450699E-2</v>
      </c>
      <c r="C12467">
        <v>0.86858365301581097</v>
      </c>
      <c r="D12467">
        <v>0.99996133461042802</v>
      </c>
      <c r="E12467">
        <f t="shared" si="194"/>
        <v>0.97635303459577594</v>
      </c>
    </row>
    <row r="12468" spans="1:5" x14ac:dyDescent="0.3">
      <c r="A12468" t="s">
        <v>12471</v>
      </c>
      <c r="B12468">
        <v>-9.7700106648224497E-2</v>
      </c>
      <c r="C12468">
        <v>0.56428019564534404</v>
      </c>
      <c r="D12468">
        <v>0.99996133461042802</v>
      </c>
      <c r="E12468">
        <f t="shared" si="194"/>
        <v>0.93452158591239853</v>
      </c>
    </row>
    <row r="12469" spans="1:5" x14ac:dyDescent="0.3">
      <c r="A12469" t="s">
        <v>12472</v>
      </c>
      <c r="B12469">
        <v>-1.4835174216765801</v>
      </c>
      <c r="C12469">
        <v>0.30731592395246299</v>
      </c>
      <c r="D12469">
        <v>0.99996133461042802</v>
      </c>
      <c r="E12469">
        <f t="shared" si="194"/>
        <v>0.35761584830208459</v>
      </c>
    </row>
    <row r="12470" spans="1:5" x14ac:dyDescent="0.3">
      <c r="A12470" t="s">
        <v>12473</v>
      </c>
      <c r="B12470">
        <v>0.12192147784567101</v>
      </c>
      <c r="C12470">
        <v>0.75553126517029001</v>
      </c>
      <c r="D12470">
        <v>0.99996133461042802</v>
      </c>
      <c r="E12470">
        <f t="shared" si="194"/>
        <v>1.0881832130652214</v>
      </c>
    </row>
    <row r="12471" spans="1:5" x14ac:dyDescent="0.3">
      <c r="A12471" t="s">
        <v>12474</v>
      </c>
      <c r="B12471">
        <v>-0.46054559514911197</v>
      </c>
      <c r="C12471">
        <v>0.19955620812038299</v>
      </c>
      <c r="D12471">
        <v>0.99996133461042802</v>
      </c>
      <c r="E12471">
        <f t="shared" si="194"/>
        <v>0.72671138061998219</v>
      </c>
    </row>
    <row r="12472" spans="1:5" x14ac:dyDescent="0.3">
      <c r="A12472" t="s">
        <v>12475</v>
      </c>
      <c r="B12472">
        <v>0.93949737394968702</v>
      </c>
      <c r="C12472">
        <v>4.0258562149741803E-3</v>
      </c>
      <c r="D12472">
        <v>0.36726443017736099</v>
      </c>
      <c r="E12472">
        <f t="shared" si="194"/>
        <v>1.9178599516704626</v>
      </c>
    </row>
    <row r="12473" spans="1:5" x14ac:dyDescent="0.3">
      <c r="A12473" t="s">
        <v>12476</v>
      </c>
      <c r="B12473">
        <v>-0.48120839113765301</v>
      </c>
      <c r="C12473">
        <v>0.153774846265015</v>
      </c>
      <c r="D12473">
        <v>0.99996133461042802</v>
      </c>
      <c r="E12473">
        <f t="shared" si="194"/>
        <v>0.71637734006524212</v>
      </c>
    </row>
    <row r="12474" spans="1:5" x14ac:dyDescent="0.3">
      <c r="A12474" t="s">
        <v>12477</v>
      </c>
      <c r="B12474">
        <v>-0.46425857032498502</v>
      </c>
      <c r="C12474">
        <v>7.6730934718204601E-3</v>
      </c>
      <c r="D12474">
        <v>0.50304280591528105</v>
      </c>
      <c r="E12474">
        <f t="shared" si="194"/>
        <v>0.72484349306066953</v>
      </c>
    </row>
    <row r="12475" spans="1:5" x14ac:dyDescent="0.3">
      <c r="A12475" t="s">
        <v>12478</v>
      </c>
      <c r="B12475">
        <v>1.4528211065072201</v>
      </c>
      <c r="C12475">
        <v>2.7793513200957898E-2</v>
      </c>
      <c r="D12475">
        <v>0.83151396347199302</v>
      </c>
      <c r="E12475">
        <f t="shared" si="194"/>
        <v>2.7374281653586974</v>
      </c>
    </row>
    <row r="12476" spans="1:5" x14ac:dyDescent="0.3">
      <c r="A12476" t="s">
        <v>12479</v>
      </c>
      <c r="B12476">
        <v>0.186426410138681</v>
      </c>
      <c r="C12476">
        <v>0.39990922616936397</v>
      </c>
      <c r="D12476">
        <v>0.99996133461042802</v>
      </c>
      <c r="E12476">
        <f t="shared" si="194"/>
        <v>1.1379415138397897</v>
      </c>
    </row>
    <row r="12477" spans="1:5" x14ac:dyDescent="0.3">
      <c r="A12477" t="s">
        <v>12480</v>
      </c>
      <c r="B12477">
        <v>-0.26216085214448998</v>
      </c>
      <c r="C12477">
        <v>0.43994027901440302</v>
      </c>
      <c r="D12477">
        <v>0.99996133461042802</v>
      </c>
      <c r="E12477">
        <f t="shared" si="194"/>
        <v>0.83383807052475978</v>
      </c>
    </row>
    <row r="12478" spans="1:5" x14ac:dyDescent="0.3">
      <c r="A12478" t="s">
        <v>12481</v>
      </c>
      <c r="B12478">
        <v>9.3066189922651102E-2</v>
      </c>
      <c r="C12478">
        <v>0.641839647826982</v>
      </c>
      <c r="D12478">
        <v>0.99996133461042802</v>
      </c>
      <c r="E12478">
        <f t="shared" si="194"/>
        <v>1.0666347162254795</v>
      </c>
    </row>
    <row r="12479" spans="1:5" x14ac:dyDescent="0.3">
      <c r="A12479" t="s">
        <v>12482</v>
      </c>
      <c r="B12479">
        <v>-0.35392637992565901</v>
      </c>
      <c r="C12479">
        <v>0.29667102303437298</v>
      </c>
      <c r="D12479">
        <v>0.99996133461042802</v>
      </c>
      <c r="E12479">
        <f t="shared" si="194"/>
        <v>0.7824517088739944</v>
      </c>
    </row>
    <row r="12480" spans="1:5" x14ac:dyDescent="0.3">
      <c r="A12480" t="s">
        <v>12483</v>
      </c>
      <c r="B12480">
        <v>-0.17509053891114201</v>
      </c>
      <c r="C12480">
        <v>0.26320231290243201</v>
      </c>
      <c r="D12480">
        <v>0.99996133461042802</v>
      </c>
      <c r="E12480">
        <f t="shared" si="194"/>
        <v>0.88571193291952288</v>
      </c>
    </row>
    <row r="12481" spans="1:5" x14ac:dyDescent="0.3">
      <c r="A12481" t="s">
        <v>12484</v>
      </c>
      <c r="B12481">
        <v>-0.15679385553025099</v>
      </c>
      <c r="C12481">
        <v>0.48256929605819798</v>
      </c>
      <c r="D12481">
        <v>0.99996133461042802</v>
      </c>
      <c r="E12481">
        <f t="shared" si="194"/>
        <v>0.89701632378451135</v>
      </c>
    </row>
    <row r="12482" spans="1:5" x14ac:dyDescent="0.3">
      <c r="A12482" t="s">
        <v>12485</v>
      </c>
      <c r="B12482">
        <v>-0.29927363590386202</v>
      </c>
      <c r="C12482">
        <v>0.48681083193411301</v>
      </c>
      <c r="D12482">
        <v>0.99996133461042802</v>
      </c>
      <c r="E12482">
        <f t="shared" si="194"/>
        <v>0.8126614499049265</v>
      </c>
    </row>
    <row r="12483" spans="1:5" x14ac:dyDescent="0.3">
      <c r="A12483" t="s">
        <v>12486</v>
      </c>
      <c r="B12483">
        <v>0.77111557601171599</v>
      </c>
      <c r="C12483">
        <v>0.10155530716138</v>
      </c>
      <c r="D12483">
        <v>0.99996133461042802</v>
      </c>
      <c r="E12483">
        <f t="shared" ref="E12483:E12546" si="195">2^B12483</f>
        <v>1.7065889076105376</v>
      </c>
    </row>
    <row r="12484" spans="1:5" x14ac:dyDescent="0.3">
      <c r="A12484" t="s">
        <v>12487</v>
      </c>
      <c r="B12484">
        <v>8.4179198505769798E-2</v>
      </c>
      <c r="C12484">
        <v>0.63509854564576296</v>
      </c>
      <c r="D12484">
        <v>0.99996133461042802</v>
      </c>
      <c r="E12484">
        <f t="shared" si="195"/>
        <v>1.060084449304844</v>
      </c>
    </row>
    <row r="12485" spans="1:5" x14ac:dyDescent="0.3">
      <c r="A12485" t="s">
        <v>12488</v>
      </c>
      <c r="B12485">
        <v>-7.5835192429731996E-2</v>
      </c>
      <c r="C12485">
        <v>0.72864116966007297</v>
      </c>
      <c r="D12485">
        <v>0.99996133461042802</v>
      </c>
      <c r="E12485">
        <f t="shared" si="195"/>
        <v>0.94879269513986486</v>
      </c>
    </row>
    <row r="12486" spans="1:5" x14ac:dyDescent="0.3">
      <c r="A12486" t="s">
        <v>12489</v>
      </c>
      <c r="B12486">
        <v>-0.21718645304683101</v>
      </c>
      <c r="C12486">
        <v>0.477498147954796</v>
      </c>
      <c r="D12486">
        <v>0.99996133461042802</v>
      </c>
      <c r="E12486">
        <f t="shared" si="195"/>
        <v>0.86024144633532207</v>
      </c>
    </row>
    <row r="12487" spans="1:5" x14ac:dyDescent="0.3">
      <c r="A12487" t="s">
        <v>12490</v>
      </c>
      <c r="B12487">
        <v>-0.71602509755994703</v>
      </c>
      <c r="C12487">
        <v>3.3763689681011302E-2</v>
      </c>
      <c r="D12487">
        <v>0.86949368632591095</v>
      </c>
      <c r="E12487">
        <f t="shared" si="195"/>
        <v>0.60877241884997035</v>
      </c>
    </row>
    <row r="12488" spans="1:5" x14ac:dyDescent="0.3">
      <c r="A12488" t="s">
        <v>12491</v>
      </c>
      <c r="B12488">
        <v>-0.18540866386497001</v>
      </c>
      <c r="C12488">
        <v>0.69328701355908295</v>
      </c>
      <c r="D12488">
        <v>0.99996133461042802</v>
      </c>
      <c r="E12488">
        <f t="shared" si="195"/>
        <v>0.87939993811313877</v>
      </c>
    </row>
    <row r="12489" spans="1:5" x14ac:dyDescent="0.3">
      <c r="A12489" t="s">
        <v>12492</v>
      </c>
      <c r="B12489">
        <v>-0.11576403315471601</v>
      </c>
      <c r="C12489">
        <v>0.55364822963893401</v>
      </c>
      <c r="D12489">
        <v>0.99996133461042802</v>
      </c>
      <c r="E12489">
        <f t="shared" si="195"/>
        <v>0.92289342853163481</v>
      </c>
    </row>
    <row r="12490" spans="1:5" x14ac:dyDescent="0.3">
      <c r="A12490" t="s">
        <v>12493</v>
      </c>
      <c r="B12490">
        <v>-0.15630566654720501</v>
      </c>
      <c r="C12490">
        <v>0.36822852129097799</v>
      </c>
      <c r="D12490">
        <v>0.99996133461042802</v>
      </c>
      <c r="E12490">
        <f t="shared" si="195"/>
        <v>0.89731991364578068</v>
      </c>
    </row>
    <row r="12491" spans="1:5" x14ac:dyDescent="0.3">
      <c r="A12491" t="s">
        <v>12494</v>
      </c>
      <c r="B12491">
        <v>4.6454795584434203E-2</v>
      </c>
      <c r="C12491">
        <v>0.80553773877661705</v>
      </c>
      <c r="D12491">
        <v>0.99996133461042802</v>
      </c>
      <c r="E12491">
        <f t="shared" si="195"/>
        <v>1.0327240403870586</v>
      </c>
    </row>
    <row r="12492" spans="1:5" x14ac:dyDescent="0.3">
      <c r="A12492" t="s">
        <v>12495</v>
      </c>
      <c r="B12492">
        <v>0.11904289555241</v>
      </c>
      <c r="C12492">
        <v>0.82587614323742098</v>
      </c>
      <c r="D12492">
        <v>0.99996133461042802</v>
      </c>
      <c r="E12492">
        <f t="shared" si="195"/>
        <v>1.0860141462261597</v>
      </c>
    </row>
    <row r="12493" spans="1:5" x14ac:dyDescent="0.3">
      <c r="A12493" t="s">
        <v>12496</v>
      </c>
      <c r="B12493">
        <v>-0.236483790405598</v>
      </c>
      <c r="C12493">
        <v>0.74512154745959702</v>
      </c>
      <c r="D12493">
        <v>0.99996133461042802</v>
      </c>
      <c r="E12493">
        <f t="shared" si="195"/>
        <v>0.84881155998318591</v>
      </c>
    </row>
    <row r="12494" spans="1:5" x14ac:dyDescent="0.3">
      <c r="A12494" t="s">
        <v>12497</v>
      </c>
      <c r="B12494">
        <v>1.34993636229173</v>
      </c>
      <c r="C12494">
        <v>1.8487882717967499E-2</v>
      </c>
      <c r="D12494">
        <v>0.70629866995955104</v>
      </c>
      <c r="E12494">
        <f t="shared" si="195"/>
        <v>2.5490088146200787</v>
      </c>
    </row>
    <row r="12495" spans="1:5" x14ac:dyDescent="0.3">
      <c r="A12495" t="s">
        <v>12498</v>
      </c>
      <c r="B12495">
        <v>-6.0280800277231601E-2</v>
      </c>
      <c r="C12495">
        <v>0.83669521619097897</v>
      </c>
      <c r="D12495">
        <v>0.99996133461042802</v>
      </c>
      <c r="E12495">
        <f t="shared" si="195"/>
        <v>0.95907743023922232</v>
      </c>
    </row>
    <row r="12496" spans="1:5" x14ac:dyDescent="0.3">
      <c r="A12496" t="s">
        <v>12499</v>
      </c>
      <c r="B12496">
        <v>-6.6491454343194395E-2</v>
      </c>
      <c r="C12496">
        <v>0.77890036295930398</v>
      </c>
      <c r="D12496">
        <v>0.99996133461042802</v>
      </c>
      <c r="E12496">
        <f t="shared" si="195"/>
        <v>0.95495757448684382</v>
      </c>
    </row>
    <row r="12497" spans="1:5" x14ac:dyDescent="0.3">
      <c r="A12497" t="s">
        <v>12500</v>
      </c>
      <c r="B12497">
        <v>0.13260896883446299</v>
      </c>
      <c r="C12497">
        <v>0.484703931464329</v>
      </c>
      <c r="D12497">
        <v>0.99996133461042802</v>
      </c>
      <c r="E12497">
        <f t="shared" si="195"/>
        <v>1.0962744117425454</v>
      </c>
    </row>
    <row r="12498" spans="1:5" x14ac:dyDescent="0.3">
      <c r="A12498" t="s">
        <v>12501</v>
      </c>
      <c r="B12498">
        <v>0.36053379200977698</v>
      </c>
      <c r="C12498">
        <v>0.34921332937258398</v>
      </c>
      <c r="D12498">
        <v>0.99996133461042802</v>
      </c>
      <c r="E12498">
        <f t="shared" si="195"/>
        <v>1.2839008484184271</v>
      </c>
    </row>
    <row r="12499" spans="1:5" x14ac:dyDescent="0.3">
      <c r="A12499" t="s">
        <v>12502</v>
      </c>
      <c r="B12499">
        <v>-0.292147972805824</v>
      </c>
      <c r="C12499">
        <v>0.383378778276457</v>
      </c>
      <c r="D12499">
        <v>0.99996133461042802</v>
      </c>
      <c r="E12499">
        <f t="shared" si="195"/>
        <v>0.81668522191555548</v>
      </c>
    </row>
    <row r="12500" spans="1:5" x14ac:dyDescent="0.3">
      <c r="A12500" t="s">
        <v>12503</v>
      </c>
      <c r="B12500">
        <v>-4.1314405241491499E-2</v>
      </c>
      <c r="C12500">
        <v>0.83627129986115001</v>
      </c>
      <c r="D12500">
        <v>0.99996133461042802</v>
      </c>
      <c r="E12500">
        <f t="shared" si="195"/>
        <v>0.97176918811243551</v>
      </c>
    </row>
    <row r="12501" spans="1:5" x14ac:dyDescent="0.3">
      <c r="A12501" t="s">
        <v>12504</v>
      </c>
      <c r="B12501">
        <v>4.0888653506877801E-2</v>
      </c>
      <c r="C12501">
        <v>0.95274143004902601</v>
      </c>
      <c r="D12501">
        <v>0.99996133461042802</v>
      </c>
      <c r="E12501">
        <f t="shared" si="195"/>
        <v>1.0287473066187918</v>
      </c>
    </row>
    <row r="12502" spans="1:5" x14ac:dyDescent="0.3">
      <c r="A12502" t="s">
        <v>12505</v>
      </c>
      <c r="B12502">
        <v>-1.7416370672822999E-2</v>
      </c>
      <c r="C12502">
        <v>0.96280126698755697</v>
      </c>
      <c r="D12502">
        <v>0.99996133461042802</v>
      </c>
      <c r="E12502">
        <f t="shared" si="195"/>
        <v>0.98800046733084379</v>
      </c>
    </row>
    <row r="12503" spans="1:5" x14ac:dyDescent="0.3">
      <c r="A12503" t="s">
        <v>12506</v>
      </c>
      <c r="B12503">
        <v>0.47412167666643401</v>
      </c>
      <c r="C12503">
        <v>0.16904258909668601</v>
      </c>
      <c r="D12503">
        <v>0.99996133461042802</v>
      </c>
      <c r="E12503">
        <f t="shared" si="195"/>
        <v>1.3890722849567398</v>
      </c>
    </row>
    <row r="12504" spans="1:5" x14ac:dyDescent="0.3">
      <c r="A12504" t="s">
        <v>12507</v>
      </c>
      <c r="B12504">
        <v>0.216794139458164</v>
      </c>
      <c r="C12504">
        <v>0.21875094732000899</v>
      </c>
      <c r="D12504">
        <v>0.99996133461042802</v>
      </c>
      <c r="E12504">
        <f t="shared" si="195"/>
        <v>1.1621482668277821</v>
      </c>
    </row>
    <row r="12505" spans="1:5" x14ac:dyDescent="0.3">
      <c r="A12505" t="s">
        <v>12508</v>
      </c>
      <c r="B12505">
        <v>4.8882977644299302E-2</v>
      </c>
      <c r="C12505">
        <v>0.73728754861558798</v>
      </c>
      <c r="D12505">
        <v>0.99996133461042802</v>
      </c>
      <c r="E12505">
        <f t="shared" si="195"/>
        <v>1.0344636689235571</v>
      </c>
    </row>
    <row r="12506" spans="1:5" x14ac:dyDescent="0.3">
      <c r="A12506" t="s">
        <v>12509</v>
      </c>
      <c r="B12506">
        <v>-0.30555418978507298</v>
      </c>
      <c r="C12506">
        <v>0.20056454683427299</v>
      </c>
      <c r="D12506">
        <v>0.99996133461042802</v>
      </c>
      <c r="E12506">
        <f t="shared" si="195"/>
        <v>0.80913134110402407</v>
      </c>
    </row>
    <row r="12507" spans="1:5" x14ac:dyDescent="0.3">
      <c r="A12507" t="s">
        <v>12510</v>
      </c>
      <c r="B12507">
        <v>-0.14368728965203301</v>
      </c>
      <c r="C12507">
        <v>0.784699594896759</v>
      </c>
      <c r="D12507">
        <v>0.99996133461042802</v>
      </c>
      <c r="E12507">
        <f t="shared" si="195"/>
        <v>0.90520264818290119</v>
      </c>
    </row>
    <row r="12508" spans="1:5" x14ac:dyDescent="0.3">
      <c r="A12508" t="s">
        <v>12511</v>
      </c>
      <c r="B12508">
        <v>-0.20993261488302101</v>
      </c>
      <c r="C12508">
        <v>0.14538060431521399</v>
      </c>
      <c r="D12508">
        <v>0.99996133461042802</v>
      </c>
      <c r="E12508">
        <f t="shared" si="195"/>
        <v>0.86457761288634249</v>
      </c>
    </row>
    <row r="12509" spans="1:5" x14ac:dyDescent="0.3">
      <c r="A12509" t="s">
        <v>12512</v>
      </c>
      <c r="B12509">
        <v>9.0782907994977097E-2</v>
      </c>
      <c r="C12509">
        <v>0.68694261446226801</v>
      </c>
      <c r="D12509">
        <v>0.99996133461042802</v>
      </c>
      <c r="E12509">
        <f t="shared" si="195"/>
        <v>1.0649479414720409</v>
      </c>
    </row>
    <row r="12510" spans="1:5" x14ac:dyDescent="0.3">
      <c r="A12510" t="s">
        <v>12513</v>
      </c>
      <c r="B12510">
        <v>-0.115747211938968</v>
      </c>
      <c r="C12510">
        <v>0.58535897385819602</v>
      </c>
      <c r="D12510">
        <v>0.99996133461042802</v>
      </c>
      <c r="E12510">
        <f t="shared" si="195"/>
        <v>0.92290418914253114</v>
      </c>
    </row>
    <row r="12511" spans="1:5" x14ac:dyDescent="0.3">
      <c r="A12511" t="s">
        <v>12514</v>
      </c>
      <c r="B12511">
        <v>0.328756258956303</v>
      </c>
      <c r="C12511">
        <v>0.30988253761440798</v>
      </c>
      <c r="D12511">
        <v>0.99996133461042802</v>
      </c>
      <c r="E12511">
        <f t="shared" si="195"/>
        <v>1.2559301758028063</v>
      </c>
    </row>
    <row r="12512" spans="1:5" x14ac:dyDescent="0.3">
      <c r="A12512" t="s">
        <v>12515</v>
      </c>
      <c r="B12512">
        <v>0.53061010664828201</v>
      </c>
      <c r="C12512">
        <v>0.26017938641565902</v>
      </c>
      <c r="D12512">
        <v>0.99996133461042802</v>
      </c>
      <c r="E12512">
        <f t="shared" si="195"/>
        <v>1.4445399532206913</v>
      </c>
    </row>
    <row r="12513" spans="1:5" x14ac:dyDescent="0.3">
      <c r="A12513" t="s">
        <v>12516</v>
      </c>
      <c r="B12513">
        <v>-0.407504470067728</v>
      </c>
      <c r="C12513">
        <v>0.52207347193175502</v>
      </c>
      <c r="D12513">
        <v>0.99996133461042802</v>
      </c>
      <c r="E12513">
        <f t="shared" si="195"/>
        <v>0.75392636530256552</v>
      </c>
    </row>
    <row r="12514" spans="1:5" x14ac:dyDescent="0.3">
      <c r="A12514" t="s">
        <v>12517</v>
      </c>
      <c r="B12514">
        <v>-0.158353030892941</v>
      </c>
      <c r="C12514">
        <v>0.714881649825858</v>
      </c>
      <c r="D12514">
        <v>0.99996133461042802</v>
      </c>
      <c r="E12514">
        <f t="shared" si="195"/>
        <v>0.89604740781727743</v>
      </c>
    </row>
    <row r="12515" spans="1:5" x14ac:dyDescent="0.3">
      <c r="A12515" t="s">
        <v>12518</v>
      </c>
      <c r="B12515">
        <v>-0.86469299487927997</v>
      </c>
      <c r="C12515">
        <v>2.56594514723168E-2</v>
      </c>
      <c r="D12515">
        <v>0.80944065095555096</v>
      </c>
      <c r="E12515">
        <f t="shared" si="195"/>
        <v>0.54916325625509577</v>
      </c>
    </row>
    <row r="12516" spans="1:5" x14ac:dyDescent="0.3">
      <c r="A12516" t="s">
        <v>12519</v>
      </c>
      <c r="B12516">
        <v>-0.30169683235761702</v>
      </c>
      <c r="C12516">
        <v>0.35678060096895298</v>
      </c>
      <c r="D12516">
        <v>0.99996133461042802</v>
      </c>
      <c r="E12516">
        <f t="shared" si="195"/>
        <v>0.81129762358292445</v>
      </c>
    </row>
    <row r="12517" spans="1:5" x14ac:dyDescent="0.3">
      <c r="A12517" t="s">
        <v>12520</v>
      </c>
      <c r="B12517">
        <v>0.18290154869758499</v>
      </c>
      <c r="C12517">
        <v>0.46634958228650197</v>
      </c>
      <c r="D12517">
        <v>0.99996133461042802</v>
      </c>
      <c r="E12517">
        <f t="shared" si="195"/>
        <v>1.1351646344575341</v>
      </c>
    </row>
    <row r="12518" spans="1:5" x14ac:dyDescent="0.3">
      <c r="A12518" t="s">
        <v>12521</v>
      </c>
      <c r="B12518">
        <v>5.3071273887177098E-2</v>
      </c>
      <c r="C12518">
        <v>0.746526472903008</v>
      </c>
      <c r="D12518">
        <v>0.99996133461042802</v>
      </c>
      <c r="E12518">
        <f t="shared" si="195"/>
        <v>1.0374711897937099</v>
      </c>
    </row>
    <row r="12519" spans="1:5" x14ac:dyDescent="0.3">
      <c r="A12519" t="s">
        <v>12522</v>
      </c>
      <c r="B12519">
        <v>0.126174457428609</v>
      </c>
      <c r="C12519">
        <v>0.32664590585478598</v>
      </c>
      <c r="D12519">
        <v>0.99996133461042802</v>
      </c>
      <c r="E12519">
        <f t="shared" si="195"/>
        <v>1.0913958457633297</v>
      </c>
    </row>
    <row r="12520" spans="1:5" x14ac:dyDescent="0.3">
      <c r="A12520" t="s">
        <v>12523</v>
      </c>
      <c r="B12520">
        <v>-1.05200640161966</v>
      </c>
      <c r="C12520">
        <v>2.1610764648226199E-2</v>
      </c>
      <c r="D12520">
        <v>0.76213039511088698</v>
      </c>
      <c r="E12520">
        <f t="shared" si="195"/>
        <v>0.48229695220811958</v>
      </c>
    </row>
    <row r="12521" spans="1:5" x14ac:dyDescent="0.3">
      <c r="A12521" t="s">
        <v>12524</v>
      </c>
      <c r="B12521">
        <v>-1.9013398861467901E-2</v>
      </c>
      <c r="C12521">
        <v>0.83134130602340905</v>
      </c>
      <c r="D12521">
        <v>0.99996133461042802</v>
      </c>
      <c r="E12521">
        <f t="shared" si="195"/>
        <v>0.98690738005640588</v>
      </c>
    </row>
    <row r="12522" spans="1:5" x14ac:dyDescent="0.3">
      <c r="A12522" t="s">
        <v>12525</v>
      </c>
      <c r="B12522">
        <v>-3.20179034573876E-2</v>
      </c>
      <c r="C12522">
        <v>0.95643139346039896</v>
      </c>
      <c r="D12522">
        <v>0.99996133461042802</v>
      </c>
      <c r="E12522">
        <f t="shared" si="195"/>
        <v>0.97805133601803396</v>
      </c>
    </row>
    <row r="12523" spans="1:5" x14ac:dyDescent="0.3">
      <c r="A12523" t="s">
        <v>12526</v>
      </c>
      <c r="B12523">
        <v>0.59079808775929199</v>
      </c>
      <c r="C12523">
        <v>0.11328527567555199</v>
      </c>
      <c r="D12523">
        <v>0.99996133461042802</v>
      </c>
      <c r="E12523">
        <f t="shared" si="195"/>
        <v>1.5060796686530797</v>
      </c>
    </row>
    <row r="12524" spans="1:5" x14ac:dyDescent="0.3">
      <c r="A12524" t="s">
        <v>12527</v>
      </c>
      <c r="B12524">
        <v>0.31871771486240003</v>
      </c>
      <c r="C12524">
        <v>0.78652946174850402</v>
      </c>
      <c r="D12524">
        <v>0.99996133461042802</v>
      </c>
      <c r="E12524">
        <f t="shared" si="195"/>
        <v>1.2472215102571973</v>
      </c>
    </row>
    <row r="12525" spans="1:5" x14ac:dyDescent="0.3">
      <c r="A12525" t="s">
        <v>12528</v>
      </c>
      <c r="B12525">
        <v>0.61712427994014696</v>
      </c>
      <c r="C12525">
        <v>0.166731845026483</v>
      </c>
      <c r="D12525">
        <v>0.99996133461042802</v>
      </c>
      <c r="E12525">
        <f t="shared" si="195"/>
        <v>1.5338147833678375</v>
      </c>
    </row>
    <row r="12526" spans="1:5" x14ac:dyDescent="0.3">
      <c r="A12526" t="s">
        <v>12529</v>
      </c>
      <c r="B12526">
        <v>0.15760037501382601</v>
      </c>
      <c r="C12526">
        <v>0.37099542794510598</v>
      </c>
      <c r="D12526">
        <v>0.99996133461042802</v>
      </c>
      <c r="E12526">
        <f t="shared" si="195"/>
        <v>1.1154303065242894</v>
      </c>
    </row>
    <row r="12527" spans="1:5" x14ac:dyDescent="0.3">
      <c r="A12527" t="s">
        <v>12530</v>
      </c>
      <c r="B12527">
        <v>1.21008480211978E-2</v>
      </c>
      <c r="C12527">
        <v>0.92687960157396199</v>
      </c>
      <c r="D12527">
        <v>0.99996133461042802</v>
      </c>
      <c r="E12527">
        <f t="shared" si="195"/>
        <v>1.0084229437374568</v>
      </c>
    </row>
    <row r="12528" spans="1:5" x14ac:dyDescent="0.3">
      <c r="A12528" t="s">
        <v>12531</v>
      </c>
      <c r="B12528">
        <v>0.32166650923016299</v>
      </c>
      <c r="C12528">
        <v>0.535173167427753</v>
      </c>
      <c r="D12528">
        <v>0.99996133461042802</v>
      </c>
      <c r="E12528">
        <f t="shared" si="195"/>
        <v>1.2497733738452956</v>
      </c>
    </row>
    <row r="12529" spans="1:5" x14ac:dyDescent="0.3">
      <c r="A12529" t="s">
        <v>12532</v>
      </c>
      <c r="B12529">
        <v>-5.2861522562690298E-2</v>
      </c>
      <c r="C12529">
        <v>0.80021482081681095</v>
      </c>
      <c r="D12529">
        <v>0.99996133461042802</v>
      </c>
      <c r="E12529">
        <f t="shared" si="195"/>
        <v>0.96402233522020098</v>
      </c>
    </row>
    <row r="12530" spans="1:5" x14ac:dyDescent="0.3">
      <c r="A12530" t="s">
        <v>12533</v>
      </c>
      <c r="B12530">
        <v>-0.30040839413589598</v>
      </c>
      <c r="C12530">
        <v>4.3353284465143999E-2</v>
      </c>
      <c r="D12530">
        <v>0.94208148489425203</v>
      </c>
      <c r="E12530">
        <f t="shared" si="195"/>
        <v>0.81202249872749033</v>
      </c>
    </row>
    <row r="12531" spans="1:5" x14ac:dyDescent="0.3">
      <c r="A12531" t="s">
        <v>12534</v>
      </c>
      <c r="B12531">
        <v>-0.221448487944577</v>
      </c>
      <c r="C12531">
        <v>0.56116878333560605</v>
      </c>
      <c r="D12531">
        <v>0.99996133461042802</v>
      </c>
      <c r="E12531">
        <f t="shared" si="195"/>
        <v>0.85770385616586942</v>
      </c>
    </row>
    <row r="12532" spans="1:5" x14ac:dyDescent="0.3">
      <c r="A12532" t="s">
        <v>12535</v>
      </c>
      <c r="B12532">
        <v>0.55287441944531901</v>
      </c>
      <c r="C12532">
        <v>0.355240129989086</v>
      </c>
      <c r="D12532">
        <v>0.99996133461042802</v>
      </c>
      <c r="E12532">
        <f t="shared" si="195"/>
        <v>1.4670056419188553</v>
      </c>
    </row>
    <row r="12533" spans="1:5" x14ac:dyDescent="0.3">
      <c r="A12533" t="s">
        <v>12536</v>
      </c>
      <c r="B12533">
        <v>6.6686969111285896E-2</v>
      </c>
      <c r="C12533">
        <v>0.60722907696970296</v>
      </c>
      <c r="D12533">
        <v>0.99996133461042802</v>
      </c>
      <c r="E12533">
        <f t="shared" si="195"/>
        <v>1.0473088610570085</v>
      </c>
    </row>
    <row r="12534" spans="1:5" x14ac:dyDescent="0.3">
      <c r="A12534" t="s">
        <v>12537</v>
      </c>
      <c r="B12534">
        <v>6.8776060892055194E-2</v>
      </c>
      <c r="C12534">
        <v>0.65260673505795497</v>
      </c>
      <c r="D12534">
        <v>0.99996133461042802</v>
      </c>
      <c r="E12534">
        <f t="shared" si="195"/>
        <v>1.0488265131915331</v>
      </c>
    </row>
    <row r="12535" spans="1:5" x14ac:dyDescent="0.3">
      <c r="A12535" t="s">
        <v>12538</v>
      </c>
      <c r="B12535">
        <v>-0.32317112911989299</v>
      </c>
      <c r="C12535">
        <v>0.778263001127667</v>
      </c>
      <c r="D12535">
        <v>0.99996133461042802</v>
      </c>
      <c r="E12535">
        <f t="shared" si="195"/>
        <v>0.79931101232157531</v>
      </c>
    </row>
    <row r="12536" spans="1:5" x14ac:dyDescent="0.3">
      <c r="A12536" t="s">
        <v>12539</v>
      </c>
      <c r="B12536">
        <v>0.107462227396542</v>
      </c>
      <c r="C12536">
        <v>0.51248747141006201</v>
      </c>
      <c r="D12536">
        <v>0.99996133461042802</v>
      </c>
      <c r="E12536">
        <f t="shared" si="195"/>
        <v>1.0773314888819248</v>
      </c>
    </row>
    <row r="12537" spans="1:5" x14ac:dyDescent="0.3">
      <c r="A12537" t="s">
        <v>12540</v>
      </c>
      <c r="B12537">
        <v>0.18474735653166599</v>
      </c>
      <c r="C12537">
        <v>0.39265185889026599</v>
      </c>
      <c r="D12537">
        <v>0.99996133461042802</v>
      </c>
      <c r="E12537">
        <f t="shared" si="195"/>
        <v>1.1366179122921678</v>
      </c>
    </row>
    <row r="12538" spans="1:5" x14ac:dyDescent="0.3">
      <c r="A12538" t="s">
        <v>12541</v>
      </c>
      <c r="B12538">
        <v>0.458405656738337</v>
      </c>
      <c r="C12538">
        <v>0.24242252715488599</v>
      </c>
      <c r="D12538">
        <v>0.99996133461042802</v>
      </c>
      <c r="E12538">
        <f t="shared" si="195"/>
        <v>1.3740225265309691</v>
      </c>
    </row>
    <row r="12539" spans="1:5" x14ac:dyDescent="0.3">
      <c r="A12539" t="s">
        <v>12542</v>
      </c>
      <c r="B12539">
        <v>-0.18114982282916001</v>
      </c>
      <c r="C12539">
        <v>0.358439590636982</v>
      </c>
      <c r="D12539">
        <v>0.99996133461042802</v>
      </c>
      <c r="E12539">
        <f t="shared" si="195"/>
        <v>0.88199976540777025</v>
      </c>
    </row>
    <row r="12540" spans="1:5" x14ac:dyDescent="0.3">
      <c r="A12540" t="s">
        <v>12543</v>
      </c>
      <c r="B12540">
        <v>0.178330651554099</v>
      </c>
      <c r="C12540">
        <v>0.70005596292007499</v>
      </c>
      <c r="D12540">
        <v>0.99996133461042802</v>
      </c>
      <c r="E12540">
        <f t="shared" si="195"/>
        <v>1.1315737787405804</v>
      </c>
    </row>
    <row r="12541" spans="1:5" x14ac:dyDescent="0.3">
      <c r="A12541" t="s">
        <v>12544</v>
      </c>
      <c r="B12541">
        <v>-0.15445686871264799</v>
      </c>
      <c r="C12541">
        <v>0.89262112390759996</v>
      </c>
      <c r="D12541">
        <v>0.99996133461042802</v>
      </c>
      <c r="E12541">
        <f t="shared" si="195"/>
        <v>0.89847055636091322</v>
      </c>
    </row>
    <row r="12542" spans="1:5" x14ac:dyDescent="0.3">
      <c r="A12542" t="s">
        <v>12545</v>
      </c>
      <c r="B12542">
        <v>0.57907403285270498</v>
      </c>
      <c r="C12542">
        <v>0.38649100272619602</v>
      </c>
      <c r="D12542">
        <v>0.99996133461042802</v>
      </c>
      <c r="E12542">
        <f t="shared" si="195"/>
        <v>1.4938901151073347</v>
      </c>
    </row>
    <row r="12543" spans="1:5" x14ac:dyDescent="0.3">
      <c r="A12543" t="s">
        <v>12546</v>
      </c>
      <c r="B12543">
        <v>0.81952675645412998</v>
      </c>
      <c r="C12543">
        <v>9.7099023451700599E-4</v>
      </c>
      <c r="D12543">
        <v>0.174023736086062</v>
      </c>
      <c r="E12543">
        <f t="shared" si="195"/>
        <v>1.7648269859616907</v>
      </c>
    </row>
    <row r="12544" spans="1:5" x14ac:dyDescent="0.3">
      <c r="A12544" t="s">
        <v>12547</v>
      </c>
      <c r="B12544">
        <v>0.28966145113309799</v>
      </c>
      <c r="C12544">
        <v>0.41553013921957699</v>
      </c>
      <c r="D12544">
        <v>0.99996133461042802</v>
      </c>
      <c r="E12544">
        <f t="shared" si="195"/>
        <v>1.2223534014596005</v>
      </c>
    </row>
    <row r="12545" spans="1:5" x14ac:dyDescent="0.3">
      <c r="A12545" t="s">
        <v>12548</v>
      </c>
      <c r="B12545">
        <v>-4.6837395388803299E-2</v>
      </c>
      <c r="C12545">
        <v>0.96678360953948705</v>
      </c>
      <c r="D12545">
        <v>0.99996133461042802</v>
      </c>
      <c r="E12545">
        <f t="shared" si="195"/>
        <v>0.96805612931359586</v>
      </c>
    </row>
    <row r="12546" spans="1:5" x14ac:dyDescent="0.3">
      <c r="A12546" t="s">
        <v>12549</v>
      </c>
      <c r="B12546">
        <v>-8.2586891046739302E-2</v>
      </c>
      <c r="C12546">
        <v>0.827755725868494</v>
      </c>
      <c r="D12546">
        <v>0.99996133461042802</v>
      </c>
      <c r="E12546">
        <f t="shared" si="195"/>
        <v>0.94436279429158732</v>
      </c>
    </row>
    <row r="12547" spans="1:5" x14ac:dyDescent="0.3">
      <c r="A12547" t="s">
        <v>12550</v>
      </c>
      <c r="B12547">
        <v>0.285277287094097</v>
      </c>
      <c r="C12547">
        <v>0.13163925232471099</v>
      </c>
      <c r="D12547">
        <v>0.99996133461042802</v>
      </c>
      <c r="E12547">
        <f t="shared" ref="E12547:E12610" si="196">2^B12547</f>
        <v>1.2186444655691449</v>
      </c>
    </row>
    <row r="12548" spans="1:5" x14ac:dyDescent="0.3">
      <c r="A12548" t="s">
        <v>12551</v>
      </c>
      <c r="B12548">
        <v>7.7022086682528801E-2</v>
      </c>
      <c r="C12548">
        <v>0.583486160290974</v>
      </c>
      <c r="D12548">
        <v>0.99996133461042802</v>
      </c>
      <c r="E12548">
        <f t="shared" si="196"/>
        <v>1.0548384658058867</v>
      </c>
    </row>
    <row r="12549" spans="1:5" x14ac:dyDescent="0.3">
      <c r="A12549" t="s">
        <v>12552</v>
      </c>
      <c r="B12549">
        <v>-0.13127275630257501</v>
      </c>
      <c r="C12549">
        <v>0.57944833802989704</v>
      </c>
      <c r="D12549">
        <v>0.99996133461042802</v>
      </c>
      <c r="E12549">
        <f t="shared" si="196"/>
        <v>0.91302561683103767</v>
      </c>
    </row>
    <row r="12550" spans="1:5" x14ac:dyDescent="0.3">
      <c r="A12550" t="s">
        <v>12553</v>
      </c>
      <c r="B12550">
        <v>-0.10780555533797601</v>
      </c>
      <c r="C12550">
        <v>0.579649122010233</v>
      </c>
      <c r="D12550">
        <v>0.99996133461042802</v>
      </c>
      <c r="E12550">
        <f t="shared" si="196"/>
        <v>0.92799854254440395</v>
      </c>
    </row>
    <row r="12551" spans="1:5" x14ac:dyDescent="0.3">
      <c r="A12551" t="s">
        <v>12554</v>
      </c>
      <c r="B12551">
        <v>-1.5398757689910101</v>
      </c>
      <c r="C12551">
        <v>9.7360609903534706E-2</v>
      </c>
      <c r="D12551">
        <v>0.99996133461042802</v>
      </c>
      <c r="E12551">
        <f t="shared" si="196"/>
        <v>0.34391506791489956</v>
      </c>
    </row>
    <row r="12552" spans="1:5" x14ac:dyDescent="0.3">
      <c r="A12552" t="s">
        <v>12555</v>
      </c>
      <c r="B12552">
        <v>-9.98298128756272E-2</v>
      </c>
      <c r="C12552">
        <v>0.60083609502061497</v>
      </c>
      <c r="D12552">
        <v>0.99996133461042802</v>
      </c>
      <c r="E12552">
        <f t="shared" si="196"/>
        <v>0.93314306300961591</v>
      </c>
    </row>
    <row r="12553" spans="1:5" x14ac:dyDescent="0.3">
      <c r="A12553" t="s">
        <v>12556</v>
      </c>
      <c r="B12553">
        <v>-9.4750015737867593E-2</v>
      </c>
      <c r="C12553">
        <v>0.809768376339569</v>
      </c>
      <c r="D12553">
        <v>0.99996133461042802</v>
      </c>
      <c r="E12553">
        <f t="shared" si="196"/>
        <v>0.93643449489453467</v>
      </c>
    </row>
    <row r="12554" spans="1:5" x14ac:dyDescent="0.3">
      <c r="A12554" t="s">
        <v>12557</v>
      </c>
      <c r="B12554">
        <v>2.90703620423357E-2</v>
      </c>
      <c r="C12554">
        <v>0.94608996894383701</v>
      </c>
      <c r="D12554">
        <v>0.99996133461042802</v>
      </c>
      <c r="E12554">
        <f t="shared" si="196"/>
        <v>1.020354421996845</v>
      </c>
    </row>
    <row r="12555" spans="1:5" x14ac:dyDescent="0.3">
      <c r="A12555" t="s">
        <v>12558</v>
      </c>
      <c r="B12555">
        <v>3.77123526465729E-3</v>
      </c>
      <c r="C12555">
        <v>0.98881414548382796</v>
      </c>
      <c r="D12555">
        <v>0.99996133461042802</v>
      </c>
      <c r="E12555">
        <f t="shared" si="196"/>
        <v>1.0026174406229844</v>
      </c>
    </row>
    <row r="12556" spans="1:5" x14ac:dyDescent="0.3">
      <c r="A12556" t="s">
        <v>12559</v>
      </c>
      <c r="B12556">
        <v>-4.7186685845176497E-2</v>
      </c>
      <c r="C12556">
        <v>0.75890294779033396</v>
      </c>
      <c r="D12556">
        <v>0.99996133461042802</v>
      </c>
      <c r="E12556">
        <f t="shared" si="196"/>
        <v>0.96782178190938828</v>
      </c>
    </row>
    <row r="12557" spans="1:5" x14ac:dyDescent="0.3">
      <c r="A12557" t="s">
        <v>12560</v>
      </c>
      <c r="B12557">
        <v>0.86669810945367898</v>
      </c>
      <c r="C12557">
        <v>7.6188178369317794E-2</v>
      </c>
      <c r="D12557">
        <v>0.99996133461042802</v>
      </c>
      <c r="E12557">
        <f t="shared" si="196"/>
        <v>1.8234847185830694</v>
      </c>
    </row>
    <row r="12558" spans="1:5" x14ac:dyDescent="0.3">
      <c r="A12558" t="s">
        <v>12561</v>
      </c>
      <c r="B12558">
        <v>0.45833064412015101</v>
      </c>
      <c r="C12558">
        <v>0.43652478151218399</v>
      </c>
      <c r="D12558">
        <v>0.99996133461042802</v>
      </c>
      <c r="E12558">
        <f t="shared" si="196"/>
        <v>1.3739510863826627</v>
      </c>
    </row>
    <row r="12559" spans="1:5" x14ac:dyDescent="0.3">
      <c r="A12559" t="s">
        <v>12562</v>
      </c>
      <c r="B12559">
        <v>6.7989765483790904E-2</v>
      </c>
      <c r="C12559">
        <v>0.66650576419906804</v>
      </c>
      <c r="D12559">
        <v>0.99996133461042802</v>
      </c>
      <c r="E12559">
        <f t="shared" si="196"/>
        <v>1.0482550391419923</v>
      </c>
    </row>
    <row r="12560" spans="1:5" x14ac:dyDescent="0.3">
      <c r="A12560" t="s">
        <v>12563</v>
      </c>
      <c r="B12560">
        <v>0.43714123257673698</v>
      </c>
      <c r="C12560">
        <v>8.8697962022949495E-2</v>
      </c>
      <c r="D12560">
        <v>0.99996133461042802</v>
      </c>
      <c r="E12560">
        <f t="shared" si="196"/>
        <v>1.3539188143964673</v>
      </c>
    </row>
    <row r="12561" spans="1:5" x14ac:dyDescent="0.3">
      <c r="A12561" t="s">
        <v>12564</v>
      </c>
      <c r="B12561">
        <v>0.90592333109405898</v>
      </c>
      <c r="C12561">
        <v>0.40543422734242401</v>
      </c>
      <c r="D12561">
        <v>0.99996133461042802</v>
      </c>
      <c r="E12561">
        <f t="shared" si="196"/>
        <v>1.8737433150652487</v>
      </c>
    </row>
    <row r="12562" spans="1:5" x14ac:dyDescent="0.3">
      <c r="A12562" t="s">
        <v>12565</v>
      </c>
      <c r="B12562">
        <v>-5.3955547752478003E-2</v>
      </c>
      <c r="C12562">
        <v>0.76255842074201596</v>
      </c>
      <c r="D12562">
        <v>0.99996133461042802</v>
      </c>
      <c r="E12562">
        <f t="shared" si="196"/>
        <v>0.963291574454755</v>
      </c>
    </row>
    <row r="12563" spans="1:5" x14ac:dyDescent="0.3">
      <c r="A12563" t="s">
        <v>12566</v>
      </c>
      <c r="B12563">
        <v>1.0605481389726E-2</v>
      </c>
      <c r="C12563">
        <v>0.96617648911773302</v>
      </c>
      <c r="D12563">
        <v>0.99996133461042802</v>
      </c>
      <c r="E12563">
        <f t="shared" si="196"/>
        <v>1.0073782456276863</v>
      </c>
    </row>
    <row r="12564" spans="1:5" x14ac:dyDescent="0.3">
      <c r="A12564" t="s">
        <v>12567</v>
      </c>
      <c r="B12564">
        <v>8.3270221513103496E-2</v>
      </c>
      <c r="C12564">
        <v>0.75059903341021605</v>
      </c>
      <c r="D12564">
        <v>0.99996133461042802</v>
      </c>
      <c r="E12564">
        <f t="shared" si="196"/>
        <v>1.059416748333313</v>
      </c>
    </row>
    <row r="12565" spans="1:5" x14ac:dyDescent="0.3">
      <c r="A12565" t="s">
        <v>12568</v>
      </c>
      <c r="B12565">
        <v>3.5553604155387601E-2</v>
      </c>
      <c r="C12565">
        <v>0.86150897238684498</v>
      </c>
      <c r="D12565">
        <v>0.99996133461042802</v>
      </c>
      <c r="E12565">
        <f t="shared" si="196"/>
        <v>1.0249500508029716</v>
      </c>
    </row>
    <row r="12566" spans="1:5" x14ac:dyDescent="0.3">
      <c r="A12566" t="s">
        <v>12569</v>
      </c>
      <c r="B12566">
        <v>-0.278441451742373</v>
      </c>
      <c r="C12566">
        <v>0.55027989318900195</v>
      </c>
      <c r="D12566">
        <v>0.99996133461042802</v>
      </c>
      <c r="E12566">
        <f t="shared" si="196"/>
        <v>0.82448122614776298</v>
      </c>
    </row>
    <row r="12567" spans="1:5" x14ac:dyDescent="0.3">
      <c r="A12567" t="s">
        <v>12570</v>
      </c>
      <c r="B12567">
        <v>-0.53759554039625301</v>
      </c>
      <c r="C12567">
        <v>0.37161275183336701</v>
      </c>
      <c r="D12567">
        <v>0.99996133461042802</v>
      </c>
      <c r="E12567">
        <f t="shared" si="196"/>
        <v>0.68891813434332283</v>
      </c>
    </row>
    <row r="12568" spans="1:5" x14ac:dyDescent="0.3">
      <c r="A12568" t="s">
        <v>12571</v>
      </c>
      <c r="B12568">
        <v>5.5141376941754298E-2</v>
      </c>
      <c r="C12568">
        <v>0.82754279186161295</v>
      </c>
      <c r="D12568">
        <v>0.99996133461042802</v>
      </c>
      <c r="E12568">
        <f t="shared" si="196"/>
        <v>1.0389609113134337</v>
      </c>
    </row>
    <row r="12569" spans="1:5" x14ac:dyDescent="0.3">
      <c r="A12569" t="s">
        <v>12572</v>
      </c>
      <c r="B12569">
        <v>-5.80533895309693E-2</v>
      </c>
      <c r="C12569">
        <v>0.80144046961678495</v>
      </c>
      <c r="D12569">
        <v>0.99996133461042802</v>
      </c>
      <c r="E12569">
        <f t="shared" si="196"/>
        <v>0.96055931606647627</v>
      </c>
    </row>
    <row r="12570" spans="1:5" x14ac:dyDescent="0.3">
      <c r="A12570" t="s">
        <v>12573</v>
      </c>
      <c r="B12570">
        <v>-0.82988609530957103</v>
      </c>
      <c r="C12570">
        <v>1.0586720971803E-2</v>
      </c>
      <c r="D12570">
        <v>0.56701958026372001</v>
      </c>
      <c r="E12570">
        <f t="shared" si="196"/>
        <v>0.5625736573086858</v>
      </c>
    </row>
    <row r="12571" spans="1:5" x14ac:dyDescent="0.3">
      <c r="A12571" t="s">
        <v>12574</v>
      </c>
      <c r="B12571">
        <v>0.595922701080427</v>
      </c>
      <c r="C12571">
        <v>0.22540835915525101</v>
      </c>
      <c r="D12571">
        <v>0.99996133461042802</v>
      </c>
      <c r="E12571">
        <f t="shared" si="196"/>
        <v>1.5114389439612304</v>
      </c>
    </row>
    <row r="12572" spans="1:5" x14ac:dyDescent="0.3">
      <c r="A12572" t="s">
        <v>12575</v>
      </c>
      <c r="B12572">
        <v>-0.70933327855350703</v>
      </c>
      <c r="C12572">
        <v>0.37505913810686398</v>
      </c>
      <c r="D12572">
        <v>0.99996133461042802</v>
      </c>
      <c r="E12572">
        <f t="shared" si="196"/>
        <v>0.61160271723506865</v>
      </c>
    </row>
    <row r="12573" spans="1:5" x14ac:dyDescent="0.3">
      <c r="A12573" t="s">
        <v>12576</v>
      </c>
      <c r="B12573">
        <v>-0.52015988854732298</v>
      </c>
      <c r="C12573">
        <v>0.58611963711667403</v>
      </c>
      <c r="D12573">
        <v>0.99996133461042802</v>
      </c>
      <c r="E12573">
        <f t="shared" si="196"/>
        <v>0.69729455032071541</v>
      </c>
    </row>
    <row r="12574" spans="1:5" x14ac:dyDescent="0.3">
      <c r="A12574" t="s">
        <v>12577</v>
      </c>
      <c r="B12574">
        <v>-2.77060095129661E-2</v>
      </c>
      <c r="C12574">
        <v>0.91762784174474299</v>
      </c>
      <c r="D12574">
        <v>0.99996133461042802</v>
      </c>
      <c r="E12574">
        <f t="shared" si="196"/>
        <v>0.98097888620178342</v>
      </c>
    </row>
    <row r="12575" spans="1:5" x14ac:dyDescent="0.3">
      <c r="A12575" t="s">
        <v>12578</v>
      </c>
      <c r="B12575">
        <v>-0.17679297712654099</v>
      </c>
      <c r="C12575">
        <v>0.21624864219822301</v>
      </c>
      <c r="D12575">
        <v>0.99996133461042802</v>
      </c>
      <c r="E12575">
        <f t="shared" si="196"/>
        <v>0.88466737362180514</v>
      </c>
    </row>
    <row r="12576" spans="1:5" x14ac:dyDescent="0.3">
      <c r="A12576" t="s">
        <v>12579</v>
      </c>
      <c r="B12576">
        <v>-0.333762290618837</v>
      </c>
      <c r="C12576">
        <v>0.61693103848113096</v>
      </c>
      <c r="D12576">
        <v>0.99996133461042802</v>
      </c>
      <c r="E12576">
        <f t="shared" si="196"/>
        <v>0.79346456966389223</v>
      </c>
    </row>
    <row r="12577" spans="1:5" x14ac:dyDescent="0.3">
      <c r="A12577" t="s">
        <v>12580</v>
      </c>
      <c r="B12577">
        <v>0.186404341309615</v>
      </c>
      <c r="C12577">
        <v>0.53578650457009203</v>
      </c>
      <c r="D12577">
        <v>0.99996133461042802</v>
      </c>
      <c r="E12577">
        <f t="shared" si="196"/>
        <v>1.1379241069423034</v>
      </c>
    </row>
    <row r="12578" spans="1:5" x14ac:dyDescent="0.3">
      <c r="A12578" t="s">
        <v>12581</v>
      </c>
      <c r="B12578">
        <v>0.69402484126617303</v>
      </c>
      <c r="C12578">
        <v>0.24337098056681999</v>
      </c>
      <c r="D12578">
        <v>0.99996133461042802</v>
      </c>
      <c r="E12578">
        <f t="shared" si="196"/>
        <v>1.6177905526587952</v>
      </c>
    </row>
    <row r="12579" spans="1:5" x14ac:dyDescent="0.3">
      <c r="A12579" t="s">
        <v>12582</v>
      </c>
      <c r="B12579">
        <v>1.1201036052640301</v>
      </c>
      <c r="C12579">
        <v>0.56600782347965195</v>
      </c>
      <c r="D12579">
        <v>0.99996133461042802</v>
      </c>
      <c r="E12579">
        <f t="shared" si="196"/>
        <v>2.1736258155522878</v>
      </c>
    </row>
    <row r="12580" spans="1:5" x14ac:dyDescent="0.3">
      <c r="A12580" t="s">
        <v>12583</v>
      </c>
      <c r="B12580">
        <v>0.21280313770902101</v>
      </c>
      <c r="C12580">
        <v>0.276152846695156</v>
      </c>
      <c r="D12580">
        <v>0.99996133461042802</v>
      </c>
      <c r="E12580">
        <f t="shared" si="196"/>
        <v>1.1589377987878628</v>
      </c>
    </row>
    <row r="12581" spans="1:5" x14ac:dyDescent="0.3">
      <c r="A12581" t="s">
        <v>12584</v>
      </c>
      <c r="B12581">
        <v>0.22163689787858001</v>
      </c>
      <c r="C12581">
        <v>0.68256439642562305</v>
      </c>
      <c r="D12581">
        <v>0.99996133461042802</v>
      </c>
      <c r="E12581">
        <f t="shared" si="196"/>
        <v>1.1660558561708685</v>
      </c>
    </row>
    <row r="12582" spans="1:5" x14ac:dyDescent="0.3">
      <c r="A12582" t="s">
        <v>12585</v>
      </c>
      <c r="B12582">
        <v>0.28963070530879897</v>
      </c>
      <c r="C12582">
        <v>0.43643601724595499</v>
      </c>
      <c r="D12582">
        <v>0.99996133461042802</v>
      </c>
      <c r="E12582">
        <f t="shared" si="196"/>
        <v>1.2223273516976028</v>
      </c>
    </row>
    <row r="12583" spans="1:5" x14ac:dyDescent="0.3">
      <c r="A12583" t="s">
        <v>12586</v>
      </c>
      <c r="B12583">
        <v>8.5890176122512003E-3</v>
      </c>
      <c r="C12583">
        <v>0.950039137414882</v>
      </c>
      <c r="D12583">
        <v>0.99996133461042802</v>
      </c>
      <c r="E12583">
        <f t="shared" si="196"/>
        <v>1.0059712103661069</v>
      </c>
    </row>
    <row r="12584" spans="1:5" x14ac:dyDescent="0.3">
      <c r="A12584" t="s">
        <v>12587</v>
      </c>
      <c r="B12584">
        <v>-0.109455761886202</v>
      </c>
      <c r="C12584">
        <v>0.87780479058384997</v>
      </c>
      <c r="D12584">
        <v>0.99996133461042802</v>
      </c>
      <c r="E12584">
        <f t="shared" si="196"/>
        <v>0.92693767123549209</v>
      </c>
    </row>
    <row r="12585" spans="1:5" x14ac:dyDescent="0.3">
      <c r="A12585" t="s">
        <v>12588</v>
      </c>
      <c r="B12585">
        <v>1.51510225567771E-4</v>
      </c>
      <c r="C12585">
        <v>0.99926729828633098</v>
      </c>
      <c r="D12585">
        <v>0.99996133461042802</v>
      </c>
      <c r="E12585">
        <f t="shared" si="196"/>
        <v>1.0001050244003544</v>
      </c>
    </row>
    <row r="12586" spans="1:5" x14ac:dyDescent="0.3">
      <c r="A12586" t="s">
        <v>12589</v>
      </c>
      <c r="B12586">
        <v>-1.25108345982047E-3</v>
      </c>
      <c r="C12586">
        <v>0.99598402199387503</v>
      </c>
      <c r="D12586">
        <v>0.99996133461042802</v>
      </c>
      <c r="E12586">
        <f t="shared" si="196"/>
        <v>0.9991331909234038</v>
      </c>
    </row>
    <row r="12587" spans="1:5" x14ac:dyDescent="0.3">
      <c r="A12587" t="s">
        <v>12590</v>
      </c>
      <c r="B12587">
        <v>-0.25738345266746598</v>
      </c>
      <c r="C12587">
        <v>0.42135309531004</v>
      </c>
      <c r="D12587">
        <v>0.99996133461042802</v>
      </c>
      <c r="E12587">
        <f t="shared" si="196"/>
        <v>0.83660385291562656</v>
      </c>
    </row>
    <row r="12588" spans="1:5" x14ac:dyDescent="0.3">
      <c r="A12588" t="s">
        <v>12591</v>
      </c>
      <c r="B12588">
        <v>-4.95738381672838E-2</v>
      </c>
      <c r="C12588">
        <v>0.84309972328919602</v>
      </c>
      <c r="D12588">
        <v>0.99996133461042802</v>
      </c>
      <c r="E12588">
        <f t="shared" si="196"/>
        <v>0.96622170177847622</v>
      </c>
    </row>
    <row r="12589" spans="1:5" x14ac:dyDescent="0.3">
      <c r="A12589" t="s">
        <v>12592</v>
      </c>
      <c r="B12589">
        <v>2.6664487506261401E-2</v>
      </c>
      <c r="C12589">
        <v>0.82813543112579302</v>
      </c>
      <c r="D12589">
        <v>0.99996133461042802</v>
      </c>
      <c r="E12589">
        <f t="shared" si="196"/>
        <v>1.0186542713003564</v>
      </c>
    </row>
    <row r="12590" spans="1:5" x14ac:dyDescent="0.3">
      <c r="A12590" t="s">
        <v>12593</v>
      </c>
      <c r="B12590">
        <v>-0.107151168935871</v>
      </c>
      <c r="C12590">
        <v>0.80621536129066595</v>
      </c>
      <c r="D12590">
        <v>0.99996133461042802</v>
      </c>
      <c r="E12590">
        <f t="shared" si="196"/>
        <v>0.9284195652522893</v>
      </c>
    </row>
    <row r="12591" spans="1:5" x14ac:dyDescent="0.3">
      <c r="A12591" t="s">
        <v>12594</v>
      </c>
      <c r="B12591">
        <v>-1.7138494488667799</v>
      </c>
      <c r="C12591">
        <v>5.9942765852049398E-2</v>
      </c>
      <c r="D12591">
        <v>0.99996133461042802</v>
      </c>
      <c r="E12591">
        <f t="shared" si="196"/>
        <v>0.30484558374383902</v>
      </c>
    </row>
    <row r="12592" spans="1:5" x14ac:dyDescent="0.3">
      <c r="A12592" t="s">
        <v>12595</v>
      </c>
      <c r="B12592">
        <v>-1.1932227721087501</v>
      </c>
      <c r="C12592">
        <v>0.27657431510922897</v>
      </c>
      <c r="D12592">
        <v>0.99996133461042802</v>
      </c>
      <c r="E12592">
        <f t="shared" si="196"/>
        <v>0.43732484822144574</v>
      </c>
    </row>
    <row r="12593" spans="1:5" x14ac:dyDescent="0.3">
      <c r="A12593" t="s">
        <v>12596</v>
      </c>
      <c r="B12593">
        <v>-8.0220473897181593E-2</v>
      </c>
      <c r="C12593">
        <v>0.715371019311276</v>
      </c>
      <c r="D12593">
        <v>0.99996133461042802</v>
      </c>
      <c r="E12593">
        <f t="shared" si="196"/>
        <v>0.94591308042886135</v>
      </c>
    </row>
    <row r="12594" spans="1:5" x14ac:dyDescent="0.3">
      <c r="A12594" t="s">
        <v>12597</v>
      </c>
      <c r="B12594">
        <v>0.22165637208580799</v>
      </c>
      <c r="C12594">
        <v>0.62610098829077299</v>
      </c>
      <c r="D12594">
        <v>0.99996133461042802</v>
      </c>
      <c r="E12594">
        <f t="shared" si="196"/>
        <v>1.1660715962725543</v>
      </c>
    </row>
    <row r="12595" spans="1:5" x14ac:dyDescent="0.3">
      <c r="A12595" t="s">
        <v>12598</v>
      </c>
      <c r="B12595">
        <v>1.05674741264929</v>
      </c>
      <c r="C12595">
        <v>2.4367904391963999E-2</v>
      </c>
      <c r="D12595">
        <v>0.79607309280503902</v>
      </c>
      <c r="E12595">
        <f t="shared" si="196"/>
        <v>2.080236292952288</v>
      </c>
    </row>
    <row r="12596" spans="1:5" x14ac:dyDescent="0.3">
      <c r="A12596" t="s">
        <v>12599</v>
      </c>
      <c r="B12596">
        <v>-2.0298972149449201E-2</v>
      </c>
      <c r="C12596">
        <v>0.89565518148105705</v>
      </c>
      <c r="D12596">
        <v>0.99996133461042802</v>
      </c>
      <c r="E12596">
        <f t="shared" si="196"/>
        <v>0.98602834698639696</v>
      </c>
    </row>
    <row r="12597" spans="1:5" x14ac:dyDescent="0.3">
      <c r="A12597" t="s">
        <v>12600</v>
      </c>
      <c r="B12597">
        <v>-6.3202184554764201E-2</v>
      </c>
      <c r="C12597">
        <v>0.70414648888950704</v>
      </c>
      <c r="D12597">
        <v>0.99996133461042802</v>
      </c>
      <c r="E12597">
        <f t="shared" si="196"/>
        <v>0.95713731207527564</v>
      </c>
    </row>
    <row r="12598" spans="1:5" x14ac:dyDescent="0.3">
      <c r="A12598" t="s">
        <v>12601</v>
      </c>
      <c r="B12598">
        <v>2.28875722292965E-2</v>
      </c>
      <c r="C12598">
        <v>0.96132456519903697</v>
      </c>
      <c r="D12598">
        <v>0.99996133461042802</v>
      </c>
      <c r="E12598">
        <f t="shared" si="196"/>
        <v>1.015990964756553</v>
      </c>
    </row>
    <row r="12599" spans="1:5" x14ac:dyDescent="0.3">
      <c r="A12599" t="s">
        <v>12602</v>
      </c>
      <c r="B12599">
        <v>-5.8323234276444202E-2</v>
      </c>
      <c r="C12599">
        <v>0.83627369602808799</v>
      </c>
      <c r="D12599">
        <v>0.99996133461042802</v>
      </c>
      <c r="E12599">
        <f t="shared" si="196"/>
        <v>0.9603796678126959</v>
      </c>
    </row>
    <row r="12600" spans="1:5" x14ac:dyDescent="0.3">
      <c r="A12600" t="s">
        <v>12603</v>
      </c>
      <c r="B12600">
        <v>-5.5105438884410801E-2</v>
      </c>
      <c r="C12600">
        <v>0.70828798375328295</v>
      </c>
      <c r="D12600">
        <v>0.99996133461042802</v>
      </c>
      <c r="E12600">
        <f t="shared" si="196"/>
        <v>0.96252409477963574</v>
      </c>
    </row>
    <row r="12601" spans="1:5" x14ac:dyDescent="0.3">
      <c r="A12601" t="s">
        <v>12604</v>
      </c>
      <c r="B12601">
        <v>-2.02984376912047E-2</v>
      </c>
      <c r="C12601">
        <v>0.89015240216932601</v>
      </c>
      <c r="D12601">
        <v>0.99996133461042802</v>
      </c>
      <c r="E12601">
        <f t="shared" si="196"/>
        <v>0.98602871226877609</v>
      </c>
    </row>
    <row r="12602" spans="1:5" x14ac:dyDescent="0.3">
      <c r="A12602" t="s">
        <v>12605</v>
      </c>
      <c r="B12602">
        <v>-0.20909636530734599</v>
      </c>
      <c r="C12602">
        <v>0.54754154135760102</v>
      </c>
      <c r="D12602">
        <v>0.99996133461042802</v>
      </c>
      <c r="E12602">
        <f t="shared" si="196"/>
        <v>0.86507890541456212</v>
      </c>
    </row>
    <row r="12603" spans="1:5" x14ac:dyDescent="0.3">
      <c r="A12603" t="s">
        <v>12606</v>
      </c>
      <c r="B12603">
        <v>-0.113009731625849</v>
      </c>
      <c r="C12603">
        <v>0.69136162141950497</v>
      </c>
      <c r="D12603">
        <v>0.99996133461042802</v>
      </c>
      <c r="E12603">
        <f t="shared" si="196"/>
        <v>0.9246570408657333</v>
      </c>
    </row>
    <row r="12604" spans="1:5" x14ac:dyDescent="0.3">
      <c r="A12604" t="s">
        <v>12607</v>
      </c>
      <c r="B12604">
        <v>0.29634617058983398</v>
      </c>
      <c r="C12604">
        <v>0.786217022300982</v>
      </c>
      <c r="D12604">
        <v>0.99996133461042802</v>
      </c>
      <c r="E12604">
        <f t="shared" si="196"/>
        <v>1.2280303109619304</v>
      </c>
    </row>
    <row r="12605" spans="1:5" x14ac:dyDescent="0.3">
      <c r="A12605" t="s">
        <v>12608</v>
      </c>
      <c r="B12605">
        <v>-1.68903019720399E-2</v>
      </c>
      <c r="C12605">
        <v>0.94358843142274595</v>
      </c>
      <c r="D12605">
        <v>0.99996133461042802</v>
      </c>
      <c r="E12605">
        <f t="shared" si="196"/>
        <v>0.98836080051404107</v>
      </c>
    </row>
    <row r="12606" spans="1:5" x14ac:dyDescent="0.3">
      <c r="A12606" t="s">
        <v>12609</v>
      </c>
      <c r="B12606">
        <v>-8.1978929650935006E-2</v>
      </c>
      <c r="C12606">
        <v>0.53800149806606001</v>
      </c>
      <c r="D12606">
        <v>0.99996133461042802</v>
      </c>
      <c r="E12606">
        <f t="shared" si="196"/>
        <v>0.94476083898966579</v>
      </c>
    </row>
    <row r="12607" spans="1:5" x14ac:dyDescent="0.3">
      <c r="A12607" t="s">
        <v>12610</v>
      </c>
      <c r="B12607">
        <v>-0.298339252582218</v>
      </c>
      <c r="C12607">
        <v>0.32901713909904501</v>
      </c>
      <c r="D12607">
        <v>0.99996133461042802</v>
      </c>
      <c r="E12607">
        <f t="shared" si="196"/>
        <v>0.81318795289735513</v>
      </c>
    </row>
    <row r="12608" spans="1:5" x14ac:dyDescent="0.3">
      <c r="A12608" t="s">
        <v>12611</v>
      </c>
      <c r="B12608">
        <v>1.9387408915375302E-2</v>
      </c>
      <c r="C12608">
        <v>0.93678092206052899</v>
      </c>
      <c r="D12608">
        <v>0.99996133461042802</v>
      </c>
      <c r="E12608">
        <f t="shared" si="196"/>
        <v>1.0135290279862244</v>
      </c>
    </row>
    <row r="12609" spans="1:5" x14ac:dyDescent="0.3">
      <c r="A12609" t="s">
        <v>12612</v>
      </c>
      <c r="B12609">
        <v>-3.5196611455067799E-2</v>
      </c>
      <c r="C12609">
        <v>0.83153361602631004</v>
      </c>
      <c r="D12609">
        <v>0.99996133461042802</v>
      </c>
      <c r="E12609">
        <f t="shared" si="196"/>
        <v>0.97589875557154193</v>
      </c>
    </row>
    <row r="12610" spans="1:5" x14ac:dyDescent="0.3">
      <c r="A12610" t="s">
        <v>12613</v>
      </c>
      <c r="B12610">
        <v>-0.33687807842836898</v>
      </c>
      <c r="C12610">
        <v>0.491514893677931</v>
      </c>
      <c r="D12610">
        <v>0.99996133461042802</v>
      </c>
      <c r="E12610">
        <f t="shared" si="196"/>
        <v>0.7917527737492146</v>
      </c>
    </row>
    <row r="12611" spans="1:5" x14ac:dyDescent="0.3">
      <c r="A12611" t="s">
        <v>12614</v>
      </c>
      <c r="B12611">
        <v>5.7547876233981297E-2</v>
      </c>
      <c r="C12611">
        <v>0.70856853987851098</v>
      </c>
      <c r="D12611">
        <v>0.99996133461042802</v>
      </c>
      <c r="E12611">
        <f t="shared" ref="E12611:E12674" si="197">2^B12611</f>
        <v>1.040695404796298</v>
      </c>
    </row>
    <row r="12612" spans="1:5" x14ac:dyDescent="0.3">
      <c r="A12612" t="s">
        <v>12615</v>
      </c>
      <c r="B12612">
        <v>-2.7056182511226799E-2</v>
      </c>
      <c r="C12612">
        <v>0.88043711473011199</v>
      </c>
      <c r="D12612">
        <v>0.99996133461042802</v>
      </c>
      <c r="E12612">
        <f t="shared" si="197"/>
        <v>0.98142084388345319</v>
      </c>
    </row>
    <row r="12613" spans="1:5" x14ac:dyDescent="0.3">
      <c r="A12613" t="s">
        <v>12616</v>
      </c>
      <c r="B12613">
        <v>-0.19401236853005799</v>
      </c>
      <c r="C12613">
        <v>0.29714627326739101</v>
      </c>
      <c r="D12613">
        <v>0.99996133461042802</v>
      </c>
      <c r="E12613">
        <f t="shared" si="197"/>
        <v>0.87417112592409008</v>
      </c>
    </row>
    <row r="12614" spans="1:5" x14ac:dyDescent="0.3">
      <c r="A12614" t="s">
        <v>12617</v>
      </c>
      <c r="B12614">
        <v>0.37274180689932401</v>
      </c>
      <c r="C12614">
        <v>0.33944657678273499</v>
      </c>
      <c r="D12614">
        <v>0.99996133461042802</v>
      </c>
      <c r="E12614">
        <f t="shared" si="197"/>
        <v>1.2948112511605696</v>
      </c>
    </row>
    <row r="12615" spans="1:5" x14ac:dyDescent="0.3">
      <c r="A12615" t="s">
        <v>12618</v>
      </c>
      <c r="B12615">
        <v>5.8060831315226998E-2</v>
      </c>
      <c r="C12615">
        <v>0.76141087962557596</v>
      </c>
      <c r="D12615">
        <v>0.99996133461042802</v>
      </c>
      <c r="E12615">
        <f t="shared" si="197"/>
        <v>1.0410654933420835</v>
      </c>
    </row>
    <row r="12616" spans="1:5" x14ac:dyDescent="0.3">
      <c r="A12616" t="s">
        <v>12619</v>
      </c>
      <c r="B12616">
        <v>1.78982729749953E-2</v>
      </c>
      <c r="C12616">
        <v>0.92996809180037499</v>
      </c>
      <c r="D12616">
        <v>0.99996133461042802</v>
      </c>
      <c r="E12616">
        <f t="shared" si="197"/>
        <v>1.0124834128049607</v>
      </c>
    </row>
    <row r="12617" spans="1:5" x14ac:dyDescent="0.3">
      <c r="A12617" t="s">
        <v>12620</v>
      </c>
      <c r="B12617">
        <v>-0.27499103624578802</v>
      </c>
      <c r="C12617">
        <v>0.61338802833102801</v>
      </c>
      <c r="D12617">
        <v>0.99996133461042802</v>
      </c>
      <c r="E12617">
        <f t="shared" si="197"/>
        <v>0.82645545307207335</v>
      </c>
    </row>
    <row r="12618" spans="1:5" x14ac:dyDescent="0.3">
      <c r="A12618" t="s">
        <v>12621</v>
      </c>
      <c r="B12618">
        <v>-1.6537340902993101E-2</v>
      </c>
      <c r="C12618">
        <v>0.97103374528033903</v>
      </c>
      <c r="D12618">
        <v>0.99996133461042802</v>
      </c>
      <c r="E12618">
        <f t="shared" si="197"/>
        <v>0.9886026364893975</v>
      </c>
    </row>
    <row r="12619" spans="1:5" x14ac:dyDescent="0.3">
      <c r="A12619" t="s">
        <v>12622</v>
      </c>
      <c r="B12619">
        <v>-0.16570797334158899</v>
      </c>
      <c r="C12619">
        <v>0.40700461907943802</v>
      </c>
      <c r="D12619">
        <v>0.99996133461042802</v>
      </c>
      <c r="E12619">
        <f t="shared" si="197"/>
        <v>0.89149093096008647</v>
      </c>
    </row>
    <row r="12620" spans="1:5" x14ac:dyDescent="0.3">
      <c r="A12620" t="s">
        <v>12623</v>
      </c>
      <c r="B12620">
        <v>2.5615852877357799E-2</v>
      </c>
      <c r="C12620">
        <v>0.83914826035606904</v>
      </c>
      <c r="D12620">
        <v>0.99996133461042802</v>
      </c>
      <c r="E12620">
        <f t="shared" si="197"/>
        <v>1.0179141231789484</v>
      </c>
    </row>
    <row r="12621" spans="1:5" x14ac:dyDescent="0.3">
      <c r="A12621" t="s">
        <v>12624</v>
      </c>
      <c r="B12621">
        <v>-5.1924307419149397E-3</v>
      </c>
      <c r="C12621">
        <v>0.96705502320783199</v>
      </c>
      <c r="D12621">
        <v>0.99996133461042802</v>
      </c>
      <c r="E12621">
        <f t="shared" si="197"/>
        <v>0.99640735033549743</v>
      </c>
    </row>
    <row r="12622" spans="1:5" x14ac:dyDescent="0.3">
      <c r="A12622" t="s">
        <v>12625</v>
      </c>
      <c r="B12622">
        <v>-3.1636422823006299E-2</v>
      </c>
      <c r="C12622">
        <v>0.85912697495523704</v>
      </c>
      <c r="D12622">
        <v>0.99996133461042802</v>
      </c>
      <c r="E12622">
        <f t="shared" si="197"/>
        <v>0.97830998872485753</v>
      </c>
    </row>
    <row r="12623" spans="1:5" x14ac:dyDescent="0.3">
      <c r="A12623" t="s">
        <v>12626</v>
      </c>
      <c r="B12623">
        <v>4.4618135880117198E-2</v>
      </c>
      <c r="C12623">
        <v>0.89284098962874803</v>
      </c>
      <c r="D12623">
        <v>0.99996133461042802</v>
      </c>
      <c r="E12623">
        <f t="shared" si="197"/>
        <v>1.0314101412412848</v>
      </c>
    </row>
    <row r="12624" spans="1:5" x14ac:dyDescent="0.3">
      <c r="A12624" t="s">
        <v>12627</v>
      </c>
      <c r="B12624">
        <v>1.45690742028644</v>
      </c>
      <c r="C12624">
        <v>0.109973892952761</v>
      </c>
      <c r="D12624">
        <v>0.99996133461042802</v>
      </c>
      <c r="E12624">
        <f t="shared" si="197"/>
        <v>2.7451926940883555</v>
      </c>
    </row>
    <row r="12625" spans="1:5" x14ac:dyDescent="0.3">
      <c r="A12625" t="s">
        <v>12628</v>
      </c>
      <c r="B12625">
        <v>3.5380935915057497E-2</v>
      </c>
      <c r="C12625">
        <v>0.80779567229863702</v>
      </c>
      <c r="D12625">
        <v>0.99996133461042802</v>
      </c>
      <c r="E12625">
        <f t="shared" si="197"/>
        <v>1.0248273875051548</v>
      </c>
    </row>
    <row r="12626" spans="1:5" x14ac:dyDescent="0.3">
      <c r="A12626" t="s">
        <v>12629</v>
      </c>
      <c r="B12626">
        <v>7.1709623847883404E-3</v>
      </c>
      <c r="C12626">
        <v>0.98686535051318902</v>
      </c>
      <c r="D12626">
        <v>0.99996133461042802</v>
      </c>
      <c r="E12626">
        <f t="shared" si="197"/>
        <v>1.004982905947496</v>
      </c>
    </row>
    <row r="12627" spans="1:5" x14ac:dyDescent="0.3">
      <c r="A12627" t="s">
        <v>12630</v>
      </c>
      <c r="B12627">
        <v>-0.73985100474369403</v>
      </c>
      <c r="C12627">
        <v>0.32531073180581099</v>
      </c>
      <c r="D12627">
        <v>0.99996133461042802</v>
      </c>
      <c r="E12627">
        <f t="shared" si="197"/>
        <v>0.59880119069350457</v>
      </c>
    </row>
    <row r="12628" spans="1:5" x14ac:dyDescent="0.3">
      <c r="A12628" t="s">
        <v>12631</v>
      </c>
      <c r="B12628">
        <v>-0.31727753453623497</v>
      </c>
      <c r="C12628">
        <v>0.105001534160316</v>
      </c>
      <c r="D12628">
        <v>0.99996133461042802</v>
      </c>
      <c r="E12628">
        <f t="shared" si="197"/>
        <v>0.80258297914573884</v>
      </c>
    </row>
    <row r="12629" spans="1:5" x14ac:dyDescent="0.3">
      <c r="A12629" t="s">
        <v>12632</v>
      </c>
      <c r="B12629">
        <v>-0.12920714870692299</v>
      </c>
      <c r="C12629">
        <v>0.70295399311677498</v>
      </c>
      <c r="D12629">
        <v>0.99996133461042802</v>
      </c>
      <c r="E12629">
        <f t="shared" si="197"/>
        <v>0.91433379587479724</v>
      </c>
    </row>
    <row r="12630" spans="1:5" x14ac:dyDescent="0.3">
      <c r="A12630" t="s">
        <v>12633</v>
      </c>
      <c r="B12630">
        <v>-0.78713676297184199</v>
      </c>
      <c r="C12630">
        <v>0.41136130857043401</v>
      </c>
      <c r="D12630">
        <v>0.99996133461042802</v>
      </c>
      <c r="E12630">
        <f t="shared" si="197"/>
        <v>0.57949303922301254</v>
      </c>
    </row>
    <row r="12631" spans="1:5" x14ac:dyDescent="0.3">
      <c r="A12631" t="s">
        <v>12634</v>
      </c>
      <c r="B12631">
        <v>-0.216839827177989</v>
      </c>
      <c r="C12631">
        <v>0.25742391028829398</v>
      </c>
      <c r="D12631">
        <v>0.99996133461042802</v>
      </c>
      <c r="E12631">
        <f t="shared" si="197"/>
        <v>0.86044815513667805</v>
      </c>
    </row>
    <row r="12632" spans="1:5" x14ac:dyDescent="0.3">
      <c r="A12632" t="s">
        <v>12635</v>
      </c>
      <c r="B12632">
        <v>6.0526559374624499E-2</v>
      </c>
      <c r="C12632">
        <v>0.80441570998435397</v>
      </c>
      <c r="D12632">
        <v>0.99996133461042802</v>
      </c>
      <c r="E12632">
        <f t="shared" si="197"/>
        <v>1.0428463127173113</v>
      </c>
    </row>
    <row r="12633" spans="1:5" x14ac:dyDescent="0.3">
      <c r="A12633" t="s">
        <v>12636</v>
      </c>
      <c r="B12633">
        <v>-1.29934911450756E-2</v>
      </c>
      <c r="C12633">
        <v>0.94703112759872798</v>
      </c>
      <c r="D12633">
        <v>0.99996133461042802</v>
      </c>
      <c r="E12633">
        <f t="shared" si="197"/>
        <v>0.99103403439763216</v>
      </c>
    </row>
    <row r="12634" spans="1:5" x14ac:dyDescent="0.3">
      <c r="A12634" t="s">
        <v>12637</v>
      </c>
      <c r="B12634">
        <v>8.6152768466733504E-2</v>
      </c>
      <c r="C12634">
        <v>0.599680056736421</v>
      </c>
      <c r="D12634">
        <v>0.99996133461042802</v>
      </c>
      <c r="E12634">
        <f t="shared" si="197"/>
        <v>1.0615356100998055</v>
      </c>
    </row>
    <row r="12635" spans="1:5" x14ac:dyDescent="0.3">
      <c r="A12635" t="s">
        <v>12638</v>
      </c>
      <c r="B12635">
        <v>0.72395224189850704</v>
      </c>
      <c r="C12635">
        <v>0.42202596256296798</v>
      </c>
      <c r="D12635">
        <v>0.99996133461042802</v>
      </c>
      <c r="E12635">
        <f t="shared" si="197"/>
        <v>1.651700652069972</v>
      </c>
    </row>
    <row r="12636" spans="1:5" x14ac:dyDescent="0.3">
      <c r="A12636" t="s">
        <v>12639</v>
      </c>
      <c r="B12636">
        <v>0.138509853270956</v>
      </c>
      <c r="C12636">
        <v>0.74968770435015297</v>
      </c>
      <c r="D12636">
        <v>0.99996133461042802</v>
      </c>
      <c r="E12636">
        <f t="shared" si="197"/>
        <v>1.1007675555843486</v>
      </c>
    </row>
    <row r="12637" spans="1:5" x14ac:dyDescent="0.3">
      <c r="A12637" t="s">
        <v>12640</v>
      </c>
      <c r="B12637">
        <v>-0.27144277949221202</v>
      </c>
      <c r="C12637">
        <v>0.22673234295355399</v>
      </c>
      <c r="D12637">
        <v>0.99996133461042802</v>
      </c>
      <c r="E12637">
        <f t="shared" si="197"/>
        <v>0.82849059229269673</v>
      </c>
    </row>
    <row r="12638" spans="1:5" x14ac:dyDescent="0.3">
      <c r="A12638" t="s">
        <v>12641</v>
      </c>
      <c r="B12638">
        <v>3.6242861551042199E-2</v>
      </c>
      <c r="C12638">
        <v>0.78429371472139497</v>
      </c>
      <c r="D12638">
        <v>0.99996133461042802</v>
      </c>
      <c r="E12638">
        <f t="shared" si="197"/>
        <v>1.0254398446722566</v>
      </c>
    </row>
    <row r="12639" spans="1:5" x14ac:dyDescent="0.3">
      <c r="A12639" t="s">
        <v>12642</v>
      </c>
      <c r="B12639">
        <v>-8.8124576899404006E-2</v>
      </c>
      <c r="C12639">
        <v>0.75034252394915002</v>
      </c>
      <c r="D12639">
        <v>0.99996133461042802</v>
      </c>
      <c r="E12639">
        <f t="shared" si="197"/>
        <v>0.94074487056777023</v>
      </c>
    </row>
    <row r="12640" spans="1:5" x14ac:dyDescent="0.3">
      <c r="A12640" t="s">
        <v>12643</v>
      </c>
      <c r="B12640">
        <v>-1.9487280134414001E-4</v>
      </c>
      <c r="C12640">
        <v>0.99889939467731903</v>
      </c>
      <c r="D12640">
        <v>0.99996133461042802</v>
      </c>
      <c r="E12640">
        <f t="shared" si="197"/>
        <v>0.9998649335894696</v>
      </c>
    </row>
    <row r="12641" spans="1:5" x14ac:dyDescent="0.3">
      <c r="A12641" t="s">
        <v>12644</v>
      </c>
      <c r="B12641">
        <v>5.9291998635094399E-2</v>
      </c>
      <c r="C12641">
        <v>0.85118559830654394</v>
      </c>
      <c r="D12641">
        <v>0.99996133461042802</v>
      </c>
      <c r="E12641">
        <f t="shared" si="197"/>
        <v>1.0419542971656179</v>
      </c>
    </row>
    <row r="12642" spans="1:5" x14ac:dyDescent="0.3">
      <c r="A12642" t="s">
        <v>12645</v>
      </c>
      <c r="B12642">
        <v>0.38586365044229298</v>
      </c>
      <c r="C12642">
        <v>0.56802510548333496</v>
      </c>
      <c r="D12642">
        <v>0.99996133461042802</v>
      </c>
      <c r="E12642">
        <f t="shared" si="197"/>
        <v>1.3066417569379365</v>
      </c>
    </row>
    <row r="12643" spans="1:5" x14ac:dyDescent="0.3">
      <c r="A12643" t="s">
        <v>12646</v>
      </c>
      <c r="B12643">
        <v>-3.0416378721914998E-3</v>
      </c>
      <c r="C12643">
        <v>0.98965589306735002</v>
      </c>
      <c r="D12643">
        <v>0.99996133461042802</v>
      </c>
      <c r="E12643">
        <f t="shared" si="197"/>
        <v>0.99789391819371887</v>
      </c>
    </row>
    <row r="12644" spans="1:5" x14ac:dyDescent="0.3">
      <c r="A12644" t="s">
        <v>12647</v>
      </c>
      <c r="B12644">
        <v>0.193924066754844</v>
      </c>
      <c r="C12644">
        <v>0.13590882909509699</v>
      </c>
      <c r="D12644">
        <v>0.99996133461042802</v>
      </c>
      <c r="E12644">
        <f t="shared" si="197"/>
        <v>1.1438707663668131</v>
      </c>
    </row>
    <row r="12645" spans="1:5" x14ac:dyDescent="0.3">
      <c r="A12645" t="s">
        <v>12648</v>
      </c>
      <c r="B12645">
        <v>0.95094451572195504</v>
      </c>
      <c r="C12645">
        <v>2.7513368761044502E-2</v>
      </c>
      <c r="D12645">
        <v>0.82909326024631602</v>
      </c>
      <c r="E12645">
        <f t="shared" si="197"/>
        <v>1.9331378465947526</v>
      </c>
    </row>
    <row r="12646" spans="1:5" x14ac:dyDescent="0.3">
      <c r="A12646" t="s">
        <v>12649</v>
      </c>
      <c r="B12646">
        <v>-0.73314372913660997</v>
      </c>
      <c r="C12646">
        <v>0.22618724377259899</v>
      </c>
      <c r="D12646">
        <v>0.99996133461042802</v>
      </c>
      <c r="E12646">
        <f t="shared" si="197"/>
        <v>0.60159157618521453</v>
      </c>
    </row>
    <row r="12647" spans="1:5" x14ac:dyDescent="0.3">
      <c r="A12647" t="s">
        <v>12650</v>
      </c>
      <c r="B12647">
        <v>0.83895444062384705</v>
      </c>
      <c r="C12647">
        <v>0.26853762298921102</v>
      </c>
      <c r="D12647">
        <v>0.99996133461042802</v>
      </c>
      <c r="E12647">
        <f t="shared" si="197"/>
        <v>1.7887533150006858</v>
      </c>
    </row>
    <row r="12648" spans="1:5" x14ac:dyDescent="0.3">
      <c r="A12648" t="s">
        <v>12651</v>
      </c>
      <c r="B12648">
        <v>5.9285909837607301E-2</v>
      </c>
      <c r="C12648">
        <v>0.65993445568112996</v>
      </c>
      <c r="D12648">
        <v>0.99996133461042802</v>
      </c>
      <c r="E12648">
        <f t="shared" si="197"/>
        <v>1.0419498996767942</v>
      </c>
    </row>
    <row r="12649" spans="1:5" x14ac:dyDescent="0.3">
      <c r="A12649" t="s">
        <v>12652</v>
      </c>
      <c r="B12649">
        <v>8.5488486738729497E-2</v>
      </c>
      <c r="C12649">
        <v>0.61581732183091897</v>
      </c>
      <c r="D12649">
        <v>0.99996133461042802</v>
      </c>
      <c r="E12649">
        <f t="shared" si="197"/>
        <v>1.0610469438391306</v>
      </c>
    </row>
    <row r="12650" spans="1:5" x14ac:dyDescent="0.3">
      <c r="A12650" t="s">
        <v>12653</v>
      </c>
      <c r="B12650">
        <v>-0.10342239141974301</v>
      </c>
      <c r="C12650">
        <v>0.70591709898478605</v>
      </c>
      <c r="D12650">
        <v>0.99996133461042802</v>
      </c>
      <c r="E12650">
        <f t="shared" si="197"/>
        <v>0.93082225433007459</v>
      </c>
    </row>
    <row r="12651" spans="1:5" x14ac:dyDescent="0.3">
      <c r="A12651" t="s">
        <v>12654</v>
      </c>
      <c r="B12651">
        <v>-0.27376702042543799</v>
      </c>
      <c r="C12651">
        <v>0.181339236737972</v>
      </c>
      <c r="D12651">
        <v>0.99996133461042802</v>
      </c>
      <c r="E12651">
        <f t="shared" si="197"/>
        <v>0.8271569345162999</v>
      </c>
    </row>
    <row r="12652" spans="1:5" x14ac:dyDescent="0.3">
      <c r="A12652" t="s">
        <v>12655</v>
      </c>
      <c r="B12652">
        <v>9.4041452655171401E-2</v>
      </c>
      <c r="C12652">
        <v>0.79070726375155698</v>
      </c>
      <c r="D12652">
        <v>0.99996133461042802</v>
      </c>
      <c r="E12652">
        <f t="shared" si="197"/>
        <v>1.0673560057164715</v>
      </c>
    </row>
    <row r="12653" spans="1:5" x14ac:dyDescent="0.3">
      <c r="A12653" t="s">
        <v>12656</v>
      </c>
      <c r="B12653">
        <v>0.340554026881214</v>
      </c>
      <c r="C12653">
        <v>0.53384338998885505</v>
      </c>
      <c r="D12653">
        <v>0.99996133461042802</v>
      </c>
      <c r="E12653">
        <f t="shared" si="197"/>
        <v>1.2662427659094606</v>
      </c>
    </row>
    <row r="12654" spans="1:5" x14ac:dyDescent="0.3">
      <c r="A12654" t="s">
        <v>12657</v>
      </c>
      <c r="B12654">
        <v>-7.0999424357014201E-2</v>
      </c>
      <c r="C12654">
        <v>0.73868727662649403</v>
      </c>
      <c r="D12654">
        <v>0.99996133461042802</v>
      </c>
      <c r="E12654">
        <f t="shared" si="197"/>
        <v>0.95197828834185028</v>
      </c>
    </row>
    <row r="12655" spans="1:5" x14ac:dyDescent="0.3">
      <c r="A12655" t="s">
        <v>12658</v>
      </c>
      <c r="B12655">
        <v>2.6693494301616001E-2</v>
      </c>
      <c r="C12655">
        <v>0.95555979103516697</v>
      </c>
      <c r="D12655">
        <v>0.99996133461042802</v>
      </c>
      <c r="E12655">
        <f t="shared" si="197"/>
        <v>1.0186747525470468</v>
      </c>
    </row>
    <row r="12656" spans="1:5" x14ac:dyDescent="0.3">
      <c r="A12656" t="s">
        <v>12659</v>
      </c>
      <c r="B12656">
        <v>0.154597726158022</v>
      </c>
      <c r="C12656">
        <v>0.77309443939468503</v>
      </c>
      <c r="D12656">
        <v>0.99996133461042802</v>
      </c>
      <c r="E12656">
        <f t="shared" si="197"/>
        <v>1.113111200614382</v>
      </c>
    </row>
    <row r="12657" spans="1:5" x14ac:dyDescent="0.3">
      <c r="A12657" t="s">
        <v>12660</v>
      </c>
      <c r="B12657">
        <v>-9.3798409657238999E-2</v>
      </c>
      <c r="C12657">
        <v>0.48390426729256097</v>
      </c>
      <c r="D12657">
        <v>0.99996133461042802</v>
      </c>
      <c r="E12657">
        <f t="shared" si="197"/>
        <v>0.93705237371888184</v>
      </c>
    </row>
    <row r="12658" spans="1:5" x14ac:dyDescent="0.3">
      <c r="A12658" t="s">
        <v>12661</v>
      </c>
      <c r="B12658">
        <v>0.20752009187032799</v>
      </c>
      <c r="C12658">
        <v>0.61118129551774802</v>
      </c>
      <c r="D12658">
        <v>0.99996133461042802</v>
      </c>
      <c r="E12658">
        <f t="shared" si="197"/>
        <v>1.1547016126710643</v>
      </c>
    </row>
    <row r="12659" spans="1:5" x14ac:dyDescent="0.3">
      <c r="A12659" t="s">
        <v>12662</v>
      </c>
      <c r="B12659">
        <v>-0.24524524921900501</v>
      </c>
      <c r="C12659">
        <v>1.7419273311387699E-2</v>
      </c>
      <c r="D12659">
        <v>0.68752805273926298</v>
      </c>
      <c r="E12659">
        <f t="shared" si="197"/>
        <v>0.84367236486393682</v>
      </c>
    </row>
    <row r="12660" spans="1:5" x14ac:dyDescent="0.3">
      <c r="A12660" t="s">
        <v>12663</v>
      </c>
      <c r="B12660">
        <v>-0.36584349943875699</v>
      </c>
      <c r="C12660">
        <v>0.201629027972722</v>
      </c>
      <c r="D12660">
        <v>0.99996133461042802</v>
      </c>
      <c r="E12660">
        <f t="shared" si="197"/>
        <v>0.77601503020768248</v>
      </c>
    </row>
    <row r="12661" spans="1:5" x14ac:dyDescent="0.3">
      <c r="A12661" t="s">
        <v>12664</v>
      </c>
      <c r="B12661">
        <v>-0.982912821341552</v>
      </c>
      <c r="C12661">
        <v>0.13039668125717799</v>
      </c>
      <c r="D12661">
        <v>0.99996133461042802</v>
      </c>
      <c r="E12661">
        <f t="shared" si="197"/>
        <v>0.50595717338832258</v>
      </c>
    </row>
    <row r="12662" spans="1:5" x14ac:dyDescent="0.3">
      <c r="A12662" t="s">
        <v>12665</v>
      </c>
      <c r="B12662">
        <v>-0.19015836412298501</v>
      </c>
      <c r="C12662">
        <v>0.41262420848871401</v>
      </c>
      <c r="D12662">
        <v>0.99996133461042802</v>
      </c>
      <c r="E12662">
        <f t="shared" si="197"/>
        <v>0.87650950189797761</v>
      </c>
    </row>
    <row r="12663" spans="1:5" x14ac:dyDescent="0.3">
      <c r="A12663" t="s">
        <v>12666</v>
      </c>
      <c r="B12663">
        <v>0.27633002722166899</v>
      </c>
      <c r="C12663">
        <v>0.65861297967514199</v>
      </c>
      <c r="D12663">
        <v>0.99996133461042802</v>
      </c>
      <c r="E12663">
        <f t="shared" si="197"/>
        <v>1.2111101027087785</v>
      </c>
    </row>
    <row r="12664" spans="1:5" x14ac:dyDescent="0.3">
      <c r="A12664" t="s">
        <v>12667</v>
      </c>
      <c r="B12664">
        <v>0.16775070507155099</v>
      </c>
      <c r="C12664">
        <v>0.57072029996762097</v>
      </c>
      <c r="D12664">
        <v>0.99996133461042802</v>
      </c>
      <c r="E12664">
        <f t="shared" si="197"/>
        <v>1.1233057811815601</v>
      </c>
    </row>
    <row r="12665" spans="1:5" x14ac:dyDescent="0.3">
      <c r="A12665" t="s">
        <v>12668</v>
      </c>
      <c r="B12665">
        <v>-0.138942517212579</v>
      </c>
      <c r="C12665">
        <v>0.29700664860451798</v>
      </c>
      <c r="D12665">
        <v>0.99996133461042802</v>
      </c>
      <c r="E12665">
        <f t="shared" si="197"/>
        <v>0.90818460273702828</v>
      </c>
    </row>
    <row r="12666" spans="1:5" x14ac:dyDescent="0.3">
      <c r="A12666" t="s">
        <v>12669</v>
      </c>
      <c r="B12666">
        <v>-0.17992015151312299</v>
      </c>
      <c r="C12666">
        <v>0.31421315401620298</v>
      </c>
      <c r="D12666">
        <v>0.99996133461042802</v>
      </c>
      <c r="E12666">
        <f t="shared" si="197"/>
        <v>0.88275185238784981</v>
      </c>
    </row>
    <row r="12667" spans="1:5" x14ac:dyDescent="0.3">
      <c r="A12667" t="s">
        <v>12670</v>
      </c>
      <c r="B12667">
        <v>-0.195128258804349</v>
      </c>
      <c r="C12667">
        <v>0.12932875545484901</v>
      </c>
      <c r="D12667">
        <v>0.99996133461042802</v>
      </c>
      <c r="E12667">
        <f t="shared" si="197"/>
        <v>0.87349523679147412</v>
      </c>
    </row>
    <row r="12668" spans="1:5" x14ac:dyDescent="0.3">
      <c r="A12668" t="s">
        <v>12671</v>
      </c>
      <c r="B12668">
        <v>-0.197866209326828</v>
      </c>
      <c r="C12668">
        <v>3.2047199609461799E-2</v>
      </c>
      <c r="D12668">
        <v>0.86082338950971005</v>
      </c>
      <c r="E12668">
        <f t="shared" si="197"/>
        <v>0.87183908720524816</v>
      </c>
    </row>
    <row r="12669" spans="1:5" x14ac:dyDescent="0.3">
      <c r="A12669" t="s">
        <v>12672</v>
      </c>
      <c r="B12669">
        <v>-0.39041480565791498</v>
      </c>
      <c r="C12669">
        <v>0.196444195140622</v>
      </c>
      <c r="D12669">
        <v>0.99996133461042802</v>
      </c>
      <c r="E12669">
        <f t="shared" si="197"/>
        <v>0.76291021994956598</v>
      </c>
    </row>
    <row r="12670" spans="1:5" x14ac:dyDescent="0.3">
      <c r="A12670" t="s">
        <v>12673</v>
      </c>
      <c r="B12670">
        <v>0.22923208046280699</v>
      </c>
      <c r="C12670">
        <v>0.48281506710363897</v>
      </c>
      <c r="D12670">
        <v>0.99996133461042802</v>
      </c>
      <c r="E12670">
        <f t="shared" si="197"/>
        <v>1.1722108372811479</v>
      </c>
    </row>
    <row r="12671" spans="1:5" x14ac:dyDescent="0.3">
      <c r="A12671" t="s">
        <v>12674</v>
      </c>
      <c r="B12671">
        <v>-0.108965559457233</v>
      </c>
      <c r="C12671">
        <v>0.74336713684407196</v>
      </c>
      <c r="D12671">
        <v>0.99996133461042802</v>
      </c>
      <c r="E12671">
        <f t="shared" si="197"/>
        <v>0.92725268188582544</v>
      </c>
    </row>
    <row r="12672" spans="1:5" x14ac:dyDescent="0.3">
      <c r="A12672" t="s">
        <v>12675</v>
      </c>
      <c r="B12672">
        <v>-0.56513174124096299</v>
      </c>
      <c r="C12672">
        <v>0.34260726480973003</v>
      </c>
      <c r="D12672">
        <v>0.99996133461042802</v>
      </c>
      <c r="E12672">
        <f t="shared" si="197"/>
        <v>0.67589369374029284</v>
      </c>
    </row>
    <row r="12673" spans="1:5" x14ac:dyDescent="0.3">
      <c r="A12673" t="s">
        <v>12676</v>
      </c>
      <c r="B12673">
        <v>-0.20345115285710799</v>
      </c>
      <c r="C12673">
        <v>0.77480384537013602</v>
      </c>
      <c r="D12673">
        <v>0.99996133461042802</v>
      </c>
      <c r="E12673">
        <f t="shared" si="197"/>
        <v>0.86847055862382505</v>
      </c>
    </row>
    <row r="12674" spans="1:5" x14ac:dyDescent="0.3">
      <c r="A12674" t="s">
        <v>12677</v>
      </c>
      <c r="B12674">
        <v>-0.33884022899682298</v>
      </c>
      <c r="C12674">
        <v>0.374495647558656</v>
      </c>
      <c r="D12674">
        <v>0.99996133461042802</v>
      </c>
      <c r="E12674">
        <f t="shared" si="197"/>
        <v>0.7906766751018981</v>
      </c>
    </row>
    <row r="12675" spans="1:5" x14ac:dyDescent="0.3">
      <c r="A12675" t="s">
        <v>12678</v>
      </c>
      <c r="B12675">
        <v>0.12413466378466199</v>
      </c>
      <c r="C12675">
        <v>0.56865443196953303</v>
      </c>
      <c r="D12675">
        <v>0.99996133461042802</v>
      </c>
      <c r="E12675">
        <f t="shared" ref="E12675:E12738" si="198">2^B12675</f>
        <v>1.089853836409219</v>
      </c>
    </row>
    <row r="12676" spans="1:5" x14ac:dyDescent="0.3">
      <c r="A12676" t="s">
        <v>12679</v>
      </c>
      <c r="B12676">
        <v>0.56376842157907903</v>
      </c>
      <c r="C12676">
        <v>2.3533857293605999E-2</v>
      </c>
      <c r="D12676">
        <v>0.78745458503207399</v>
      </c>
      <c r="E12676">
        <f t="shared" si="198"/>
        <v>1.4781251466419927</v>
      </c>
    </row>
    <row r="12677" spans="1:5" x14ac:dyDescent="0.3">
      <c r="A12677" t="s">
        <v>12680</v>
      </c>
      <c r="B12677">
        <v>-8.3822165670636006E-3</v>
      </c>
      <c r="C12677">
        <v>0.95540667175469296</v>
      </c>
      <c r="D12677">
        <v>0.99996133461042802</v>
      </c>
      <c r="E12677">
        <f t="shared" si="198"/>
        <v>0.99420673626594347</v>
      </c>
    </row>
    <row r="12678" spans="1:5" x14ac:dyDescent="0.3">
      <c r="A12678" t="s">
        <v>12681</v>
      </c>
      <c r="B12678">
        <v>-6.7247000671790694E-2</v>
      </c>
      <c r="C12678">
        <v>0.69146561330621403</v>
      </c>
      <c r="D12678">
        <v>0.99996133461042802</v>
      </c>
      <c r="E12678">
        <f t="shared" si="198"/>
        <v>0.95445758954786075</v>
      </c>
    </row>
    <row r="12679" spans="1:5" x14ac:dyDescent="0.3">
      <c r="A12679" t="s">
        <v>12682</v>
      </c>
      <c r="B12679">
        <v>0.124733466505699</v>
      </c>
      <c r="C12679">
        <v>0.50675806403393797</v>
      </c>
      <c r="D12679">
        <v>0.99996133461042802</v>
      </c>
      <c r="E12679">
        <f t="shared" si="198"/>
        <v>1.090306283307642</v>
      </c>
    </row>
    <row r="12680" spans="1:5" x14ac:dyDescent="0.3">
      <c r="A12680" t="s">
        <v>12683</v>
      </c>
      <c r="B12680">
        <v>-0.21739952481782299</v>
      </c>
      <c r="C12680">
        <v>0.58784008488083495</v>
      </c>
      <c r="D12680">
        <v>0.99996133461042802</v>
      </c>
      <c r="E12680">
        <f t="shared" si="198"/>
        <v>0.86011440657388238</v>
      </c>
    </row>
    <row r="12681" spans="1:5" x14ac:dyDescent="0.3">
      <c r="A12681" t="s">
        <v>12684</v>
      </c>
      <c r="B12681">
        <v>3.3273125100469598</v>
      </c>
      <c r="C12681" s="1">
        <v>7.5464391733096598E-5</v>
      </c>
      <c r="D12681">
        <v>4.5608791753690203E-2</v>
      </c>
      <c r="E12681">
        <f t="shared" si="198"/>
        <v>10.03739165488634</v>
      </c>
    </row>
    <row r="12682" spans="1:5" x14ac:dyDescent="0.3">
      <c r="A12682" t="s">
        <v>12685</v>
      </c>
      <c r="B12682">
        <v>6.4258199726272801E-3</v>
      </c>
      <c r="C12682">
        <v>0.93519207423881801</v>
      </c>
      <c r="D12682">
        <v>0.99996133461042802</v>
      </c>
      <c r="E12682">
        <f t="shared" si="198"/>
        <v>1.0044639729717997</v>
      </c>
    </row>
    <row r="12683" spans="1:5" x14ac:dyDescent="0.3">
      <c r="A12683" t="s">
        <v>12686</v>
      </c>
      <c r="B12683">
        <v>-0.36106236369175598</v>
      </c>
      <c r="C12683">
        <v>0.41811902489564201</v>
      </c>
      <c r="D12683">
        <v>0.99996133461042802</v>
      </c>
      <c r="E12683">
        <f t="shared" si="198"/>
        <v>0.77859103401054985</v>
      </c>
    </row>
    <row r="12684" spans="1:5" x14ac:dyDescent="0.3">
      <c r="A12684" t="s">
        <v>12687</v>
      </c>
      <c r="B12684">
        <v>3.0260304394662398E-4</v>
      </c>
      <c r="C12684">
        <v>0.99898507664879599</v>
      </c>
      <c r="D12684">
        <v>0.99996133461042802</v>
      </c>
      <c r="E12684">
        <f t="shared" si="198"/>
        <v>1.000209770445484</v>
      </c>
    </row>
    <row r="12685" spans="1:5" x14ac:dyDescent="0.3">
      <c r="A12685" t="s">
        <v>12688</v>
      </c>
      <c r="B12685">
        <v>4.5689313821244297E-2</v>
      </c>
      <c r="C12685">
        <v>0.82398382441527795</v>
      </c>
      <c r="D12685">
        <v>0.99996133461042802</v>
      </c>
      <c r="E12685">
        <f t="shared" si="198"/>
        <v>1.0321762311069429</v>
      </c>
    </row>
    <row r="12686" spans="1:5" x14ac:dyDescent="0.3">
      <c r="A12686" t="s">
        <v>12689</v>
      </c>
      <c r="B12686">
        <v>-0.51320185637426496</v>
      </c>
      <c r="C12686">
        <v>0.28496424867875197</v>
      </c>
      <c r="D12686">
        <v>0.99996133461042802</v>
      </c>
      <c r="E12686">
        <f t="shared" si="198"/>
        <v>0.70066568321820877</v>
      </c>
    </row>
    <row r="12687" spans="1:5" x14ac:dyDescent="0.3">
      <c r="A12687" t="s">
        <v>12690</v>
      </c>
      <c r="B12687">
        <v>-0.67494576172538601</v>
      </c>
      <c r="C12687">
        <v>0.110420073819383</v>
      </c>
      <c r="D12687">
        <v>0.99996133461042802</v>
      </c>
      <c r="E12687">
        <f t="shared" si="198"/>
        <v>0.62635576678157823</v>
      </c>
    </row>
    <row r="12688" spans="1:5" x14ac:dyDescent="0.3">
      <c r="A12688" t="s">
        <v>12691</v>
      </c>
      <c r="B12688">
        <v>0.62565000388749503</v>
      </c>
      <c r="C12688">
        <v>0.50942486992585101</v>
      </c>
      <c r="D12688">
        <v>0.99996133461042802</v>
      </c>
      <c r="E12688">
        <f t="shared" si="198"/>
        <v>1.54290582252229</v>
      </c>
    </row>
    <row r="12689" spans="1:5" x14ac:dyDescent="0.3">
      <c r="A12689" t="s">
        <v>12692</v>
      </c>
      <c r="B12689">
        <v>8.8946479476649104E-2</v>
      </c>
      <c r="C12689">
        <v>0.64328340310811405</v>
      </c>
      <c r="D12689">
        <v>0.99996133461042802</v>
      </c>
      <c r="E12689">
        <f t="shared" si="198"/>
        <v>1.0635932154057783</v>
      </c>
    </row>
    <row r="12690" spans="1:5" x14ac:dyDescent="0.3">
      <c r="A12690" t="s">
        <v>12693</v>
      </c>
      <c r="B12690">
        <v>0.38520905758368201</v>
      </c>
      <c r="C12690">
        <v>0.34570447007266902</v>
      </c>
      <c r="D12690">
        <v>0.99996133461042802</v>
      </c>
      <c r="E12690">
        <f t="shared" si="198"/>
        <v>1.306049029905191</v>
      </c>
    </row>
    <row r="12691" spans="1:5" x14ac:dyDescent="0.3">
      <c r="A12691" t="s">
        <v>12694</v>
      </c>
      <c r="B12691">
        <v>0.11351192403056</v>
      </c>
      <c r="C12691">
        <v>0.55604791000236997</v>
      </c>
      <c r="D12691">
        <v>0.99996133461042802</v>
      </c>
      <c r="E12691">
        <f t="shared" si="198"/>
        <v>1.0818585806736609</v>
      </c>
    </row>
    <row r="12692" spans="1:5" x14ac:dyDescent="0.3">
      <c r="A12692" t="s">
        <v>12695</v>
      </c>
      <c r="B12692">
        <v>0.82886313002647705</v>
      </c>
      <c r="C12692">
        <v>5.8766334836209402E-3</v>
      </c>
      <c r="D12692">
        <v>0.447741273696451</v>
      </c>
      <c r="E12692">
        <f t="shared" si="198"/>
        <v>1.7762850656859597</v>
      </c>
    </row>
    <row r="12693" spans="1:5" x14ac:dyDescent="0.3">
      <c r="A12693" t="s">
        <v>12696</v>
      </c>
      <c r="B12693">
        <v>-0.13562704826393901</v>
      </c>
      <c r="C12693">
        <v>0.16600863199858901</v>
      </c>
      <c r="D12693">
        <v>0.99996133461042802</v>
      </c>
      <c r="E12693">
        <f t="shared" si="198"/>
        <v>0.91027410903217321</v>
      </c>
    </row>
    <row r="12694" spans="1:5" x14ac:dyDescent="0.3">
      <c r="A12694" t="s">
        <v>12697</v>
      </c>
      <c r="B12694">
        <v>0.34257696449124497</v>
      </c>
      <c r="C12694">
        <v>0.55714501290751495</v>
      </c>
      <c r="D12694">
        <v>0.99996133461042802</v>
      </c>
      <c r="E12694">
        <f t="shared" si="198"/>
        <v>1.2680195286777951</v>
      </c>
    </row>
    <row r="12695" spans="1:5" x14ac:dyDescent="0.3">
      <c r="A12695" t="s">
        <v>12698</v>
      </c>
      <c r="B12695">
        <v>-0.111497407661609</v>
      </c>
      <c r="C12695">
        <v>0.46219253528598098</v>
      </c>
      <c r="D12695">
        <v>0.99996133461042802</v>
      </c>
      <c r="E12695">
        <f t="shared" si="198"/>
        <v>0.92562683292414982</v>
      </c>
    </row>
    <row r="12696" spans="1:5" x14ac:dyDescent="0.3">
      <c r="A12696" t="s">
        <v>12699</v>
      </c>
      <c r="B12696">
        <v>3.3458041453500501E-3</v>
      </c>
      <c r="C12696">
        <v>0.98335895376821603</v>
      </c>
      <c r="D12696">
        <v>0.99996133461042802</v>
      </c>
      <c r="E12696">
        <f t="shared" si="198"/>
        <v>1.0023218259830295</v>
      </c>
    </row>
    <row r="12697" spans="1:5" x14ac:dyDescent="0.3">
      <c r="A12697" t="s">
        <v>12700</v>
      </c>
      <c r="B12697">
        <v>-0.34685558562139301</v>
      </c>
      <c r="C12697">
        <v>0.374321310209145</v>
      </c>
      <c r="D12697">
        <v>0.99996133461042802</v>
      </c>
      <c r="E12697">
        <f t="shared" si="198"/>
        <v>0.78629599676010298</v>
      </c>
    </row>
    <row r="12698" spans="1:5" x14ac:dyDescent="0.3">
      <c r="A12698" t="s">
        <v>12701</v>
      </c>
      <c r="B12698">
        <v>0.10148338531496</v>
      </c>
      <c r="C12698">
        <v>0.58578506848297995</v>
      </c>
      <c r="D12698">
        <v>0.99996133461042802</v>
      </c>
      <c r="E12698">
        <f t="shared" si="198"/>
        <v>1.0728760314072636</v>
      </c>
    </row>
    <row r="12699" spans="1:5" x14ac:dyDescent="0.3">
      <c r="A12699" t="s">
        <v>12702</v>
      </c>
      <c r="B12699">
        <v>0.34846590599702199</v>
      </c>
      <c r="C12699">
        <v>0.40897039306227201</v>
      </c>
      <c r="D12699">
        <v>0.99996133461042802</v>
      </c>
      <c r="E12699">
        <f t="shared" si="198"/>
        <v>1.273206039867979</v>
      </c>
    </row>
    <row r="12700" spans="1:5" x14ac:dyDescent="0.3">
      <c r="A12700" t="s">
        <v>12703</v>
      </c>
      <c r="B12700">
        <v>-2.67707328665257E-2</v>
      </c>
      <c r="C12700">
        <v>0.92473119360940303</v>
      </c>
      <c r="D12700">
        <v>0.99996133461042802</v>
      </c>
      <c r="E12700">
        <f t="shared" si="198"/>
        <v>0.98161504566536051</v>
      </c>
    </row>
    <row r="12701" spans="1:5" x14ac:dyDescent="0.3">
      <c r="A12701" t="s">
        <v>12704</v>
      </c>
      <c r="B12701">
        <v>-0.19990787648396699</v>
      </c>
      <c r="C12701">
        <v>0.46508876886994299</v>
      </c>
      <c r="D12701">
        <v>0.99996133461042802</v>
      </c>
      <c r="E12701">
        <f t="shared" si="198"/>
        <v>0.87060615421249277</v>
      </c>
    </row>
    <row r="12702" spans="1:5" x14ac:dyDescent="0.3">
      <c r="A12702" t="s">
        <v>12705</v>
      </c>
      <c r="B12702">
        <v>-0.28770934809653598</v>
      </c>
      <c r="C12702">
        <v>0.223605646014711</v>
      </c>
      <c r="D12702">
        <v>0.99996133461042802</v>
      </c>
      <c r="E12702">
        <f t="shared" si="198"/>
        <v>0.81920172134010683</v>
      </c>
    </row>
    <row r="12703" spans="1:5" x14ac:dyDescent="0.3">
      <c r="A12703" t="s">
        <v>12706</v>
      </c>
      <c r="B12703">
        <v>-6.0250058184124301E-2</v>
      </c>
      <c r="C12703">
        <v>0.80084035920444496</v>
      </c>
      <c r="D12703">
        <v>0.99996133461042802</v>
      </c>
      <c r="E12703">
        <f t="shared" si="198"/>
        <v>0.95909786724147084</v>
      </c>
    </row>
    <row r="12704" spans="1:5" x14ac:dyDescent="0.3">
      <c r="A12704" t="s">
        <v>12707</v>
      </c>
      <c r="B12704">
        <v>4.0024900139978802E-2</v>
      </c>
      <c r="C12704">
        <v>0.88148594562843796</v>
      </c>
      <c r="D12704">
        <v>0.99996133461042802</v>
      </c>
      <c r="E12704">
        <f t="shared" si="198"/>
        <v>1.028131571500539</v>
      </c>
    </row>
    <row r="12705" spans="1:5" x14ac:dyDescent="0.3">
      <c r="A12705" t="s">
        <v>12708</v>
      </c>
      <c r="B12705">
        <v>-1.8476200294018601</v>
      </c>
      <c r="C12705">
        <v>2.5095850225928502E-4</v>
      </c>
      <c r="D12705">
        <v>9.3246026233702206E-2</v>
      </c>
      <c r="E12705">
        <f t="shared" si="198"/>
        <v>0.27785035151665516</v>
      </c>
    </row>
    <row r="12706" spans="1:5" x14ac:dyDescent="0.3">
      <c r="A12706" t="s">
        <v>12709</v>
      </c>
      <c r="B12706">
        <v>0.110191468548281</v>
      </c>
      <c r="C12706">
        <v>0.57434122865999204</v>
      </c>
      <c r="D12706">
        <v>0.99996133461042802</v>
      </c>
      <c r="E12706">
        <f t="shared" si="198"/>
        <v>1.0793714767392288</v>
      </c>
    </row>
    <row r="12707" spans="1:5" x14ac:dyDescent="0.3">
      <c r="A12707" t="s">
        <v>12710</v>
      </c>
      <c r="B12707">
        <v>-0.37858480113368898</v>
      </c>
      <c r="C12707">
        <v>0.63786517311209301</v>
      </c>
      <c r="D12707">
        <v>0.99996133461042802</v>
      </c>
      <c r="E12707">
        <f t="shared" si="198"/>
        <v>0.7691917524963221</v>
      </c>
    </row>
    <row r="12708" spans="1:5" x14ac:dyDescent="0.3">
      <c r="A12708" t="s">
        <v>12711</v>
      </c>
      <c r="B12708">
        <v>-0.149694193096259</v>
      </c>
      <c r="C12708">
        <v>0.52400877476750296</v>
      </c>
      <c r="D12708">
        <v>0.99996133461042802</v>
      </c>
      <c r="E12708">
        <f t="shared" si="198"/>
        <v>0.90144152019263768</v>
      </c>
    </row>
    <row r="12709" spans="1:5" x14ac:dyDescent="0.3">
      <c r="A12709" t="s">
        <v>12712</v>
      </c>
      <c r="B12709">
        <v>-9.8613553394188105E-2</v>
      </c>
      <c r="C12709">
        <v>0.69925597438030695</v>
      </c>
      <c r="D12709">
        <v>0.99996133461042802</v>
      </c>
      <c r="E12709">
        <f t="shared" si="198"/>
        <v>0.93393007800982342</v>
      </c>
    </row>
    <row r="12710" spans="1:5" x14ac:dyDescent="0.3">
      <c r="A12710" t="s">
        <v>12713</v>
      </c>
      <c r="B12710">
        <v>0.21572743490090701</v>
      </c>
      <c r="C12710">
        <v>0.502136184687073</v>
      </c>
      <c r="D12710">
        <v>0.99996133461042802</v>
      </c>
      <c r="E12710">
        <f t="shared" si="198"/>
        <v>1.1612893114456353</v>
      </c>
    </row>
    <row r="12711" spans="1:5" x14ac:dyDescent="0.3">
      <c r="A12711" t="s">
        <v>12714</v>
      </c>
      <c r="B12711">
        <v>7.9041970289952301E-2</v>
      </c>
      <c r="C12711">
        <v>0.88734824881751295</v>
      </c>
      <c r="D12711">
        <v>0.99996133461042802</v>
      </c>
      <c r="E12711">
        <f t="shared" si="198"/>
        <v>1.0563163548252188</v>
      </c>
    </row>
    <row r="12712" spans="1:5" x14ac:dyDescent="0.3">
      <c r="A12712" t="s">
        <v>12715</v>
      </c>
      <c r="B12712">
        <v>-0.13946799510601099</v>
      </c>
      <c r="C12712">
        <v>0.62037346852776398</v>
      </c>
      <c r="D12712">
        <v>0.99996133461042802</v>
      </c>
      <c r="E12712">
        <f t="shared" si="198"/>
        <v>0.90785387169743215</v>
      </c>
    </row>
    <row r="12713" spans="1:5" x14ac:dyDescent="0.3">
      <c r="A12713" t="s">
        <v>12716</v>
      </c>
      <c r="B12713">
        <v>4.7091121842433303E-3</v>
      </c>
      <c r="C12713">
        <v>0.98055117031231298</v>
      </c>
      <c r="D12713">
        <v>0.99996133461042802</v>
      </c>
      <c r="E12713">
        <f t="shared" si="198"/>
        <v>1.003269440834341</v>
      </c>
    </row>
    <row r="12714" spans="1:5" x14ac:dyDescent="0.3">
      <c r="A12714" t="s">
        <v>12717</v>
      </c>
      <c r="B12714">
        <v>0.40470167140582097</v>
      </c>
      <c r="C12714">
        <v>0.68983127475198502</v>
      </c>
      <c r="D12714">
        <v>0.99996133461042802</v>
      </c>
      <c r="E12714">
        <f t="shared" si="198"/>
        <v>1.3238151361511794</v>
      </c>
    </row>
    <row r="12715" spans="1:5" x14ac:dyDescent="0.3">
      <c r="A12715" t="s">
        <v>12718</v>
      </c>
      <c r="B12715">
        <v>0.194533323070751</v>
      </c>
      <c r="C12715">
        <v>0.82207487650101396</v>
      </c>
      <c r="D12715">
        <v>0.99996133461042802</v>
      </c>
      <c r="E12715">
        <f t="shared" si="198"/>
        <v>1.1443539299212016</v>
      </c>
    </row>
    <row r="12716" spans="1:5" x14ac:dyDescent="0.3">
      <c r="A12716" t="s">
        <v>12719</v>
      </c>
      <c r="B12716">
        <v>0.26458312436784698</v>
      </c>
      <c r="C12716">
        <v>0.83786713346840103</v>
      </c>
      <c r="D12716">
        <v>0.99996133461042802</v>
      </c>
      <c r="E12716">
        <f t="shared" si="198"/>
        <v>1.2012888795382324</v>
      </c>
    </row>
    <row r="12717" spans="1:5" x14ac:dyDescent="0.3">
      <c r="A12717" t="s">
        <v>12720</v>
      </c>
      <c r="B12717">
        <v>-8.3010672105522501E-2</v>
      </c>
      <c r="C12717">
        <v>0.69458104555452505</v>
      </c>
      <c r="D12717">
        <v>0.99996133461042802</v>
      </c>
      <c r="E12717">
        <f t="shared" si="198"/>
        <v>0.9440854354036029</v>
      </c>
    </row>
    <row r="12718" spans="1:5" x14ac:dyDescent="0.3">
      <c r="A12718" t="s">
        <v>12721</v>
      </c>
      <c r="B12718">
        <v>-0.20075944040970101</v>
      </c>
      <c r="C12718">
        <v>0.70006811171517203</v>
      </c>
      <c r="D12718">
        <v>0.99996133461042802</v>
      </c>
      <c r="E12718">
        <f t="shared" si="198"/>
        <v>0.87009242260998854</v>
      </c>
    </row>
    <row r="12719" spans="1:5" x14ac:dyDescent="0.3">
      <c r="A12719" t="s">
        <v>12722</v>
      </c>
      <c r="B12719">
        <v>0.42067973825240301</v>
      </c>
      <c r="C12719">
        <v>0.40010690334235599</v>
      </c>
      <c r="D12719">
        <v>0.99996133461042802</v>
      </c>
      <c r="E12719">
        <f t="shared" si="198"/>
        <v>1.33855807945778</v>
      </c>
    </row>
    <row r="12720" spans="1:5" x14ac:dyDescent="0.3">
      <c r="A12720" t="s">
        <v>12723</v>
      </c>
      <c r="B12720">
        <v>-3.6860847358657703E-2</v>
      </c>
      <c r="C12720">
        <v>0.91432564227397894</v>
      </c>
      <c r="D12720">
        <v>0.99996133461042802</v>
      </c>
      <c r="E12720">
        <f t="shared" si="198"/>
        <v>0.97477364645437303</v>
      </c>
    </row>
    <row r="12721" spans="1:5" x14ac:dyDescent="0.3">
      <c r="A12721" t="s">
        <v>12724</v>
      </c>
      <c r="B12721">
        <v>-1.02915591365372E-2</v>
      </c>
      <c r="C12721">
        <v>0.93253362915778004</v>
      </c>
      <c r="D12721">
        <v>0.99996133461042802</v>
      </c>
      <c r="E12721">
        <f t="shared" si="198"/>
        <v>0.9928918182830625</v>
      </c>
    </row>
    <row r="12722" spans="1:5" x14ac:dyDescent="0.3">
      <c r="A12722" t="s">
        <v>12725</v>
      </c>
      <c r="B12722">
        <v>0.10418954916951299</v>
      </c>
      <c r="C12722">
        <v>0.50865066996133501</v>
      </c>
      <c r="D12722">
        <v>0.99996133461042802</v>
      </c>
      <c r="E12722">
        <f t="shared" si="198"/>
        <v>1.0748903885599586</v>
      </c>
    </row>
    <row r="12723" spans="1:5" x14ac:dyDescent="0.3">
      <c r="A12723" t="s">
        <v>12726</v>
      </c>
      <c r="B12723">
        <v>-0.17444084645565899</v>
      </c>
      <c r="C12723">
        <v>0.63463229696224799</v>
      </c>
      <c r="D12723">
        <v>0.99996133461042802</v>
      </c>
      <c r="E12723">
        <f t="shared" si="198"/>
        <v>0.88611088760740531</v>
      </c>
    </row>
    <row r="12724" spans="1:5" x14ac:dyDescent="0.3">
      <c r="A12724" t="s">
        <v>12727</v>
      </c>
      <c r="B12724">
        <v>0.34612802351669097</v>
      </c>
      <c r="C12724">
        <v>0.41976329491075798</v>
      </c>
      <c r="D12724">
        <v>0.99996133461042802</v>
      </c>
      <c r="E12724">
        <f t="shared" si="198"/>
        <v>1.2711444845688336</v>
      </c>
    </row>
    <row r="12725" spans="1:5" x14ac:dyDescent="0.3">
      <c r="A12725" t="s">
        <v>12728</v>
      </c>
      <c r="B12725">
        <v>-5.5110935329562398E-2</v>
      </c>
      <c r="C12725">
        <v>0.89340231000358905</v>
      </c>
      <c r="D12725">
        <v>0.99996133461042802</v>
      </c>
      <c r="E12725">
        <f t="shared" si="198"/>
        <v>0.96252042771856849</v>
      </c>
    </row>
    <row r="12726" spans="1:5" x14ac:dyDescent="0.3">
      <c r="A12726" t="s">
        <v>12729</v>
      </c>
      <c r="B12726">
        <v>0.156130129037963</v>
      </c>
      <c r="C12726">
        <v>0.77401862668557297</v>
      </c>
      <c r="D12726">
        <v>0.99996133461042802</v>
      </c>
      <c r="E12726">
        <f t="shared" si="198"/>
        <v>1.1142941540323268</v>
      </c>
    </row>
    <row r="12727" spans="1:5" x14ac:dyDescent="0.3">
      <c r="A12727" t="s">
        <v>12730</v>
      </c>
      <c r="B12727">
        <v>-0.17995576531978499</v>
      </c>
      <c r="C12727">
        <v>0.715979256751611</v>
      </c>
      <c r="D12727">
        <v>0.99996133461042802</v>
      </c>
      <c r="E12727">
        <f t="shared" si="198"/>
        <v>0.88273006138914345</v>
      </c>
    </row>
    <row r="12728" spans="1:5" x14ac:dyDescent="0.3">
      <c r="A12728" t="s">
        <v>12731</v>
      </c>
      <c r="B12728">
        <v>-4.3434141739334499E-2</v>
      </c>
      <c r="C12728">
        <v>0.76064702501164405</v>
      </c>
      <c r="D12728">
        <v>0.99996133461042802</v>
      </c>
      <c r="E12728">
        <f t="shared" si="198"/>
        <v>0.97034242638703538</v>
      </c>
    </row>
    <row r="12729" spans="1:5" x14ac:dyDescent="0.3">
      <c r="A12729" t="s">
        <v>12732</v>
      </c>
      <c r="B12729">
        <v>-0.38965653990267901</v>
      </c>
      <c r="C12729">
        <v>0.15916928592868201</v>
      </c>
      <c r="D12729">
        <v>0.99996133461042802</v>
      </c>
      <c r="E12729">
        <f t="shared" si="198"/>
        <v>0.76331130315025297</v>
      </c>
    </row>
    <row r="12730" spans="1:5" x14ac:dyDescent="0.3">
      <c r="A12730" t="s">
        <v>12733</v>
      </c>
      <c r="B12730">
        <v>0.51420971268286897</v>
      </c>
      <c r="C12730">
        <v>0.409284532209364</v>
      </c>
      <c r="D12730">
        <v>0.99996133461042802</v>
      </c>
      <c r="E12730">
        <f t="shared" si="198"/>
        <v>1.4282115719371173</v>
      </c>
    </row>
    <row r="12731" spans="1:5" x14ac:dyDescent="0.3">
      <c r="A12731" t="s">
        <v>12734</v>
      </c>
      <c r="B12731">
        <v>8.2095074602237306E-2</v>
      </c>
      <c r="C12731">
        <v>0.84969755996307095</v>
      </c>
      <c r="D12731">
        <v>0.99996133461042802</v>
      </c>
      <c r="E12731">
        <f t="shared" si="198"/>
        <v>1.0585541520282353</v>
      </c>
    </row>
    <row r="12732" spans="1:5" x14ac:dyDescent="0.3">
      <c r="A12732" t="s">
        <v>12735</v>
      </c>
      <c r="B12732">
        <v>-0.52536733182844497</v>
      </c>
      <c r="C12732">
        <v>0.18414823165609501</v>
      </c>
      <c r="D12732">
        <v>0.99996133461042802</v>
      </c>
      <c r="E12732">
        <f t="shared" si="198"/>
        <v>0.69478218541742531</v>
      </c>
    </row>
    <row r="12733" spans="1:5" x14ac:dyDescent="0.3">
      <c r="A12733" t="s">
        <v>12736</v>
      </c>
      <c r="B12733">
        <v>-0.324904485961996</v>
      </c>
      <c r="C12733">
        <v>0.23925358611295999</v>
      </c>
      <c r="D12733">
        <v>0.99996133461042802</v>
      </c>
      <c r="E12733">
        <f t="shared" si="198"/>
        <v>0.79835123967931421</v>
      </c>
    </row>
    <row r="12734" spans="1:5" x14ac:dyDescent="0.3">
      <c r="A12734" t="s">
        <v>12737</v>
      </c>
      <c r="B12734">
        <v>-1.1060198541160599E-2</v>
      </c>
      <c r="C12734">
        <v>0.93261936282652302</v>
      </c>
      <c r="D12734">
        <v>0.99996133461042802</v>
      </c>
      <c r="E12734">
        <f t="shared" si="198"/>
        <v>0.9923629660391361</v>
      </c>
    </row>
    <row r="12735" spans="1:5" x14ac:dyDescent="0.3">
      <c r="A12735" t="s">
        <v>12738</v>
      </c>
      <c r="B12735">
        <v>-1.15178775864073E-2</v>
      </c>
      <c r="C12735">
        <v>0.95064662113839005</v>
      </c>
      <c r="D12735">
        <v>0.99996133461042802</v>
      </c>
      <c r="E12735">
        <f t="shared" si="198"/>
        <v>0.99204819979457382</v>
      </c>
    </row>
    <row r="12736" spans="1:5" x14ac:dyDescent="0.3">
      <c r="A12736" t="s">
        <v>12739</v>
      </c>
      <c r="B12736">
        <v>0.123224499625523</v>
      </c>
      <c r="C12736">
        <v>0.80852424978820903</v>
      </c>
      <c r="D12736">
        <v>0.99996133461042802</v>
      </c>
      <c r="E12736">
        <f t="shared" si="198"/>
        <v>1.0891664887439119</v>
      </c>
    </row>
    <row r="12737" spans="1:5" x14ac:dyDescent="0.3">
      <c r="A12737" t="s">
        <v>12740</v>
      </c>
      <c r="B12737">
        <v>-0.213896356735642</v>
      </c>
      <c r="C12737">
        <v>0.21706430781201999</v>
      </c>
      <c r="D12737">
        <v>0.99996133461042802</v>
      </c>
      <c r="E12737">
        <f t="shared" si="198"/>
        <v>0.86220548366612637</v>
      </c>
    </row>
    <row r="12738" spans="1:5" x14ac:dyDescent="0.3">
      <c r="A12738" t="s">
        <v>12741</v>
      </c>
      <c r="B12738">
        <v>-0.17340421123063701</v>
      </c>
      <c r="C12738">
        <v>0.14724873243518299</v>
      </c>
      <c r="D12738">
        <v>0.99996133461042802</v>
      </c>
      <c r="E12738">
        <f t="shared" si="198"/>
        <v>0.88674782322355261</v>
      </c>
    </row>
    <row r="12739" spans="1:5" x14ac:dyDescent="0.3">
      <c r="A12739" t="s">
        <v>12742</v>
      </c>
      <c r="B12739">
        <v>-0.25608334694993501</v>
      </c>
      <c r="C12739">
        <v>0.66130120184184804</v>
      </c>
      <c r="D12739">
        <v>0.99996133461042802</v>
      </c>
      <c r="E12739">
        <f t="shared" ref="E12739:E12802" si="199">2^B12739</f>
        <v>0.83735811050666642</v>
      </c>
    </row>
    <row r="12740" spans="1:5" x14ac:dyDescent="0.3">
      <c r="A12740" t="s">
        <v>12743</v>
      </c>
      <c r="B12740">
        <v>0.39653339977525798</v>
      </c>
      <c r="C12740">
        <v>0.48680371656077798</v>
      </c>
      <c r="D12740">
        <v>0.99996133461042802</v>
      </c>
      <c r="E12740">
        <f t="shared" si="199"/>
        <v>1.3163411186988461</v>
      </c>
    </row>
    <row r="12741" spans="1:5" x14ac:dyDescent="0.3">
      <c r="A12741" t="s">
        <v>12744</v>
      </c>
      <c r="B12741">
        <v>0.19113315216861501</v>
      </c>
      <c r="C12741">
        <v>0.59361593242729105</v>
      </c>
      <c r="D12741">
        <v>0.99996133461042802</v>
      </c>
      <c r="E12741">
        <f t="shared" si="199"/>
        <v>1.1416600706964293</v>
      </c>
    </row>
    <row r="12742" spans="1:5" x14ac:dyDescent="0.3">
      <c r="A12742" t="s">
        <v>12745</v>
      </c>
      <c r="B12742">
        <v>0.26051545517345298</v>
      </c>
      <c r="C12742">
        <v>0.58056061142526005</v>
      </c>
      <c r="D12742">
        <v>0.99996133461042802</v>
      </c>
      <c r="E12742">
        <f t="shared" si="199"/>
        <v>1.1979066237951286</v>
      </c>
    </row>
    <row r="12743" spans="1:5" x14ac:dyDescent="0.3">
      <c r="A12743" t="s">
        <v>12746</v>
      </c>
      <c r="B12743">
        <v>-0.42244407431726899</v>
      </c>
      <c r="C12743">
        <v>0.11309557158422601</v>
      </c>
      <c r="D12743">
        <v>0.99996133461042802</v>
      </c>
      <c r="E12743">
        <f t="shared" si="199"/>
        <v>0.74615948179672942</v>
      </c>
    </row>
    <row r="12744" spans="1:5" x14ac:dyDescent="0.3">
      <c r="A12744" t="s">
        <v>12747</v>
      </c>
      <c r="B12744">
        <v>-0.266205305569156</v>
      </c>
      <c r="C12744">
        <v>5.6519337469652001E-2</v>
      </c>
      <c r="D12744">
        <v>0.99996133461042802</v>
      </c>
      <c r="E12744">
        <f t="shared" si="199"/>
        <v>0.83150376116887259</v>
      </c>
    </row>
    <row r="12745" spans="1:5" x14ac:dyDescent="0.3">
      <c r="A12745" t="s">
        <v>12748</v>
      </c>
      <c r="B12745">
        <v>0.68849793616341703</v>
      </c>
      <c r="C12745">
        <v>7.2184900552982906E-2</v>
      </c>
      <c r="D12745">
        <v>0.99996133461042802</v>
      </c>
      <c r="E12745">
        <f t="shared" si="199"/>
        <v>1.6116047202833268</v>
      </c>
    </row>
    <row r="12746" spans="1:5" x14ac:dyDescent="0.3">
      <c r="A12746" t="s">
        <v>12749</v>
      </c>
      <c r="B12746">
        <v>-0.74020792504542399</v>
      </c>
      <c r="C12746">
        <v>7.3527167473656299E-3</v>
      </c>
      <c r="D12746">
        <v>0.49930887451393702</v>
      </c>
      <c r="E12746">
        <f t="shared" si="199"/>
        <v>0.59865306661997031</v>
      </c>
    </row>
    <row r="12747" spans="1:5" x14ac:dyDescent="0.3">
      <c r="A12747" t="s">
        <v>12750</v>
      </c>
      <c r="B12747">
        <v>0.36519618154134398</v>
      </c>
      <c r="C12747">
        <v>0.70355951668791195</v>
      </c>
      <c r="D12747">
        <v>0.99996133461042802</v>
      </c>
      <c r="E12747">
        <f t="shared" si="199"/>
        <v>1.2880567710160762</v>
      </c>
    </row>
    <row r="12748" spans="1:5" x14ac:dyDescent="0.3">
      <c r="A12748" t="s">
        <v>12751</v>
      </c>
      <c r="B12748">
        <v>3.5321740909896197E-2</v>
      </c>
      <c r="C12748">
        <v>0.92461840946740603</v>
      </c>
      <c r="D12748">
        <v>0.99996133461042802</v>
      </c>
      <c r="E12748">
        <f t="shared" si="199"/>
        <v>1.0247853388280408</v>
      </c>
    </row>
    <row r="12749" spans="1:5" x14ac:dyDescent="0.3">
      <c r="A12749" t="s">
        <v>12752</v>
      </c>
      <c r="B12749">
        <v>-8.3089902909978502E-2</v>
      </c>
      <c r="C12749">
        <v>0.797223700540311</v>
      </c>
      <c r="D12749">
        <v>0.99996133461042802</v>
      </c>
      <c r="E12749">
        <f t="shared" si="199"/>
        <v>0.94403358896865575</v>
      </c>
    </row>
    <row r="12750" spans="1:5" x14ac:dyDescent="0.3">
      <c r="A12750" t="s">
        <v>12753</v>
      </c>
      <c r="B12750">
        <v>2.1815171489239799E-2</v>
      </c>
      <c r="C12750">
        <v>0.89327087542062</v>
      </c>
      <c r="D12750">
        <v>0.99996133461042802</v>
      </c>
      <c r="E12750">
        <f t="shared" si="199"/>
        <v>1.0152360272377423</v>
      </c>
    </row>
    <row r="12751" spans="1:5" x14ac:dyDescent="0.3">
      <c r="A12751" t="s">
        <v>12754</v>
      </c>
      <c r="B12751">
        <v>0.85230796018688404</v>
      </c>
      <c r="C12751">
        <v>0.31420678191580298</v>
      </c>
      <c r="D12751">
        <v>0.99996133461042802</v>
      </c>
      <c r="E12751">
        <f t="shared" si="199"/>
        <v>1.8053867947937765</v>
      </c>
    </row>
    <row r="12752" spans="1:5" x14ac:dyDescent="0.3">
      <c r="A12752" t="s">
        <v>12755</v>
      </c>
      <c r="B12752">
        <v>0.98774271324565499</v>
      </c>
      <c r="C12752">
        <v>8.2742434969764994E-2</v>
      </c>
      <c r="D12752">
        <v>0.99996133461042802</v>
      </c>
      <c r="E12752">
        <f t="shared" si="199"/>
        <v>1.9830797722753519</v>
      </c>
    </row>
    <row r="12753" spans="1:5" x14ac:dyDescent="0.3">
      <c r="A12753" t="s">
        <v>12756</v>
      </c>
      <c r="B12753">
        <v>0.85233771097366295</v>
      </c>
      <c r="C12753">
        <v>7.7954531302520003E-2</v>
      </c>
      <c r="D12753">
        <v>0.99996133461042802</v>
      </c>
      <c r="E12753">
        <f t="shared" si="199"/>
        <v>1.805424025275534</v>
      </c>
    </row>
    <row r="12754" spans="1:5" x14ac:dyDescent="0.3">
      <c r="A12754" t="s">
        <v>12757</v>
      </c>
      <c r="B12754">
        <v>5.2507716421521099E-2</v>
      </c>
      <c r="C12754">
        <v>0.81739113879720804</v>
      </c>
      <c r="D12754">
        <v>0.99996133461042802</v>
      </c>
      <c r="E12754">
        <f t="shared" si="199"/>
        <v>1.0370660033631121</v>
      </c>
    </row>
    <row r="12755" spans="1:5" x14ac:dyDescent="0.3">
      <c r="A12755" t="s">
        <v>12758</v>
      </c>
      <c r="B12755">
        <v>-0.14355825910141801</v>
      </c>
      <c r="C12755">
        <v>0.62497083422765298</v>
      </c>
      <c r="D12755">
        <v>0.99996133461042802</v>
      </c>
      <c r="E12755">
        <f t="shared" si="199"/>
        <v>0.90528361055958839</v>
      </c>
    </row>
    <row r="12756" spans="1:5" x14ac:dyDescent="0.3">
      <c r="A12756" t="s">
        <v>12759</v>
      </c>
      <c r="B12756">
        <v>-8.4519824972159902E-2</v>
      </c>
      <c r="C12756">
        <v>0.62982188071257394</v>
      </c>
      <c r="D12756">
        <v>0.99996133461042802</v>
      </c>
      <c r="E12756">
        <f t="shared" si="199"/>
        <v>0.94309837697479582</v>
      </c>
    </row>
    <row r="12757" spans="1:5" x14ac:dyDescent="0.3">
      <c r="A12757" t="s">
        <v>12760</v>
      </c>
      <c r="B12757">
        <v>-9.3437802407818904E-2</v>
      </c>
      <c r="C12757">
        <v>0.71505362292015795</v>
      </c>
      <c r="D12757">
        <v>0.99996133461042802</v>
      </c>
      <c r="E12757">
        <f t="shared" si="199"/>
        <v>0.93728662288706055</v>
      </c>
    </row>
    <row r="12758" spans="1:5" x14ac:dyDescent="0.3">
      <c r="A12758" t="s">
        <v>12761</v>
      </c>
      <c r="B12758">
        <v>-7.1440583934780102E-2</v>
      </c>
      <c r="C12758">
        <v>0.541284893619562</v>
      </c>
      <c r="D12758">
        <v>0.99996133461042802</v>
      </c>
      <c r="E12758">
        <f t="shared" si="199"/>
        <v>0.95168722881595935</v>
      </c>
    </row>
    <row r="12759" spans="1:5" x14ac:dyDescent="0.3">
      <c r="A12759" t="s">
        <v>12762</v>
      </c>
      <c r="B12759">
        <v>-0.45254738842326703</v>
      </c>
      <c r="C12759">
        <v>0.32040147192878399</v>
      </c>
      <c r="D12759">
        <v>0.99996133461042802</v>
      </c>
      <c r="E12759">
        <f t="shared" si="199"/>
        <v>0.73075140935169791</v>
      </c>
    </row>
    <row r="12760" spans="1:5" x14ac:dyDescent="0.3">
      <c r="A12760" t="s">
        <v>12763</v>
      </c>
      <c r="B12760">
        <v>-0.21809361040904901</v>
      </c>
      <c r="C12760">
        <v>0.50657418555731004</v>
      </c>
      <c r="D12760">
        <v>0.99996133461042802</v>
      </c>
      <c r="E12760">
        <f t="shared" si="199"/>
        <v>0.85970070207305993</v>
      </c>
    </row>
    <row r="12761" spans="1:5" x14ac:dyDescent="0.3">
      <c r="A12761" t="s">
        <v>12764</v>
      </c>
      <c r="B12761">
        <v>-1.45854655406804</v>
      </c>
      <c r="C12761">
        <v>8.9760885231736105E-3</v>
      </c>
      <c r="D12761">
        <v>0.54419295309773497</v>
      </c>
      <c r="E12761">
        <f t="shared" si="199"/>
        <v>0.36385951571932479</v>
      </c>
    </row>
    <row r="12762" spans="1:5" x14ac:dyDescent="0.3">
      <c r="A12762" t="s">
        <v>12765</v>
      </c>
      <c r="B12762">
        <v>0.14814366402360599</v>
      </c>
      <c r="C12762">
        <v>0.49547785733843103</v>
      </c>
      <c r="D12762">
        <v>0.99996133461042802</v>
      </c>
      <c r="E12762">
        <f t="shared" si="199"/>
        <v>1.1081426915667802</v>
      </c>
    </row>
    <row r="12763" spans="1:5" x14ac:dyDescent="0.3">
      <c r="A12763" t="s">
        <v>12766</v>
      </c>
      <c r="B12763">
        <v>3.1269519887025303E-2</v>
      </c>
      <c r="C12763">
        <v>0.92061929334224701</v>
      </c>
      <c r="D12763">
        <v>0.99996133461042802</v>
      </c>
      <c r="E12763">
        <f t="shared" si="199"/>
        <v>1.0219109751741182</v>
      </c>
    </row>
    <row r="12764" spans="1:5" x14ac:dyDescent="0.3">
      <c r="A12764" t="s">
        <v>12767</v>
      </c>
      <c r="B12764">
        <v>-0.193256952742203</v>
      </c>
      <c r="C12764">
        <v>0.60730367516397099</v>
      </c>
      <c r="D12764">
        <v>0.99996133461042802</v>
      </c>
      <c r="E12764">
        <f t="shared" si="199"/>
        <v>0.87462897430434006</v>
      </c>
    </row>
    <row r="12765" spans="1:5" x14ac:dyDescent="0.3">
      <c r="A12765" t="s">
        <v>12768</v>
      </c>
      <c r="B12765">
        <v>-1.2335974767698399E-2</v>
      </c>
      <c r="C12765">
        <v>0.88709788872156803</v>
      </c>
      <c r="D12765">
        <v>0.99996133461042802</v>
      </c>
      <c r="E12765">
        <f t="shared" si="199"/>
        <v>0.99148580667260033</v>
      </c>
    </row>
    <row r="12766" spans="1:5" x14ac:dyDescent="0.3">
      <c r="A12766" t="s">
        <v>12769</v>
      </c>
      <c r="B12766">
        <v>6.5260887235897805E-2</v>
      </c>
      <c r="C12766">
        <v>0.90731581574342202</v>
      </c>
      <c r="D12766">
        <v>0.99996133461042802</v>
      </c>
      <c r="E12766">
        <f t="shared" si="199"/>
        <v>1.0462741238389348</v>
      </c>
    </row>
    <row r="12767" spans="1:5" x14ac:dyDescent="0.3">
      <c r="A12767" t="s">
        <v>12770</v>
      </c>
      <c r="B12767">
        <v>0.41124146291290897</v>
      </c>
      <c r="C12767">
        <v>0.46031179755136897</v>
      </c>
      <c r="D12767">
        <v>0.99996133461042802</v>
      </c>
      <c r="E12767">
        <f t="shared" si="199"/>
        <v>1.3298296622661161</v>
      </c>
    </row>
    <row r="12768" spans="1:5" x14ac:dyDescent="0.3">
      <c r="A12768" t="s">
        <v>12771</v>
      </c>
      <c r="B12768">
        <v>-2.52969265451754E-3</v>
      </c>
      <c r="C12768">
        <v>0.99149593871460795</v>
      </c>
      <c r="D12768">
        <v>0.99996133461042802</v>
      </c>
      <c r="E12768">
        <f t="shared" si="199"/>
        <v>0.99824808706298873</v>
      </c>
    </row>
    <row r="12769" spans="1:5" x14ac:dyDescent="0.3">
      <c r="A12769" t="s">
        <v>12772</v>
      </c>
      <c r="B12769">
        <v>-7.9428944181589203E-2</v>
      </c>
      <c r="C12769">
        <v>0.80203279083267298</v>
      </c>
      <c r="D12769">
        <v>0.99996133461042802</v>
      </c>
      <c r="E12769">
        <f t="shared" si="199"/>
        <v>0.94643219480767526</v>
      </c>
    </row>
    <row r="12770" spans="1:5" x14ac:dyDescent="0.3">
      <c r="A12770" t="s">
        <v>12773</v>
      </c>
      <c r="B12770">
        <v>-0.34200602211528502</v>
      </c>
      <c r="C12770">
        <v>0.34170201418127799</v>
      </c>
      <c r="D12770">
        <v>0.99996133461042802</v>
      </c>
      <c r="E12770">
        <f t="shared" si="199"/>
        <v>0.78894354762778607</v>
      </c>
    </row>
    <row r="12771" spans="1:5" x14ac:dyDescent="0.3">
      <c r="A12771" t="s">
        <v>12774</v>
      </c>
      <c r="B12771">
        <v>-1.35177689126625</v>
      </c>
      <c r="C12771">
        <v>1.6790372261777601E-3</v>
      </c>
      <c r="D12771">
        <v>0.22652876881820699</v>
      </c>
      <c r="E12771">
        <f t="shared" si="199"/>
        <v>0.39180918097846545</v>
      </c>
    </row>
    <row r="12772" spans="1:5" x14ac:dyDescent="0.3">
      <c r="A12772" t="s">
        <v>12775</v>
      </c>
      <c r="B12772">
        <v>0.37185362694258101</v>
      </c>
      <c r="C12772">
        <v>0.271262312225238</v>
      </c>
      <c r="D12772">
        <v>0.99996133461042802</v>
      </c>
      <c r="E12772">
        <f t="shared" si="199"/>
        <v>1.2940143596203593</v>
      </c>
    </row>
    <row r="12773" spans="1:5" x14ac:dyDescent="0.3">
      <c r="A12773" t="s">
        <v>12776</v>
      </c>
      <c r="B12773">
        <v>0.448574034486031</v>
      </c>
      <c r="C12773">
        <v>0.13998160478350399</v>
      </c>
      <c r="D12773">
        <v>0.99996133461042802</v>
      </c>
      <c r="E12773">
        <f t="shared" si="199"/>
        <v>1.3646907241853588</v>
      </c>
    </row>
    <row r="12774" spans="1:5" x14ac:dyDescent="0.3">
      <c r="A12774" t="s">
        <v>12777</v>
      </c>
      <c r="B12774">
        <v>0.26327285644481502</v>
      </c>
      <c r="C12774">
        <v>0.65169628213978803</v>
      </c>
      <c r="D12774">
        <v>0.99996133461042802</v>
      </c>
      <c r="E12774">
        <f t="shared" si="199"/>
        <v>1.2001983540341401</v>
      </c>
    </row>
    <row r="12775" spans="1:5" x14ac:dyDescent="0.3">
      <c r="A12775" t="s">
        <v>12778</v>
      </c>
      <c r="B12775">
        <v>0.30063561951547002</v>
      </c>
      <c r="C12775">
        <v>5.2138240473235398E-2</v>
      </c>
      <c r="D12775">
        <v>0.99639680904384598</v>
      </c>
      <c r="E12775">
        <f t="shared" si="199"/>
        <v>1.2316869478400077</v>
      </c>
    </row>
    <row r="12776" spans="1:5" x14ac:dyDescent="0.3">
      <c r="A12776" t="s">
        <v>12779</v>
      </c>
      <c r="B12776">
        <v>-0.33502452437505698</v>
      </c>
      <c r="C12776">
        <v>0.15816632150665799</v>
      </c>
      <c r="D12776">
        <v>0.99996133461042802</v>
      </c>
      <c r="E12776">
        <f t="shared" si="199"/>
        <v>0.79277066018615916</v>
      </c>
    </row>
    <row r="12777" spans="1:5" x14ac:dyDescent="0.3">
      <c r="A12777" t="s">
        <v>12780</v>
      </c>
      <c r="B12777">
        <v>-5.0866751730179002E-2</v>
      </c>
      <c r="C12777">
        <v>0.87137925951544803</v>
      </c>
      <c r="D12777">
        <v>0.99996133461042802</v>
      </c>
      <c r="E12777">
        <f t="shared" si="199"/>
        <v>0.96535618169093107</v>
      </c>
    </row>
    <row r="12778" spans="1:5" x14ac:dyDescent="0.3">
      <c r="A12778" t="s">
        <v>12781</v>
      </c>
      <c r="B12778">
        <v>-8.6226100941021205E-2</v>
      </c>
      <c r="C12778">
        <v>0.61245529850398694</v>
      </c>
      <c r="D12778">
        <v>0.99996133461042802</v>
      </c>
      <c r="E12778">
        <f t="shared" si="199"/>
        <v>0.94198363350243297</v>
      </c>
    </row>
    <row r="12779" spans="1:5" x14ac:dyDescent="0.3">
      <c r="A12779" t="s">
        <v>12782</v>
      </c>
      <c r="B12779">
        <v>0.432863793942801</v>
      </c>
      <c r="C12779">
        <v>5.9715824637732597E-2</v>
      </c>
      <c r="D12779">
        <v>0.99996133461042802</v>
      </c>
      <c r="E12779">
        <f t="shared" si="199"/>
        <v>1.3499105329129626</v>
      </c>
    </row>
    <row r="12780" spans="1:5" x14ac:dyDescent="0.3">
      <c r="A12780" t="s">
        <v>12783</v>
      </c>
      <c r="B12780">
        <v>0.34056702427783297</v>
      </c>
      <c r="C12780">
        <v>0.13060175522025799</v>
      </c>
      <c r="D12780">
        <v>0.99996133461042802</v>
      </c>
      <c r="E12780">
        <f t="shared" si="199"/>
        <v>1.2662541736797193</v>
      </c>
    </row>
    <row r="12781" spans="1:5" x14ac:dyDescent="0.3">
      <c r="A12781" t="s">
        <v>12784</v>
      </c>
      <c r="B12781">
        <v>9.8233082331155602E-2</v>
      </c>
      <c r="C12781">
        <v>0.52701233072253595</v>
      </c>
      <c r="D12781">
        <v>0.99996133461042802</v>
      </c>
      <c r="E12781">
        <f t="shared" si="199"/>
        <v>1.0704616286237287</v>
      </c>
    </row>
    <row r="12782" spans="1:5" x14ac:dyDescent="0.3">
      <c r="A12782" t="s">
        <v>12785</v>
      </c>
      <c r="B12782">
        <v>-8.1881990062851198E-2</v>
      </c>
      <c r="C12782">
        <v>0.56275267528795403</v>
      </c>
      <c r="D12782">
        <v>0.99996133461042802</v>
      </c>
      <c r="E12782">
        <f t="shared" si="199"/>
        <v>0.94482432281749318</v>
      </c>
    </row>
    <row r="12783" spans="1:5" x14ac:dyDescent="0.3">
      <c r="A12783" t="s">
        <v>12786</v>
      </c>
      <c r="B12783">
        <v>-1.7367802760331199E-2</v>
      </c>
      <c r="C12783">
        <v>0.91604390864291596</v>
      </c>
      <c r="D12783">
        <v>0.99996133461042802</v>
      </c>
      <c r="E12783">
        <f t="shared" si="199"/>
        <v>0.98803372864150951</v>
      </c>
    </row>
    <row r="12784" spans="1:5" x14ac:dyDescent="0.3">
      <c r="A12784" t="s">
        <v>12787</v>
      </c>
      <c r="B12784">
        <v>-0.20522656502165701</v>
      </c>
      <c r="C12784">
        <v>0.25808196056666499</v>
      </c>
      <c r="D12784">
        <v>0.99996133461042802</v>
      </c>
      <c r="E12784">
        <f t="shared" si="199"/>
        <v>0.86740245705285712</v>
      </c>
    </row>
    <row r="12785" spans="1:5" x14ac:dyDescent="0.3">
      <c r="A12785" t="s">
        <v>12788</v>
      </c>
      <c r="B12785">
        <v>8.1466835589503003E-2</v>
      </c>
      <c r="C12785">
        <v>0.66622003697704602</v>
      </c>
      <c r="D12785">
        <v>0.99996133461042802</v>
      </c>
      <c r="E12785">
        <f t="shared" si="199"/>
        <v>1.0580932921645965</v>
      </c>
    </row>
    <row r="12786" spans="1:5" x14ac:dyDescent="0.3">
      <c r="A12786" t="s">
        <v>12789</v>
      </c>
      <c r="B12786">
        <v>-0.104711117570764</v>
      </c>
      <c r="C12786">
        <v>0.458947605974665</v>
      </c>
      <c r="D12786">
        <v>0.99996133461042802</v>
      </c>
      <c r="E12786">
        <f t="shared" si="199"/>
        <v>0.92999114357533308</v>
      </c>
    </row>
    <row r="12787" spans="1:5" x14ac:dyDescent="0.3">
      <c r="A12787" t="s">
        <v>12790</v>
      </c>
      <c r="B12787">
        <v>0.15782319078691801</v>
      </c>
      <c r="C12787">
        <v>0.53657072937890304</v>
      </c>
      <c r="D12787">
        <v>0.99996133461042802</v>
      </c>
      <c r="E12787">
        <f t="shared" si="199"/>
        <v>1.1156025914857284</v>
      </c>
    </row>
    <row r="12788" spans="1:5" x14ac:dyDescent="0.3">
      <c r="A12788" t="s">
        <v>12791</v>
      </c>
      <c r="B12788">
        <v>-0.15445460921394999</v>
      </c>
      <c r="C12788">
        <v>0.72759795384108095</v>
      </c>
      <c r="D12788">
        <v>0.99996133461042802</v>
      </c>
      <c r="E12788">
        <f t="shared" si="199"/>
        <v>0.89847196351529057</v>
      </c>
    </row>
    <row r="12789" spans="1:5" x14ac:dyDescent="0.3">
      <c r="A12789" t="s">
        <v>12792</v>
      </c>
      <c r="B12789">
        <v>-2.37544794759522E-2</v>
      </c>
      <c r="C12789">
        <v>0.86241594712372105</v>
      </c>
      <c r="D12789">
        <v>0.99996133461042802</v>
      </c>
      <c r="E12789">
        <f t="shared" si="199"/>
        <v>0.98366946248038478</v>
      </c>
    </row>
    <row r="12790" spans="1:5" x14ac:dyDescent="0.3">
      <c r="A12790" t="s">
        <v>12793</v>
      </c>
      <c r="B12790">
        <v>0.48023040982323001</v>
      </c>
      <c r="C12790">
        <v>0.26524210408787102</v>
      </c>
      <c r="D12790">
        <v>0.99996133461042802</v>
      </c>
      <c r="E12790">
        <f t="shared" si="199"/>
        <v>1.394966435747923</v>
      </c>
    </row>
    <row r="12791" spans="1:5" x14ac:dyDescent="0.3">
      <c r="A12791" t="s">
        <v>12794</v>
      </c>
      <c r="B12791">
        <v>0.13049405705470599</v>
      </c>
      <c r="C12791">
        <v>0.64680865420332401</v>
      </c>
      <c r="D12791">
        <v>0.99996133461042802</v>
      </c>
      <c r="E12791">
        <f t="shared" si="199"/>
        <v>1.0946685109683409</v>
      </c>
    </row>
    <row r="12792" spans="1:5" x14ac:dyDescent="0.3">
      <c r="A12792" t="s">
        <v>12795</v>
      </c>
      <c r="B12792">
        <v>-0.100872050776251</v>
      </c>
      <c r="C12792">
        <v>0.67634383712595703</v>
      </c>
      <c r="D12792">
        <v>0.99996133461042802</v>
      </c>
      <c r="E12792">
        <f t="shared" si="199"/>
        <v>0.93246918126427947</v>
      </c>
    </row>
    <row r="12793" spans="1:5" x14ac:dyDescent="0.3">
      <c r="A12793" t="s">
        <v>12796</v>
      </c>
      <c r="B12793">
        <v>-0.146252802926333</v>
      </c>
      <c r="C12793">
        <v>0.72022124186065495</v>
      </c>
      <c r="D12793">
        <v>0.99996133461042802</v>
      </c>
      <c r="E12793">
        <f t="shared" si="199"/>
        <v>0.9035943763643276</v>
      </c>
    </row>
    <row r="12794" spans="1:5" x14ac:dyDescent="0.3">
      <c r="A12794" t="s">
        <v>12797</v>
      </c>
      <c r="B12794">
        <v>0.12418622179796</v>
      </c>
      <c r="C12794">
        <v>0.77701292920723697</v>
      </c>
      <c r="D12794">
        <v>0.99996133461042802</v>
      </c>
      <c r="E12794">
        <f t="shared" si="199"/>
        <v>1.0898927855294847</v>
      </c>
    </row>
    <row r="12795" spans="1:5" x14ac:dyDescent="0.3">
      <c r="A12795" t="s">
        <v>12798</v>
      </c>
      <c r="B12795">
        <v>0.10485175779304901</v>
      </c>
      <c r="C12795">
        <v>0.56091108568611403</v>
      </c>
      <c r="D12795">
        <v>0.99996133461042802</v>
      </c>
      <c r="E12795">
        <f t="shared" si="199"/>
        <v>1.0753838851415838</v>
      </c>
    </row>
    <row r="12796" spans="1:5" x14ac:dyDescent="0.3">
      <c r="A12796" t="s">
        <v>12799</v>
      </c>
      <c r="B12796">
        <v>-0.22726712840298299</v>
      </c>
      <c r="C12796">
        <v>0.20897154662720699</v>
      </c>
      <c r="D12796">
        <v>0.99996133461042802</v>
      </c>
      <c r="E12796">
        <f t="shared" si="199"/>
        <v>0.85425155362610394</v>
      </c>
    </row>
    <row r="12797" spans="1:5" x14ac:dyDescent="0.3">
      <c r="A12797" t="s">
        <v>12800</v>
      </c>
      <c r="B12797">
        <v>0.125880337865971</v>
      </c>
      <c r="C12797">
        <v>0.58470656874556104</v>
      </c>
      <c r="D12797">
        <v>0.99996133461042802</v>
      </c>
      <c r="E12797">
        <f t="shared" si="199"/>
        <v>1.0911733675950257</v>
      </c>
    </row>
    <row r="12798" spans="1:5" x14ac:dyDescent="0.3">
      <c r="A12798" t="s">
        <v>12801</v>
      </c>
      <c r="B12798">
        <v>0.242358125435299</v>
      </c>
      <c r="C12798">
        <v>0.28273437908257798</v>
      </c>
      <c r="D12798">
        <v>0.99996133461042802</v>
      </c>
      <c r="E12798">
        <f t="shared" si="199"/>
        <v>1.1829246054769404</v>
      </c>
    </row>
    <row r="12799" spans="1:5" x14ac:dyDescent="0.3">
      <c r="A12799" t="s">
        <v>12802</v>
      </c>
      <c r="B12799">
        <v>0.28083428564817597</v>
      </c>
      <c r="C12799">
        <v>0.28990809066335799</v>
      </c>
      <c r="D12799">
        <v>0.99996133461042802</v>
      </c>
      <c r="E12799">
        <f t="shared" si="199"/>
        <v>1.214897235404697</v>
      </c>
    </row>
    <row r="12800" spans="1:5" x14ac:dyDescent="0.3">
      <c r="A12800" t="s">
        <v>12803</v>
      </c>
      <c r="B12800">
        <v>-7.1644943768979397E-2</v>
      </c>
      <c r="C12800">
        <v>0.64725197863651496</v>
      </c>
      <c r="D12800">
        <v>0.99996133461042802</v>
      </c>
      <c r="E12800">
        <f t="shared" si="199"/>
        <v>0.95155243049422655</v>
      </c>
    </row>
    <row r="12801" spans="1:5" x14ac:dyDescent="0.3">
      <c r="A12801" t="s">
        <v>12804</v>
      </c>
      <c r="B12801">
        <v>2.8434614405338499E-2</v>
      </c>
      <c r="C12801">
        <v>0.92784115400360601</v>
      </c>
      <c r="D12801">
        <v>0.99996133461042802</v>
      </c>
      <c r="E12801">
        <f t="shared" si="199"/>
        <v>1.0199048848543999</v>
      </c>
    </row>
    <row r="12802" spans="1:5" x14ac:dyDescent="0.3">
      <c r="A12802" t="s">
        <v>12805</v>
      </c>
      <c r="B12802">
        <v>-0.17238103248402201</v>
      </c>
      <c r="C12802">
        <v>0.466425522847084</v>
      </c>
      <c r="D12802">
        <v>0.99996133461042802</v>
      </c>
      <c r="E12802">
        <f t="shared" si="199"/>
        <v>0.88737693978104237</v>
      </c>
    </row>
    <row r="12803" spans="1:5" x14ac:dyDescent="0.3">
      <c r="A12803" t="s">
        <v>12806</v>
      </c>
      <c r="B12803">
        <v>0.19912617844647701</v>
      </c>
      <c r="C12803">
        <v>0.264761897349793</v>
      </c>
      <c r="D12803">
        <v>0.99996133461042802</v>
      </c>
      <c r="E12803">
        <f t="shared" ref="E12803:E12866" si="200">2^B12803</f>
        <v>1.148002814059661</v>
      </c>
    </row>
    <row r="12804" spans="1:5" x14ac:dyDescent="0.3">
      <c r="A12804" t="s">
        <v>12807</v>
      </c>
      <c r="B12804">
        <v>-0.214903424790964</v>
      </c>
      <c r="C12804">
        <v>0.333769762987285</v>
      </c>
      <c r="D12804">
        <v>0.99996133461042802</v>
      </c>
      <c r="E12804">
        <f t="shared" si="200"/>
        <v>0.86160383426072273</v>
      </c>
    </row>
    <row r="12805" spans="1:5" x14ac:dyDescent="0.3">
      <c r="A12805" t="s">
        <v>12808</v>
      </c>
      <c r="B12805">
        <v>-3.48343309445708E-2</v>
      </c>
      <c r="C12805">
        <v>0.90995402740321196</v>
      </c>
      <c r="D12805">
        <v>0.99996133461042802</v>
      </c>
      <c r="E12805">
        <f t="shared" si="200"/>
        <v>0.97614384790468933</v>
      </c>
    </row>
    <row r="12806" spans="1:5" x14ac:dyDescent="0.3">
      <c r="A12806" t="s">
        <v>12809</v>
      </c>
      <c r="B12806">
        <v>-0.16403520652970899</v>
      </c>
      <c r="C12806">
        <v>0.49387531454107098</v>
      </c>
      <c r="D12806">
        <v>0.99996133461042802</v>
      </c>
      <c r="E12806">
        <f t="shared" si="200"/>
        <v>0.89252519064115721</v>
      </c>
    </row>
    <row r="12807" spans="1:5" x14ac:dyDescent="0.3">
      <c r="A12807" t="s">
        <v>12810</v>
      </c>
      <c r="B12807">
        <v>9.1379860070337895E-2</v>
      </c>
      <c r="C12807">
        <v>0.76751944326837895</v>
      </c>
      <c r="D12807">
        <v>0.99996133461042802</v>
      </c>
      <c r="E12807">
        <f t="shared" si="200"/>
        <v>1.0653886821741696</v>
      </c>
    </row>
    <row r="12808" spans="1:5" x14ac:dyDescent="0.3">
      <c r="A12808" t="s">
        <v>12811</v>
      </c>
      <c r="B12808">
        <v>-0.10982794464753</v>
      </c>
      <c r="C12808">
        <v>0.60840824899678203</v>
      </c>
      <c r="D12808">
        <v>0.99996133461042802</v>
      </c>
      <c r="E12808">
        <f t="shared" si="200"/>
        <v>0.92669857307804115</v>
      </c>
    </row>
    <row r="12809" spans="1:5" x14ac:dyDescent="0.3">
      <c r="A12809" t="s">
        <v>12812</v>
      </c>
      <c r="B12809">
        <v>0.19192266543238501</v>
      </c>
      <c r="C12809">
        <v>0.67070041730336805</v>
      </c>
      <c r="D12809">
        <v>0.99996133461042802</v>
      </c>
      <c r="E12809">
        <f t="shared" si="200"/>
        <v>1.1422850138902072</v>
      </c>
    </row>
    <row r="12810" spans="1:5" x14ac:dyDescent="0.3">
      <c r="A12810" t="s">
        <v>12813</v>
      </c>
      <c r="B12810">
        <v>-3.7424533333148803E-2</v>
      </c>
      <c r="C12810">
        <v>0.90881481964888999</v>
      </c>
      <c r="D12810">
        <v>0.99996133461042802</v>
      </c>
      <c r="E12810">
        <f t="shared" si="200"/>
        <v>0.97439285987909197</v>
      </c>
    </row>
    <row r="12811" spans="1:5" x14ac:dyDescent="0.3">
      <c r="A12811" t="s">
        <v>12814</v>
      </c>
      <c r="B12811">
        <v>-0.38221399931993499</v>
      </c>
      <c r="C12811">
        <v>0.31135001330392598</v>
      </c>
      <c r="D12811">
        <v>0.99996133461042802</v>
      </c>
      <c r="E12811">
        <f t="shared" si="200"/>
        <v>0.76725922967645144</v>
      </c>
    </row>
    <row r="12812" spans="1:5" x14ac:dyDescent="0.3">
      <c r="A12812" t="s">
        <v>12815</v>
      </c>
      <c r="B12812">
        <v>-0.211070756305409</v>
      </c>
      <c r="C12812">
        <v>0.61422531929339297</v>
      </c>
      <c r="D12812">
        <v>0.99996133461042802</v>
      </c>
      <c r="E12812">
        <f t="shared" si="200"/>
        <v>0.86389581699384288</v>
      </c>
    </row>
    <row r="12813" spans="1:5" x14ac:dyDescent="0.3">
      <c r="A12813" t="s">
        <v>12816</v>
      </c>
      <c r="B12813">
        <v>-5.2104925898085797E-2</v>
      </c>
      <c r="C12813">
        <v>0.93511125868006095</v>
      </c>
      <c r="D12813">
        <v>0.99996133461042802</v>
      </c>
      <c r="E12813">
        <f t="shared" si="200"/>
        <v>0.96452803278661603</v>
      </c>
    </row>
    <row r="12814" spans="1:5" x14ac:dyDescent="0.3">
      <c r="A12814" t="s">
        <v>12817</v>
      </c>
      <c r="B12814">
        <v>7.4458395347464304E-2</v>
      </c>
      <c r="C12814">
        <v>0.82214813529052999</v>
      </c>
      <c r="D12814">
        <v>0.99996133461042802</v>
      </c>
      <c r="E12814">
        <f t="shared" si="200"/>
        <v>1.0529656660755997</v>
      </c>
    </row>
    <row r="12815" spans="1:5" x14ac:dyDescent="0.3">
      <c r="A12815" t="s">
        <v>12818</v>
      </c>
      <c r="B12815">
        <v>-0.13096806876693601</v>
      </c>
      <c r="C12815">
        <v>0.33147634546891602</v>
      </c>
      <c r="D12815">
        <v>0.99996133461042802</v>
      </c>
      <c r="E12815">
        <f t="shared" si="200"/>
        <v>0.91321846209287183</v>
      </c>
    </row>
    <row r="12816" spans="1:5" x14ac:dyDescent="0.3">
      <c r="A12816" t="s">
        <v>12819</v>
      </c>
      <c r="B12816">
        <v>0.104091208456615</v>
      </c>
      <c r="C12816">
        <v>0.82019081975223296</v>
      </c>
      <c r="D12816">
        <v>0.99996133461042802</v>
      </c>
      <c r="E12816">
        <f t="shared" si="200"/>
        <v>1.0748171215967413</v>
      </c>
    </row>
    <row r="12817" spans="1:5" x14ac:dyDescent="0.3">
      <c r="A12817" t="s">
        <v>12820</v>
      </c>
      <c r="B12817">
        <v>0.51743115341603496</v>
      </c>
      <c r="C12817">
        <v>0.20963010474164101</v>
      </c>
      <c r="D12817">
        <v>0.99996133461042802</v>
      </c>
      <c r="E12817">
        <f t="shared" si="200"/>
        <v>1.4314042352352265</v>
      </c>
    </row>
    <row r="12818" spans="1:5" x14ac:dyDescent="0.3">
      <c r="A12818" t="s">
        <v>12821</v>
      </c>
      <c r="B12818">
        <v>5.0716850469767601E-2</v>
      </c>
      <c r="C12818">
        <v>0.76084215498319296</v>
      </c>
      <c r="D12818">
        <v>0.99996133461042802</v>
      </c>
      <c r="E12818">
        <f t="shared" si="200"/>
        <v>1.0357794570811651</v>
      </c>
    </row>
    <row r="12819" spans="1:5" x14ac:dyDescent="0.3">
      <c r="A12819" t="s">
        <v>12822</v>
      </c>
      <c r="B12819">
        <v>0.113323576012664</v>
      </c>
      <c r="C12819">
        <v>0.73947769793559404</v>
      </c>
      <c r="D12819">
        <v>0.99996133461042802</v>
      </c>
      <c r="E12819">
        <f t="shared" si="200"/>
        <v>1.081717350120424</v>
      </c>
    </row>
    <row r="12820" spans="1:5" x14ac:dyDescent="0.3">
      <c r="A12820" t="s">
        <v>12823</v>
      </c>
      <c r="B12820">
        <v>-6.5802381075147796E-3</v>
      </c>
      <c r="C12820">
        <v>0.97538688135881302</v>
      </c>
      <c r="D12820">
        <v>0.99996133461042802</v>
      </c>
      <c r="E12820">
        <f t="shared" si="200"/>
        <v>0.99544931240777779</v>
      </c>
    </row>
    <row r="12821" spans="1:5" x14ac:dyDescent="0.3">
      <c r="A12821" t="s">
        <v>12824</v>
      </c>
      <c r="B12821">
        <v>0.57976275989116399</v>
      </c>
      <c r="C12821">
        <v>5.9295262379295798E-2</v>
      </c>
      <c r="D12821">
        <v>0.99996133461042802</v>
      </c>
      <c r="E12821">
        <f t="shared" si="200"/>
        <v>1.4946034523777774</v>
      </c>
    </row>
    <row r="12822" spans="1:5" x14ac:dyDescent="0.3">
      <c r="A12822" t="s">
        <v>12825</v>
      </c>
      <c r="B12822">
        <v>-0.58316921348000295</v>
      </c>
      <c r="C12822">
        <v>0.34505780736186797</v>
      </c>
      <c r="D12822">
        <v>0.99996133461042802</v>
      </c>
      <c r="E12822">
        <f t="shared" si="200"/>
        <v>0.66749585656982724</v>
      </c>
    </row>
    <row r="12823" spans="1:5" x14ac:dyDescent="0.3">
      <c r="A12823" t="s">
        <v>12826</v>
      </c>
      <c r="B12823">
        <v>-0.17747091854543401</v>
      </c>
      <c r="C12823">
        <v>0.191771922712167</v>
      </c>
      <c r="D12823">
        <v>0.99996133461042802</v>
      </c>
      <c r="E12823">
        <f t="shared" si="200"/>
        <v>0.88425175442040915</v>
      </c>
    </row>
    <row r="12824" spans="1:5" x14ac:dyDescent="0.3">
      <c r="A12824" t="s">
        <v>12827</v>
      </c>
      <c r="B12824">
        <v>0.198616064768561</v>
      </c>
      <c r="C12824">
        <v>0.51092199163616503</v>
      </c>
      <c r="D12824">
        <v>0.99996133461042802</v>
      </c>
      <c r="E12824">
        <f t="shared" si="200"/>
        <v>1.1475969705502009</v>
      </c>
    </row>
    <row r="12825" spans="1:5" x14ac:dyDescent="0.3">
      <c r="A12825" t="s">
        <v>12828</v>
      </c>
      <c r="B12825" s="1">
        <v>4.8055859280961103E-5</v>
      </c>
      <c r="C12825">
        <v>0.99972924109023498</v>
      </c>
      <c r="D12825">
        <v>0.99996133461042802</v>
      </c>
      <c r="E12825">
        <f t="shared" si="200"/>
        <v>1.0000333103381469</v>
      </c>
    </row>
    <row r="12826" spans="1:5" x14ac:dyDescent="0.3">
      <c r="A12826" t="s">
        <v>12829</v>
      </c>
      <c r="B12826">
        <v>0.31710623134584798</v>
      </c>
      <c r="C12826">
        <v>0.148211236369474</v>
      </c>
      <c r="D12826">
        <v>0.99996133461042802</v>
      </c>
      <c r="E12826">
        <f t="shared" si="200"/>
        <v>1.2458291475230905</v>
      </c>
    </row>
    <row r="12827" spans="1:5" x14ac:dyDescent="0.3">
      <c r="A12827" t="s">
        <v>12830</v>
      </c>
      <c r="B12827">
        <v>-0.19517945210050799</v>
      </c>
      <c r="C12827">
        <v>0.76738458727465897</v>
      </c>
      <c r="D12827">
        <v>0.99996133461042802</v>
      </c>
      <c r="E12827">
        <f t="shared" si="200"/>
        <v>0.87346424180936721</v>
      </c>
    </row>
    <row r="12828" spans="1:5" x14ac:dyDescent="0.3">
      <c r="A12828" t="s">
        <v>12831</v>
      </c>
      <c r="B12828">
        <v>6.1143095224575901E-2</v>
      </c>
      <c r="C12828">
        <v>0.89896869310987104</v>
      </c>
      <c r="D12828">
        <v>0.99996133461042802</v>
      </c>
      <c r="E12828">
        <f t="shared" si="200"/>
        <v>1.0432920684189333</v>
      </c>
    </row>
    <row r="12829" spans="1:5" x14ac:dyDescent="0.3">
      <c r="A12829" t="s">
        <v>12832</v>
      </c>
      <c r="B12829">
        <v>-1.3654145366854E-2</v>
      </c>
      <c r="C12829">
        <v>0.91145080919193799</v>
      </c>
      <c r="D12829">
        <v>0.99996133461042802</v>
      </c>
      <c r="E12829">
        <f t="shared" si="200"/>
        <v>0.99058031347086861</v>
      </c>
    </row>
    <row r="12830" spans="1:5" x14ac:dyDescent="0.3">
      <c r="A12830" t="s">
        <v>12833</v>
      </c>
      <c r="B12830">
        <v>-2.5281790743806501E-2</v>
      </c>
      <c r="C12830">
        <v>0.84978350171217698</v>
      </c>
      <c r="D12830">
        <v>0.99996133461042802</v>
      </c>
      <c r="E12830">
        <f t="shared" si="200"/>
        <v>0.98262865035512648</v>
      </c>
    </row>
    <row r="12831" spans="1:5" x14ac:dyDescent="0.3">
      <c r="A12831" t="s">
        <v>12834</v>
      </c>
      <c r="B12831">
        <v>-0.19799176373469499</v>
      </c>
      <c r="C12831">
        <v>0.28542802304141501</v>
      </c>
      <c r="D12831">
        <v>0.99996133461042802</v>
      </c>
      <c r="E12831">
        <f t="shared" si="200"/>
        <v>0.87176321637030441</v>
      </c>
    </row>
    <row r="12832" spans="1:5" x14ac:dyDescent="0.3">
      <c r="A12832" t="s">
        <v>12835</v>
      </c>
      <c r="B12832">
        <v>1.17265538901911</v>
      </c>
      <c r="C12832">
        <v>2.7269379099997201E-2</v>
      </c>
      <c r="D12832">
        <v>0.82792745964512704</v>
      </c>
      <c r="E12832">
        <f t="shared" si="200"/>
        <v>2.2542622930654841</v>
      </c>
    </row>
    <row r="12833" spans="1:5" x14ac:dyDescent="0.3">
      <c r="A12833" t="s">
        <v>12836</v>
      </c>
      <c r="B12833">
        <v>0.177019633401993</v>
      </c>
      <c r="C12833">
        <v>0.27173839564916102</v>
      </c>
      <c r="D12833">
        <v>0.99996133461042802</v>
      </c>
      <c r="E12833">
        <f t="shared" si="200"/>
        <v>1.1305459524357584</v>
      </c>
    </row>
    <row r="12834" spans="1:5" x14ac:dyDescent="0.3">
      <c r="A12834" t="s">
        <v>12837</v>
      </c>
      <c r="B12834">
        <v>-9.1017466024820207E-2</v>
      </c>
      <c r="C12834">
        <v>0.30784143749116799</v>
      </c>
      <c r="D12834">
        <v>0.99996133461042802</v>
      </c>
      <c r="E12834">
        <f t="shared" si="200"/>
        <v>0.93886038090916824</v>
      </c>
    </row>
    <row r="12835" spans="1:5" x14ac:dyDescent="0.3">
      <c r="A12835" t="s">
        <v>12838</v>
      </c>
      <c r="B12835">
        <v>0.55639094807539502</v>
      </c>
      <c r="C12835">
        <v>0.105552101135202</v>
      </c>
      <c r="D12835">
        <v>0.99996133461042802</v>
      </c>
      <c r="E12835">
        <f t="shared" si="200"/>
        <v>1.4705857884366684</v>
      </c>
    </row>
    <row r="12836" spans="1:5" x14ac:dyDescent="0.3">
      <c r="A12836" t="s">
        <v>12839</v>
      </c>
      <c r="B12836">
        <v>-0.103698346470829</v>
      </c>
      <c r="C12836">
        <v>0.88292081178789905</v>
      </c>
      <c r="D12836">
        <v>0.99996133461042802</v>
      </c>
      <c r="E12836">
        <f t="shared" si="200"/>
        <v>0.93064422603526542</v>
      </c>
    </row>
    <row r="12837" spans="1:5" x14ac:dyDescent="0.3">
      <c r="A12837" t="s">
        <v>12840</v>
      </c>
      <c r="B12837">
        <v>9.0141384454375806E-2</v>
      </c>
      <c r="C12837">
        <v>0.53009718104523396</v>
      </c>
      <c r="D12837">
        <v>0.99996133461042802</v>
      </c>
      <c r="E12837">
        <f t="shared" si="200"/>
        <v>1.0644744960936496</v>
      </c>
    </row>
    <row r="12838" spans="1:5" x14ac:dyDescent="0.3">
      <c r="A12838" t="s">
        <v>12841</v>
      </c>
      <c r="B12838">
        <v>0.28784466869810998</v>
      </c>
      <c r="C12838">
        <v>0.68429808997534503</v>
      </c>
      <c r="D12838">
        <v>0.99996133461042802</v>
      </c>
      <c r="E12838">
        <f t="shared" si="200"/>
        <v>1.22081506354322</v>
      </c>
    </row>
    <row r="12839" spans="1:5" x14ac:dyDescent="0.3">
      <c r="A12839" t="s">
        <v>12842</v>
      </c>
      <c r="B12839">
        <v>0.88075049452034104</v>
      </c>
      <c r="C12839">
        <v>0.150956802409386</v>
      </c>
      <c r="D12839">
        <v>0.99996133461042802</v>
      </c>
      <c r="E12839">
        <f t="shared" si="200"/>
        <v>1.841332919354906</v>
      </c>
    </row>
    <row r="12840" spans="1:5" x14ac:dyDescent="0.3">
      <c r="A12840" t="s">
        <v>12843</v>
      </c>
      <c r="B12840">
        <v>9.5477307775916703E-2</v>
      </c>
      <c r="C12840">
        <v>0.70675314022354097</v>
      </c>
      <c r="D12840">
        <v>0.99996133461042802</v>
      </c>
      <c r="E12840">
        <f t="shared" si="200"/>
        <v>1.0684188301162012</v>
      </c>
    </row>
    <row r="12841" spans="1:5" x14ac:dyDescent="0.3">
      <c r="A12841" t="s">
        <v>12844</v>
      </c>
      <c r="B12841">
        <v>-0.117644290451491</v>
      </c>
      <c r="C12841">
        <v>0.51374561227390103</v>
      </c>
      <c r="D12841">
        <v>0.99996133461042802</v>
      </c>
      <c r="E12841">
        <f t="shared" si="200"/>
        <v>0.9216914095629275</v>
      </c>
    </row>
    <row r="12842" spans="1:5" x14ac:dyDescent="0.3">
      <c r="A12842" t="s">
        <v>12845</v>
      </c>
      <c r="B12842">
        <v>9.9320959090927294E-2</v>
      </c>
      <c r="C12842">
        <v>0.59484987765307396</v>
      </c>
      <c r="D12842">
        <v>0.99996133461042802</v>
      </c>
      <c r="E12842">
        <f t="shared" si="200"/>
        <v>1.0712691239484422</v>
      </c>
    </row>
    <row r="12843" spans="1:5" x14ac:dyDescent="0.3">
      <c r="A12843" t="s">
        <v>12846</v>
      </c>
      <c r="B12843">
        <v>0.13301408845250801</v>
      </c>
      <c r="C12843">
        <v>0.55257133757528198</v>
      </c>
      <c r="D12843">
        <v>0.99996133461042802</v>
      </c>
      <c r="E12843">
        <f t="shared" si="200"/>
        <v>1.096582297068718</v>
      </c>
    </row>
    <row r="12844" spans="1:5" x14ac:dyDescent="0.3">
      <c r="A12844" t="s">
        <v>12847</v>
      </c>
      <c r="B12844">
        <v>-9.4632839703363697E-2</v>
      </c>
      <c r="C12844">
        <v>0.82303969985112302</v>
      </c>
      <c r="D12844">
        <v>0.99996133461042802</v>
      </c>
      <c r="E12844">
        <f t="shared" si="200"/>
        <v>0.93651055541581552</v>
      </c>
    </row>
    <row r="12845" spans="1:5" x14ac:dyDescent="0.3">
      <c r="A12845" t="s">
        <v>12848</v>
      </c>
      <c r="B12845">
        <v>-0.112876296772282</v>
      </c>
      <c r="C12845">
        <v>0.86617113669213996</v>
      </c>
      <c r="D12845">
        <v>0.99996133461042802</v>
      </c>
      <c r="E12845">
        <f t="shared" si="200"/>
        <v>0.92474256634360796</v>
      </c>
    </row>
    <row r="12846" spans="1:5" x14ac:dyDescent="0.3">
      <c r="A12846" t="s">
        <v>12849</v>
      </c>
      <c r="B12846">
        <v>-0.15396991183223899</v>
      </c>
      <c r="C12846">
        <v>0.31598455835149403</v>
      </c>
      <c r="D12846">
        <v>0.99996133461042802</v>
      </c>
      <c r="E12846">
        <f t="shared" si="200"/>
        <v>0.89877387081978322</v>
      </c>
    </row>
    <row r="12847" spans="1:5" x14ac:dyDescent="0.3">
      <c r="A12847" t="s">
        <v>12850</v>
      </c>
      <c r="B12847">
        <v>-0.45808101791867301</v>
      </c>
      <c r="C12847">
        <v>0.37189084631576402</v>
      </c>
      <c r="D12847">
        <v>0.99996133461042802</v>
      </c>
      <c r="E12847">
        <f t="shared" si="200"/>
        <v>0.72795389339598593</v>
      </c>
    </row>
    <row r="12848" spans="1:5" x14ac:dyDescent="0.3">
      <c r="A12848" t="s">
        <v>12851</v>
      </c>
      <c r="B12848">
        <v>-0.26041537946986199</v>
      </c>
      <c r="C12848">
        <v>0.52952581449069502</v>
      </c>
      <c r="D12848">
        <v>0.99996133461042802</v>
      </c>
      <c r="E12848">
        <f t="shared" si="200"/>
        <v>0.83484751626916653</v>
      </c>
    </row>
    <row r="12849" spans="1:5" x14ac:dyDescent="0.3">
      <c r="A12849" t="s">
        <v>12852</v>
      </c>
      <c r="B12849">
        <v>-0.12901667789176999</v>
      </c>
      <c r="C12849">
        <v>0.44276539600262499</v>
      </c>
      <c r="D12849">
        <v>0.99996133461042802</v>
      </c>
      <c r="E12849">
        <f t="shared" si="200"/>
        <v>0.91445451813089862</v>
      </c>
    </row>
    <row r="12850" spans="1:5" x14ac:dyDescent="0.3">
      <c r="A12850" t="s">
        <v>12853</v>
      </c>
      <c r="B12850">
        <v>1.26702933877337</v>
      </c>
      <c r="C12850">
        <v>3.3581872812264803E-2</v>
      </c>
      <c r="D12850">
        <v>0.86791614636543502</v>
      </c>
      <c r="E12850">
        <f t="shared" si="200"/>
        <v>2.406654993449199</v>
      </c>
    </row>
    <row r="12851" spans="1:5" x14ac:dyDescent="0.3">
      <c r="A12851" t="s">
        <v>12854</v>
      </c>
      <c r="B12851">
        <v>-0.40397983486199102</v>
      </c>
      <c r="C12851">
        <v>0.295648969053666</v>
      </c>
      <c r="D12851">
        <v>0.99996133461042802</v>
      </c>
      <c r="E12851">
        <f t="shared" si="200"/>
        <v>0.75577052779772891</v>
      </c>
    </row>
    <row r="12852" spans="1:5" x14ac:dyDescent="0.3">
      <c r="A12852" t="s">
        <v>12855</v>
      </c>
      <c r="B12852">
        <v>-0.16533012585142401</v>
      </c>
      <c r="C12852">
        <v>0.19368172296355801</v>
      </c>
      <c r="D12852">
        <v>0.99996133461042802</v>
      </c>
      <c r="E12852">
        <f t="shared" si="200"/>
        <v>0.89172444650975313</v>
      </c>
    </row>
    <row r="12853" spans="1:5" x14ac:dyDescent="0.3">
      <c r="A12853" t="s">
        <v>12856</v>
      </c>
      <c r="B12853">
        <v>-3.1367565194202002E-2</v>
      </c>
      <c r="C12853">
        <v>0.82905969497081</v>
      </c>
      <c r="D12853">
        <v>0.99996133461042802</v>
      </c>
      <c r="E12853">
        <f t="shared" si="200"/>
        <v>0.97849232151617394</v>
      </c>
    </row>
    <row r="12854" spans="1:5" x14ac:dyDescent="0.3">
      <c r="A12854" t="s">
        <v>12857</v>
      </c>
      <c r="B12854">
        <v>9.6196004983903405E-2</v>
      </c>
      <c r="C12854">
        <v>0.67934119461524101</v>
      </c>
      <c r="D12854">
        <v>0.99996133461042802</v>
      </c>
      <c r="E12854">
        <f t="shared" si="200"/>
        <v>1.0689512093801883</v>
      </c>
    </row>
    <row r="12855" spans="1:5" x14ac:dyDescent="0.3">
      <c r="A12855" t="s">
        <v>12858</v>
      </c>
      <c r="B12855">
        <v>-0.204495654988331</v>
      </c>
      <c r="C12855">
        <v>0.13685767048043301</v>
      </c>
      <c r="D12855">
        <v>0.99996133461042802</v>
      </c>
      <c r="E12855">
        <f t="shared" si="200"/>
        <v>0.86784201896120139</v>
      </c>
    </row>
    <row r="12856" spans="1:5" x14ac:dyDescent="0.3">
      <c r="A12856" t="s">
        <v>12859</v>
      </c>
      <c r="B12856">
        <v>0.21702347805231101</v>
      </c>
      <c r="C12856">
        <v>7.4495876837878894E-2</v>
      </c>
      <c r="D12856">
        <v>0.99996133461042802</v>
      </c>
      <c r="E12856">
        <f t="shared" si="200"/>
        <v>1.1623330228763129</v>
      </c>
    </row>
    <row r="12857" spans="1:5" x14ac:dyDescent="0.3">
      <c r="A12857" t="s">
        <v>12860</v>
      </c>
      <c r="B12857">
        <v>0.491176593104662</v>
      </c>
      <c r="C12857">
        <v>3.9824324018244997E-2</v>
      </c>
      <c r="D12857">
        <v>0.90932990143194503</v>
      </c>
      <c r="E12857">
        <f t="shared" si="200"/>
        <v>1.4055907410295452</v>
      </c>
    </row>
    <row r="12858" spans="1:5" x14ac:dyDescent="0.3">
      <c r="A12858" t="s">
        <v>12861</v>
      </c>
      <c r="B12858">
        <v>3.8295204763166002E-2</v>
      </c>
      <c r="C12858">
        <v>0.88607078111495297</v>
      </c>
      <c r="D12858">
        <v>0.99996133461042802</v>
      </c>
      <c r="E12858">
        <f t="shared" si="200"/>
        <v>1.0268996487883912</v>
      </c>
    </row>
    <row r="12859" spans="1:5" x14ac:dyDescent="0.3">
      <c r="A12859" t="s">
        <v>12862</v>
      </c>
      <c r="B12859">
        <v>3.7317678825004801E-2</v>
      </c>
      <c r="C12859">
        <v>0.77129442976565199</v>
      </c>
      <c r="D12859">
        <v>0.99996133461042802</v>
      </c>
      <c r="E12859">
        <f t="shared" si="200"/>
        <v>1.0262040887346375</v>
      </c>
    </row>
    <row r="12860" spans="1:5" x14ac:dyDescent="0.3">
      <c r="A12860" t="s">
        <v>12863</v>
      </c>
      <c r="B12860">
        <v>0.36602309104883901</v>
      </c>
      <c r="C12860">
        <v>3.10202739624095E-2</v>
      </c>
      <c r="D12860">
        <v>0.84989507375863704</v>
      </c>
      <c r="E12860">
        <f t="shared" si="200"/>
        <v>1.2887952581265114</v>
      </c>
    </row>
    <row r="12861" spans="1:5" x14ac:dyDescent="0.3">
      <c r="A12861" t="s">
        <v>12864</v>
      </c>
      <c r="B12861">
        <v>-0.12770900890317799</v>
      </c>
      <c r="C12861">
        <v>0.638223790642517</v>
      </c>
      <c r="D12861">
        <v>0.99996133461042802</v>
      </c>
      <c r="E12861">
        <f t="shared" si="200"/>
        <v>0.91528376193310601</v>
      </c>
    </row>
    <row r="12862" spans="1:5" x14ac:dyDescent="0.3">
      <c r="A12862" t="s">
        <v>12865</v>
      </c>
      <c r="B12862">
        <v>0.52837538566604803</v>
      </c>
      <c r="C12862">
        <v>3.3420786970887503E-2</v>
      </c>
      <c r="D12862">
        <v>0.86791614636543502</v>
      </c>
      <c r="E12862">
        <f t="shared" si="200"/>
        <v>1.4423041065863975</v>
      </c>
    </row>
    <row r="12863" spans="1:5" x14ac:dyDescent="0.3">
      <c r="A12863" t="s">
        <v>12866</v>
      </c>
      <c r="B12863">
        <v>-0.14032811479492999</v>
      </c>
      <c r="C12863">
        <v>0.55271247484049202</v>
      </c>
      <c r="D12863">
        <v>0.99996133461042802</v>
      </c>
      <c r="E12863">
        <f t="shared" si="200"/>
        <v>0.90731278003033466</v>
      </c>
    </row>
    <row r="12864" spans="1:5" x14ac:dyDescent="0.3">
      <c r="A12864" t="s">
        <v>12867</v>
      </c>
      <c r="B12864">
        <v>-0.94707391337355795</v>
      </c>
      <c r="C12864">
        <v>0.37113378755937698</v>
      </c>
      <c r="D12864">
        <v>0.99996133461042802</v>
      </c>
      <c r="E12864">
        <f t="shared" si="200"/>
        <v>0.51868339397537377</v>
      </c>
    </row>
    <row r="12865" spans="1:5" x14ac:dyDescent="0.3">
      <c r="A12865" t="s">
        <v>12868</v>
      </c>
      <c r="B12865">
        <v>-0.34782910474860101</v>
      </c>
      <c r="C12865">
        <v>0.20240008671926399</v>
      </c>
      <c r="D12865">
        <v>0.99996133461042802</v>
      </c>
      <c r="E12865">
        <f t="shared" si="200"/>
        <v>0.78576558945922337</v>
      </c>
    </row>
    <row r="12866" spans="1:5" x14ac:dyDescent="0.3">
      <c r="A12866" t="s">
        <v>12869</v>
      </c>
      <c r="B12866">
        <v>3.7676369564548402E-2</v>
      </c>
      <c r="C12866">
        <v>0.80995712661562402</v>
      </c>
      <c r="D12866">
        <v>0.99996133461042802</v>
      </c>
      <c r="E12866">
        <f t="shared" si="200"/>
        <v>1.0264592609332888</v>
      </c>
    </row>
    <row r="12867" spans="1:5" x14ac:dyDescent="0.3">
      <c r="A12867" t="s">
        <v>12870</v>
      </c>
      <c r="B12867">
        <v>-6.4170622885714498E-2</v>
      </c>
      <c r="C12867">
        <v>0.91700938964269496</v>
      </c>
      <c r="D12867">
        <v>0.99996133461042802</v>
      </c>
      <c r="E12867">
        <f t="shared" ref="E12867:E12930" si="201">2^B12867</f>
        <v>0.95649502982257295</v>
      </c>
    </row>
    <row r="12868" spans="1:5" x14ac:dyDescent="0.3">
      <c r="A12868" t="s">
        <v>12871</v>
      </c>
      <c r="B12868">
        <v>-8.1310365160513903E-2</v>
      </c>
      <c r="C12868">
        <v>0.81030396946181904</v>
      </c>
      <c r="D12868">
        <v>0.99996133461042802</v>
      </c>
      <c r="E12868">
        <f t="shared" si="201"/>
        <v>0.94519875546361143</v>
      </c>
    </row>
    <row r="12869" spans="1:5" x14ac:dyDescent="0.3">
      <c r="A12869" t="s">
        <v>12872</v>
      </c>
      <c r="B12869">
        <v>-6.1879980547045098E-2</v>
      </c>
      <c r="C12869">
        <v>0.52563571842920198</v>
      </c>
      <c r="D12869">
        <v>0.99996133461042802</v>
      </c>
      <c r="E12869">
        <f t="shared" si="201"/>
        <v>0.95801491326566113</v>
      </c>
    </row>
    <row r="12870" spans="1:5" x14ac:dyDescent="0.3">
      <c r="A12870" t="s">
        <v>12873</v>
      </c>
      <c r="B12870">
        <v>-0.524553524333781</v>
      </c>
      <c r="C12870">
        <v>0.184663311995689</v>
      </c>
      <c r="D12870">
        <v>0.99996133461042802</v>
      </c>
      <c r="E12870">
        <f t="shared" si="201"/>
        <v>0.69517421452734718</v>
      </c>
    </row>
    <row r="12871" spans="1:5" x14ac:dyDescent="0.3">
      <c r="A12871" t="s">
        <v>12874</v>
      </c>
      <c r="B12871">
        <v>1.01375822249601</v>
      </c>
      <c r="C12871">
        <v>5.4257964807652201E-2</v>
      </c>
      <c r="D12871">
        <v>0.99996133461042802</v>
      </c>
      <c r="E12871">
        <f t="shared" si="201"/>
        <v>2.0191641803716371</v>
      </c>
    </row>
    <row r="12872" spans="1:5" x14ac:dyDescent="0.3">
      <c r="A12872" t="s">
        <v>12875</v>
      </c>
      <c r="B12872">
        <v>-4.9191154743477301E-2</v>
      </c>
      <c r="C12872">
        <v>0.85376714825404199</v>
      </c>
      <c r="D12872">
        <v>0.99996133461042802</v>
      </c>
      <c r="E12872">
        <f t="shared" si="201"/>
        <v>0.96647803181564385</v>
      </c>
    </row>
    <row r="12873" spans="1:5" x14ac:dyDescent="0.3">
      <c r="A12873" t="s">
        <v>12876</v>
      </c>
      <c r="B12873">
        <v>6.8274860242915E-2</v>
      </c>
      <c r="C12873">
        <v>0.83922156805580295</v>
      </c>
      <c r="D12873">
        <v>0.99996133461042802</v>
      </c>
      <c r="E12873">
        <f t="shared" si="201"/>
        <v>1.0484622080445152</v>
      </c>
    </row>
    <row r="12874" spans="1:5" x14ac:dyDescent="0.3">
      <c r="A12874" t="s">
        <v>12877</v>
      </c>
      <c r="B12874">
        <v>-3.9408379306503101E-2</v>
      </c>
      <c r="C12874">
        <v>0.95660885305933496</v>
      </c>
      <c r="D12874">
        <v>0.99996133461042802</v>
      </c>
      <c r="E12874">
        <f t="shared" si="201"/>
        <v>0.97305389575770229</v>
      </c>
    </row>
    <row r="12875" spans="1:5" x14ac:dyDescent="0.3">
      <c r="A12875" t="s">
        <v>12878</v>
      </c>
      <c r="B12875">
        <v>-0.62470756175217701</v>
      </c>
      <c r="C12875">
        <v>0.167176530089162</v>
      </c>
      <c r="D12875">
        <v>0.99996133461042802</v>
      </c>
      <c r="E12875">
        <f t="shared" si="201"/>
        <v>0.64855122711772295</v>
      </c>
    </row>
    <row r="12876" spans="1:5" x14ac:dyDescent="0.3">
      <c r="A12876" t="s">
        <v>12879</v>
      </c>
      <c r="B12876">
        <v>0.107078730069868</v>
      </c>
      <c r="C12876">
        <v>0.68475632242752205</v>
      </c>
      <c r="D12876">
        <v>0.99996133461042802</v>
      </c>
      <c r="E12876">
        <f t="shared" si="201"/>
        <v>1.0770451505867189</v>
      </c>
    </row>
    <row r="12877" spans="1:5" x14ac:dyDescent="0.3">
      <c r="A12877" t="s">
        <v>12880</v>
      </c>
      <c r="B12877">
        <v>0.33789495126302399</v>
      </c>
      <c r="C12877">
        <v>0.73143375757868301</v>
      </c>
      <c r="D12877">
        <v>0.99996133461042802</v>
      </c>
      <c r="E12877">
        <f t="shared" si="201"/>
        <v>1.2639110643838087</v>
      </c>
    </row>
    <row r="12878" spans="1:5" x14ac:dyDescent="0.3">
      <c r="A12878" t="s">
        <v>12881</v>
      </c>
      <c r="B12878">
        <v>-5.6725690356056499E-2</v>
      </c>
      <c r="C12878">
        <v>0.83431325582334703</v>
      </c>
      <c r="D12878">
        <v>0.99996133461042802</v>
      </c>
      <c r="E12878">
        <f t="shared" si="201"/>
        <v>0.96144371699277897</v>
      </c>
    </row>
    <row r="12879" spans="1:5" x14ac:dyDescent="0.3">
      <c r="A12879" t="s">
        <v>12882</v>
      </c>
      <c r="B12879">
        <v>-1.9402954275015299E-2</v>
      </c>
      <c r="C12879">
        <v>0.94370211753578603</v>
      </c>
      <c r="D12879">
        <v>0.99996133461042802</v>
      </c>
      <c r="E12879">
        <f t="shared" si="201"/>
        <v>0.98664093205373771</v>
      </c>
    </row>
    <row r="12880" spans="1:5" x14ac:dyDescent="0.3">
      <c r="A12880" t="s">
        <v>12883</v>
      </c>
      <c r="B12880">
        <v>-0.16515695887128201</v>
      </c>
      <c r="C12880">
        <v>0.83842639431007504</v>
      </c>
      <c r="D12880">
        <v>0.99996133461042802</v>
      </c>
      <c r="E12880">
        <f t="shared" si="201"/>
        <v>0.89183148680093094</v>
      </c>
    </row>
    <row r="12881" spans="1:5" x14ac:dyDescent="0.3">
      <c r="A12881" t="s">
        <v>12884</v>
      </c>
      <c r="B12881">
        <v>4.0285802841375402E-2</v>
      </c>
      <c r="C12881">
        <v>0.88922490036889701</v>
      </c>
      <c r="D12881">
        <v>0.99996133461042802</v>
      </c>
      <c r="E12881">
        <f t="shared" si="201"/>
        <v>1.0283175197108374</v>
      </c>
    </row>
    <row r="12882" spans="1:5" x14ac:dyDescent="0.3">
      <c r="A12882" t="s">
        <v>12885</v>
      </c>
      <c r="B12882">
        <v>-0.219559748123729</v>
      </c>
      <c r="C12882">
        <v>0.34266593382336502</v>
      </c>
      <c r="D12882">
        <v>0.99996133461042802</v>
      </c>
      <c r="E12882">
        <f t="shared" si="201"/>
        <v>0.85882747568532869</v>
      </c>
    </row>
    <row r="12883" spans="1:5" x14ac:dyDescent="0.3">
      <c r="A12883" t="s">
        <v>12886</v>
      </c>
      <c r="B12883">
        <v>-2.3781394826507098E-3</v>
      </c>
      <c r="C12883">
        <v>0.99563617206531096</v>
      </c>
      <c r="D12883">
        <v>0.99996133461042802</v>
      </c>
      <c r="E12883">
        <f t="shared" si="201"/>
        <v>0.99835295718881389</v>
      </c>
    </row>
    <row r="12884" spans="1:5" x14ac:dyDescent="0.3">
      <c r="A12884" t="s">
        <v>12887</v>
      </c>
      <c r="B12884">
        <v>6.8835152848525497E-2</v>
      </c>
      <c r="C12884">
        <v>0.631483458913355</v>
      </c>
      <c r="D12884">
        <v>0.99996133461042802</v>
      </c>
      <c r="E12884">
        <f t="shared" si="201"/>
        <v>1.0488694734001693</v>
      </c>
    </row>
    <row r="12885" spans="1:5" x14ac:dyDescent="0.3">
      <c r="A12885" t="s">
        <v>12888</v>
      </c>
      <c r="B12885">
        <v>-0.54329024542484805</v>
      </c>
      <c r="C12885">
        <v>0.28605098196364498</v>
      </c>
      <c r="D12885">
        <v>0.99996133461042802</v>
      </c>
      <c r="E12885">
        <f t="shared" si="201"/>
        <v>0.68620414926894979</v>
      </c>
    </row>
    <row r="12886" spans="1:5" x14ac:dyDescent="0.3">
      <c r="A12886" t="s">
        <v>12889</v>
      </c>
      <c r="B12886">
        <v>-4.0303331587237499E-2</v>
      </c>
      <c r="C12886">
        <v>0.77660381140164902</v>
      </c>
      <c r="D12886">
        <v>0.99996133461042802</v>
      </c>
      <c r="E12886">
        <f t="shared" si="201"/>
        <v>0.97245046486637143</v>
      </c>
    </row>
    <row r="12887" spans="1:5" x14ac:dyDescent="0.3">
      <c r="A12887" t="s">
        <v>12890</v>
      </c>
      <c r="B12887">
        <v>0.12960552217408999</v>
      </c>
      <c r="C12887">
        <v>0.89067152380670001</v>
      </c>
      <c r="D12887">
        <v>0.99996133461042802</v>
      </c>
      <c r="E12887">
        <f t="shared" si="201"/>
        <v>1.0939945281322019</v>
      </c>
    </row>
    <row r="12888" spans="1:5" x14ac:dyDescent="0.3">
      <c r="A12888" t="s">
        <v>12891</v>
      </c>
      <c r="B12888">
        <v>-0.1767254121447</v>
      </c>
      <c r="C12888">
        <v>0.430048354034478</v>
      </c>
      <c r="D12888">
        <v>0.99996133461042802</v>
      </c>
      <c r="E12888">
        <f t="shared" si="201"/>
        <v>0.88470880575611599</v>
      </c>
    </row>
    <row r="12889" spans="1:5" x14ac:dyDescent="0.3">
      <c r="A12889" t="s">
        <v>12892</v>
      </c>
      <c r="B12889">
        <v>7.6973998194365095E-2</v>
      </c>
      <c r="C12889">
        <v>0.83890279768086295</v>
      </c>
      <c r="D12889">
        <v>0.99996133461042802</v>
      </c>
      <c r="E12889">
        <f t="shared" si="201"/>
        <v>1.0548033060942037</v>
      </c>
    </row>
    <row r="12890" spans="1:5" x14ac:dyDescent="0.3">
      <c r="A12890" t="s">
        <v>12893</v>
      </c>
      <c r="B12890">
        <v>1.1118607323304099</v>
      </c>
      <c r="C12890">
        <v>7.3542096988766403E-2</v>
      </c>
      <c r="D12890">
        <v>0.99996133461042802</v>
      </c>
      <c r="E12890">
        <f t="shared" si="201"/>
        <v>2.1612421628349452</v>
      </c>
    </row>
    <row r="12891" spans="1:5" x14ac:dyDescent="0.3">
      <c r="A12891" t="s">
        <v>12894</v>
      </c>
      <c r="B12891">
        <v>-0.97956086271689302</v>
      </c>
      <c r="C12891">
        <v>0.28145685871907</v>
      </c>
      <c r="D12891">
        <v>0.99996133461042802</v>
      </c>
      <c r="E12891">
        <f t="shared" si="201"/>
        <v>0.50713408130887705</v>
      </c>
    </row>
    <row r="12892" spans="1:5" x14ac:dyDescent="0.3">
      <c r="A12892" t="s">
        <v>12895</v>
      </c>
      <c r="B12892">
        <v>-0.14660630420246501</v>
      </c>
      <c r="C12892">
        <v>0.235754382963723</v>
      </c>
      <c r="D12892">
        <v>0.99996133461042802</v>
      </c>
      <c r="E12892">
        <f t="shared" si="201"/>
        <v>0.90337299719160524</v>
      </c>
    </row>
    <row r="12893" spans="1:5" x14ac:dyDescent="0.3">
      <c r="A12893" t="s">
        <v>12896</v>
      </c>
      <c r="B12893">
        <v>-0.163957817757377</v>
      </c>
      <c r="C12893">
        <v>0.31694937814600899</v>
      </c>
      <c r="D12893">
        <v>0.99996133461042802</v>
      </c>
      <c r="E12893">
        <f t="shared" si="201"/>
        <v>0.89257306859139107</v>
      </c>
    </row>
    <row r="12894" spans="1:5" x14ac:dyDescent="0.3">
      <c r="A12894" t="s">
        <v>12897</v>
      </c>
      <c r="B12894">
        <v>-0.41383696709976098</v>
      </c>
      <c r="C12894">
        <v>0.51765892994769003</v>
      </c>
      <c r="D12894">
        <v>0.99996133461042802</v>
      </c>
      <c r="E12894">
        <f t="shared" si="201"/>
        <v>0.75062436886816797</v>
      </c>
    </row>
    <row r="12895" spans="1:5" x14ac:dyDescent="0.3">
      <c r="A12895" t="s">
        <v>12898</v>
      </c>
      <c r="B12895">
        <v>-2.7238678083003901E-2</v>
      </c>
      <c r="C12895">
        <v>0.83110413896208002</v>
      </c>
      <c r="D12895">
        <v>0.99996133461042802</v>
      </c>
      <c r="E12895">
        <f t="shared" si="201"/>
        <v>0.98129670563842997</v>
      </c>
    </row>
    <row r="12896" spans="1:5" x14ac:dyDescent="0.3">
      <c r="A12896" t="s">
        <v>12899</v>
      </c>
      <c r="B12896">
        <v>-0.42881939174231798</v>
      </c>
      <c r="C12896">
        <v>0.30881555111230702</v>
      </c>
      <c r="D12896">
        <v>0.99996133461042802</v>
      </c>
      <c r="E12896">
        <f t="shared" si="201"/>
        <v>0.74286945292828543</v>
      </c>
    </row>
    <row r="12897" spans="1:5" x14ac:dyDescent="0.3">
      <c r="A12897" t="s">
        <v>12900</v>
      </c>
      <c r="B12897">
        <v>-0.24471387856563001</v>
      </c>
      <c r="C12897">
        <v>0.440283747204822</v>
      </c>
      <c r="D12897">
        <v>0.99996133461042802</v>
      </c>
      <c r="E12897">
        <f t="shared" si="201"/>
        <v>0.84398316187382461</v>
      </c>
    </row>
    <row r="12898" spans="1:5" x14ac:dyDescent="0.3">
      <c r="A12898" t="s">
        <v>12901</v>
      </c>
      <c r="B12898">
        <v>0.82019625062510104</v>
      </c>
      <c r="C12898">
        <v>0.18681085428918101</v>
      </c>
      <c r="D12898">
        <v>0.99996133461042802</v>
      </c>
      <c r="E12898">
        <f t="shared" si="201"/>
        <v>1.7656461580948539</v>
      </c>
    </row>
    <row r="12899" spans="1:5" x14ac:dyDescent="0.3">
      <c r="A12899" t="s">
        <v>12902</v>
      </c>
      <c r="B12899">
        <v>0.153213379012277</v>
      </c>
      <c r="C12899">
        <v>0.67964433813382397</v>
      </c>
      <c r="D12899">
        <v>0.99996133461042802</v>
      </c>
      <c r="E12899">
        <f t="shared" si="201"/>
        <v>1.1120436200096415</v>
      </c>
    </row>
    <row r="12900" spans="1:5" x14ac:dyDescent="0.3">
      <c r="A12900" t="s">
        <v>12903</v>
      </c>
      <c r="B12900">
        <v>1.23007509062637</v>
      </c>
      <c r="C12900">
        <v>0.181580174278028</v>
      </c>
      <c r="D12900">
        <v>0.99996133461042802</v>
      </c>
      <c r="E12900">
        <f t="shared" si="201"/>
        <v>2.345791991075783</v>
      </c>
    </row>
    <row r="12901" spans="1:5" x14ac:dyDescent="0.3">
      <c r="A12901" t="s">
        <v>12904</v>
      </c>
      <c r="B12901">
        <v>6.6490010582501797E-3</v>
      </c>
      <c r="C12901">
        <v>0.98717815259717701</v>
      </c>
      <c r="D12901">
        <v>0.99996133461042802</v>
      </c>
      <c r="E12901">
        <f t="shared" si="201"/>
        <v>1.0046193728964667</v>
      </c>
    </row>
    <row r="12902" spans="1:5" x14ac:dyDescent="0.3">
      <c r="A12902" t="s">
        <v>12905</v>
      </c>
      <c r="B12902">
        <v>-0.26065738838590402</v>
      </c>
      <c r="C12902">
        <v>0.37283918316868297</v>
      </c>
      <c r="D12902">
        <v>0.99996133461042802</v>
      </c>
      <c r="E12902">
        <f t="shared" si="201"/>
        <v>0.83470748418215834</v>
      </c>
    </row>
    <row r="12903" spans="1:5" x14ac:dyDescent="0.3">
      <c r="A12903" t="s">
        <v>12906</v>
      </c>
      <c r="B12903">
        <v>1.96725786540131</v>
      </c>
      <c r="C12903">
        <v>1.2765841792741799E-2</v>
      </c>
      <c r="D12903">
        <v>0.59389810471569304</v>
      </c>
      <c r="E12903">
        <f t="shared" si="201"/>
        <v>3.9102419146478899</v>
      </c>
    </row>
    <row r="12904" spans="1:5" x14ac:dyDescent="0.3">
      <c r="A12904" t="s">
        <v>12907</v>
      </c>
      <c r="B12904">
        <v>-0.135299122487373</v>
      </c>
      <c r="C12904">
        <v>0.655548626741698</v>
      </c>
      <c r="D12904">
        <v>0.99996133461042802</v>
      </c>
      <c r="E12904">
        <f t="shared" si="201"/>
        <v>0.91048103860711227</v>
      </c>
    </row>
    <row r="12905" spans="1:5" x14ac:dyDescent="0.3">
      <c r="A12905" t="s">
        <v>12908</v>
      </c>
      <c r="B12905">
        <v>-0.197840204262588</v>
      </c>
      <c r="C12905">
        <v>0.72489696907705303</v>
      </c>
      <c r="D12905">
        <v>0.99996133461042802</v>
      </c>
      <c r="E12905">
        <f t="shared" si="201"/>
        <v>0.87185480254020509</v>
      </c>
    </row>
    <row r="12906" spans="1:5" x14ac:dyDescent="0.3">
      <c r="A12906" t="s">
        <v>12909</v>
      </c>
      <c r="B12906">
        <v>-0.137054023425043</v>
      </c>
      <c r="C12906">
        <v>0.49320896714449802</v>
      </c>
      <c r="D12906">
        <v>0.99996133461042802</v>
      </c>
      <c r="E12906">
        <f t="shared" si="201"/>
        <v>0.90937419856890622</v>
      </c>
    </row>
    <row r="12907" spans="1:5" x14ac:dyDescent="0.3">
      <c r="A12907" t="s">
        <v>12910</v>
      </c>
      <c r="B12907">
        <v>-0.11498367808959201</v>
      </c>
      <c r="C12907">
        <v>0.80212706000065503</v>
      </c>
      <c r="D12907">
        <v>0.99996133461042802</v>
      </c>
      <c r="E12907">
        <f t="shared" si="201"/>
        <v>0.92339275746150107</v>
      </c>
    </row>
    <row r="12908" spans="1:5" x14ac:dyDescent="0.3">
      <c r="A12908" t="s">
        <v>12911</v>
      </c>
      <c r="B12908">
        <v>-0.13319449819589399</v>
      </c>
      <c r="C12908">
        <v>0.51986305343805495</v>
      </c>
      <c r="D12908">
        <v>0.99996133461042802</v>
      </c>
      <c r="E12908">
        <f t="shared" si="201"/>
        <v>0.91181023073807399</v>
      </c>
    </row>
    <row r="12909" spans="1:5" x14ac:dyDescent="0.3">
      <c r="A12909" t="s">
        <v>12912</v>
      </c>
      <c r="B12909">
        <v>-8.9831052201049796E-2</v>
      </c>
      <c r="C12909">
        <v>0.67483860579865196</v>
      </c>
      <c r="D12909">
        <v>0.99996133461042802</v>
      </c>
      <c r="E12909">
        <f t="shared" si="201"/>
        <v>0.93963277911674103</v>
      </c>
    </row>
    <row r="12910" spans="1:5" x14ac:dyDescent="0.3">
      <c r="A12910" t="s">
        <v>12913</v>
      </c>
      <c r="B12910">
        <v>-0.46139600696334998</v>
      </c>
      <c r="C12910">
        <v>0.14736968002228801</v>
      </c>
      <c r="D12910">
        <v>0.99996133461042802</v>
      </c>
      <c r="E12910">
        <f t="shared" si="201"/>
        <v>0.72628313915701093</v>
      </c>
    </row>
    <row r="12911" spans="1:5" x14ac:dyDescent="0.3">
      <c r="A12911" t="s">
        <v>12914</v>
      </c>
      <c r="B12911">
        <v>0.14357380398326899</v>
      </c>
      <c r="C12911">
        <v>0.797827103828744</v>
      </c>
      <c r="D12911">
        <v>0.99996133461042802</v>
      </c>
      <c r="E12911">
        <f t="shared" si="201"/>
        <v>1.1046381081956558</v>
      </c>
    </row>
    <row r="12912" spans="1:5" x14ac:dyDescent="0.3">
      <c r="A12912" t="s">
        <v>12915</v>
      </c>
      <c r="B12912">
        <v>-0.18970994018902099</v>
      </c>
      <c r="C12912">
        <v>0.44487765325182999</v>
      </c>
      <c r="D12912">
        <v>0.99996133461042802</v>
      </c>
      <c r="E12912">
        <f t="shared" si="201"/>
        <v>0.87678198424420772</v>
      </c>
    </row>
    <row r="12913" spans="1:5" x14ac:dyDescent="0.3">
      <c r="A12913" t="s">
        <v>12916</v>
      </c>
      <c r="B12913">
        <v>-5.8687126295227002E-2</v>
      </c>
      <c r="C12913">
        <v>0.77193749233751696</v>
      </c>
      <c r="D12913">
        <v>0.99996133461042802</v>
      </c>
      <c r="E12913">
        <f t="shared" si="201"/>
        <v>0.96013746109830567</v>
      </c>
    </row>
    <row r="12914" spans="1:5" x14ac:dyDescent="0.3">
      <c r="A12914" t="s">
        <v>12917</v>
      </c>
      <c r="B12914">
        <v>0.33020695925278498</v>
      </c>
      <c r="C12914">
        <v>0.21335669316978001</v>
      </c>
      <c r="D12914">
        <v>0.99996133461042802</v>
      </c>
      <c r="E12914">
        <f t="shared" si="201"/>
        <v>1.2571937100757518</v>
      </c>
    </row>
    <row r="12915" spans="1:5" x14ac:dyDescent="0.3">
      <c r="A12915" t="s">
        <v>12918</v>
      </c>
      <c r="B12915">
        <v>0.20016909815864101</v>
      </c>
      <c r="C12915">
        <v>0.62323995344602501</v>
      </c>
      <c r="D12915">
        <v>0.99996133461042802</v>
      </c>
      <c r="E12915">
        <f t="shared" si="201"/>
        <v>1.148833001720835</v>
      </c>
    </row>
    <row r="12916" spans="1:5" x14ac:dyDescent="0.3">
      <c r="A12916" t="s">
        <v>12919</v>
      </c>
      <c r="B12916">
        <v>-5.1288240283928199E-2</v>
      </c>
      <c r="C12916">
        <v>0.635018854216016</v>
      </c>
      <c r="D12916">
        <v>0.99996133461042802</v>
      </c>
      <c r="E12916">
        <f t="shared" si="201"/>
        <v>0.96507419059895316</v>
      </c>
    </row>
    <row r="12917" spans="1:5" x14ac:dyDescent="0.3">
      <c r="A12917" t="s">
        <v>12920</v>
      </c>
      <c r="B12917">
        <v>-3.3137982840483998E-2</v>
      </c>
      <c r="C12917">
        <v>0.82326225320505098</v>
      </c>
      <c r="D12917">
        <v>0.99996133461042802</v>
      </c>
      <c r="E12917">
        <f t="shared" si="201"/>
        <v>0.9772922913440758</v>
      </c>
    </row>
    <row r="12918" spans="1:5" x14ac:dyDescent="0.3">
      <c r="A12918" t="s">
        <v>12921</v>
      </c>
      <c r="B12918">
        <v>0.17493313591082599</v>
      </c>
      <c r="C12918">
        <v>0.32719666272742198</v>
      </c>
      <c r="D12918">
        <v>0.99996133461042802</v>
      </c>
      <c r="E12918">
        <f t="shared" si="201"/>
        <v>1.1289120822949728</v>
      </c>
    </row>
    <row r="12919" spans="1:5" x14ac:dyDescent="0.3">
      <c r="A12919" t="s">
        <v>12922</v>
      </c>
      <c r="B12919">
        <v>-2.61763800202316E-2</v>
      </c>
      <c r="C12919">
        <v>0.85144435052182399</v>
      </c>
      <c r="D12919">
        <v>0.99996133461042802</v>
      </c>
      <c r="E12919">
        <f t="shared" si="201"/>
        <v>0.9820195288544139</v>
      </c>
    </row>
    <row r="12920" spans="1:5" x14ac:dyDescent="0.3">
      <c r="A12920" t="s">
        <v>12923</v>
      </c>
      <c r="B12920">
        <v>0.19397380871613401</v>
      </c>
      <c r="C12920">
        <v>0.23907340799017701</v>
      </c>
      <c r="D12920">
        <v>0.99996133461042802</v>
      </c>
      <c r="E12920">
        <f t="shared" si="201"/>
        <v>1.1439102059951929</v>
      </c>
    </row>
    <row r="12921" spans="1:5" x14ac:dyDescent="0.3">
      <c r="A12921" t="s">
        <v>12924</v>
      </c>
      <c r="B12921">
        <v>-0.30729549250490501</v>
      </c>
      <c r="C12921">
        <v>0.67844423885045402</v>
      </c>
      <c r="D12921">
        <v>0.99996133461042802</v>
      </c>
      <c r="E12921">
        <f t="shared" si="201"/>
        <v>0.80815532564342629</v>
      </c>
    </row>
    <row r="12922" spans="1:5" x14ac:dyDescent="0.3">
      <c r="A12922" t="s">
        <v>12925</v>
      </c>
      <c r="B12922">
        <v>1.81980645753602E-2</v>
      </c>
      <c r="C12922">
        <v>0.91470321623378703</v>
      </c>
      <c r="D12922">
        <v>0.99996133461042802</v>
      </c>
      <c r="E12922">
        <f t="shared" si="201"/>
        <v>1.0126938284183706</v>
      </c>
    </row>
    <row r="12923" spans="1:5" x14ac:dyDescent="0.3">
      <c r="A12923" t="s">
        <v>12926</v>
      </c>
      <c r="B12923">
        <v>0.992110919328973</v>
      </c>
      <c r="C12923">
        <v>7.3250734982672497E-2</v>
      </c>
      <c r="D12923">
        <v>0.99996133461042802</v>
      </c>
      <c r="E12923">
        <f t="shared" si="201"/>
        <v>1.9890932597605564</v>
      </c>
    </row>
    <row r="12924" spans="1:5" x14ac:dyDescent="0.3">
      <c r="A12924" t="s">
        <v>12927</v>
      </c>
      <c r="B12924">
        <v>1.5726292792094899E-2</v>
      </c>
      <c r="C12924">
        <v>0.92319672151872201</v>
      </c>
      <c r="D12924">
        <v>0.99996133461042802</v>
      </c>
      <c r="E12924">
        <f t="shared" si="201"/>
        <v>1.0109602639022586</v>
      </c>
    </row>
    <row r="12925" spans="1:5" x14ac:dyDescent="0.3">
      <c r="A12925" t="s">
        <v>12928</v>
      </c>
      <c r="B12925">
        <v>-3.6197533575366E-3</v>
      </c>
      <c r="C12925">
        <v>0.98308657381749698</v>
      </c>
      <c r="D12925">
        <v>0.99996133461042802</v>
      </c>
      <c r="E12925">
        <f t="shared" si="201"/>
        <v>0.99749412313037178</v>
      </c>
    </row>
    <row r="12926" spans="1:5" x14ac:dyDescent="0.3">
      <c r="A12926" t="s">
        <v>12929</v>
      </c>
      <c r="B12926">
        <v>8.4409164419227606E-2</v>
      </c>
      <c r="C12926">
        <v>0.47679969156136298</v>
      </c>
      <c r="D12926">
        <v>0.99996133461042802</v>
      </c>
      <c r="E12926">
        <f t="shared" si="201"/>
        <v>1.0602534404723498</v>
      </c>
    </row>
    <row r="12927" spans="1:5" x14ac:dyDescent="0.3">
      <c r="A12927" t="s">
        <v>12930</v>
      </c>
      <c r="B12927">
        <v>2.87510585439824E-2</v>
      </c>
      <c r="C12927">
        <v>0.88018909243443899</v>
      </c>
      <c r="D12927">
        <v>0.99996133461042802</v>
      </c>
      <c r="E12927">
        <f t="shared" si="201"/>
        <v>1.0201286177375275</v>
      </c>
    </row>
    <row r="12928" spans="1:5" x14ac:dyDescent="0.3">
      <c r="A12928" t="s">
        <v>12931</v>
      </c>
      <c r="B12928">
        <v>-2.37255900944758E-2</v>
      </c>
      <c r="C12928">
        <v>0.89667673284071803</v>
      </c>
      <c r="D12928">
        <v>0.99996133461042802</v>
      </c>
      <c r="E12928">
        <f t="shared" si="201"/>
        <v>0.98368916025855002</v>
      </c>
    </row>
    <row r="12929" spans="1:5" x14ac:dyDescent="0.3">
      <c r="A12929" t="s">
        <v>12932</v>
      </c>
      <c r="B12929">
        <v>0.106202985053752</v>
      </c>
      <c r="C12929">
        <v>0.85333886797154601</v>
      </c>
      <c r="D12929">
        <v>0.99996133461042802</v>
      </c>
      <c r="E12929">
        <f t="shared" si="201"/>
        <v>1.0763915608272114</v>
      </c>
    </row>
    <row r="12930" spans="1:5" x14ac:dyDescent="0.3">
      <c r="A12930" t="s">
        <v>12933</v>
      </c>
      <c r="B12930">
        <v>-0.26032306088371399</v>
      </c>
      <c r="C12930">
        <v>0.45535791433327</v>
      </c>
      <c r="D12930">
        <v>0.99996133461042802</v>
      </c>
      <c r="E12930">
        <f t="shared" si="201"/>
        <v>0.83490094017799699</v>
      </c>
    </row>
    <row r="12931" spans="1:5" x14ac:dyDescent="0.3">
      <c r="A12931" t="s">
        <v>12934</v>
      </c>
      <c r="B12931">
        <v>0.10192223611489599</v>
      </c>
      <c r="C12931">
        <v>0.88915866602523197</v>
      </c>
      <c r="D12931">
        <v>0.99996133461042802</v>
      </c>
      <c r="E12931">
        <f t="shared" ref="E12931:E12994" si="202">2^B12931</f>
        <v>1.0732024372722422</v>
      </c>
    </row>
    <row r="12932" spans="1:5" x14ac:dyDescent="0.3">
      <c r="A12932" t="s">
        <v>12935</v>
      </c>
      <c r="B12932">
        <v>8.8680467809540003E-3</v>
      </c>
      <c r="C12932">
        <v>0.94613510211332996</v>
      </c>
      <c r="D12932">
        <v>0.99996133461042802</v>
      </c>
      <c r="E12932">
        <f t="shared" si="202"/>
        <v>1.0061657923454996</v>
      </c>
    </row>
    <row r="12933" spans="1:5" x14ac:dyDescent="0.3">
      <c r="A12933" t="s">
        <v>12936</v>
      </c>
      <c r="B12933">
        <v>0.1394409868715</v>
      </c>
      <c r="C12933">
        <v>0.61706885094833896</v>
      </c>
      <c r="D12933">
        <v>0.99996133461042802</v>
      </c>
      <c r="E12933">
        <f t="shared" si="202"/>
        <v>1.1014782341831546</v>
      </c>
    </row>
    <row r="12934" spans="1:5" x14ac:dyDescent="0.3">
      <c r="A12934" t="s">
        <v>12937</v>
      </c>
      <c r="B12934">
        <v>-0.173686940846914</v>
      </c>
      <c r="C12934">
        <v>0.50311932172297902</v>
      </c>
      <c r="D12934">
        <v>0.99996133461042802</v>
      </c>
      <c r="E12934">
        <f t="shared" si="202"/>
        <v>0.88657406140966843</v>
      </c>
    </row>
    <row r="12935" spans="1:5" x14ac:dyDescent="0.3">
      <c r="A12935" t="s">
        <v>12938</v>
      </c>
      <c r="B12935">
        <v>-0.26170464953831701</v>
      </c>
      <c r="C12935">
        <v>0.51393281956463299</v>
      </c>
      <c r="D12935">
        <v>0.99996133461042802</v>
      </c>
      <c r="E12935">
        <f t="shared" si="202"/>
        <v>0.83410178478211294</v>
      </c>
    </row>
    <row r="12936" spans="1:5" x14ac:dyDescent="0.3">
      <c r="A12936" t="s">
        <v>12939</v>
      </c>
      <c r="B12936">
        <v>0.12943283471150699</v>
      </c>
      <c r="C12936">
        <v>0.46094382466647399</v>
      </c>
      <c r="D12936">
        <v>0.99996133461042802</v>
      </c>
      <c r="E12936">
        <f t="shared" si="202"/>
        <v>1.0938635872003801</v>
      </c>
    </row>
    <row r="12937" spans="1:5" x14ac:dyDescent="0.3">
      <c r="A12937" t="s">
        <v>12940</v>
      </c>
      <c r="B12937">
        <v>0.25365311559556603</v>
      </c>
      <c r="C12937">
        <v>0.42836210731596902</v>
      </c>
      <c r="D12937">
        <v>0.99996133461042802</v>
      </c>
      <c r="E12937">
        <f t="shared" si="202"/>
        <v>1.1922221776437523</v>
      </c>
    </row>
    <row r="12938" spans="1:5" x14ac:dyDescent="0.3">
      <c r="A12938" t="s">
        <v>12941</v>
      </c>
      <c r="B12938">
        <v>-0.18709124988373099</v>
      </c>
      <c r="C12938">
        <v>0.37398891467478301</v>
      </c>
      <c r="D12938">
        <v>0.99996133461042802</v>
      </c>
      <c r="E12938">
        <f t="shared" si="202"/>
        <v>0.87837490961998765</v>
      </c>
    </row>
    <row r="12939" spans="1:5" x14ac:dyDescent="0.3">
      <c r="A12939" t="s">
        <v>12942</v>
      </c>
      <c r="B12939">
        <v>0.84797469921018198</v>
      </c>
      <c r="C12939">
        <v>0.333346653266551</v>
      </c>
      <c r="D12939">
        <v>0.99996133461042802</v>
      </c>
      <c r="E12939">
        <f t="shared" si="202"/>
        <v>1.799972292888103</v>
      </c>
    </row>
    <row r="12940" spans="1:5" x14ac:dyDescent="0.3">
      <c r="A12940" t="s">
        <v>12943</v>
      </c>
      <c r="B12940">
        <v>0.10887521910789</v>
      </c>
      <c r="C12940">
        <v>0.88947864065958504</v>
      </c>
      <c r="D12940">
        <v>0.99996133461042802</v>
      </c>
      <c r="E12940">
        <f t="shared" si="202"/>
        <v>1.0783871563126146</v>
      </c>
    </row>
    <row r="12941" spans="1:5" x14ac:dyDescent="0.3">
      <c r="A12941" t="s">
        <v>12944</v>
      </c>
      <c r="B12941">
        <v>7.35440649361431E-2</v>
      </c>
      <c r="C12941">
        <v>0.59952197788457295</v>
      </c>
      <c r="D12941">
        <v>0.99996133461042802</v>
      </c>
      <c r="E12941">
        <f t="shared" si="202"/>
        <v>1.052298544136355</v>
      </c>
    </row>
    <row r="12942" spans="1:5" x14ac:dyDescent="0.3">
      <c r="A12942" t="s">
        <v>12945</v>
      </c>
      <c r="B12942">
        <v>-5.2367743843296899E-2</v>
      </c>
      <c r="C12942">
        <v>0.73669992734316803</v>
      </c>
      <c r="D12942">
        <v>0.99996133461042802</v>
      </c>
      <c r="E12942">
        <f t="shared" si="202"/>
        <v>0.96435233925466102</v>
      </c>
    </row>
    <row r="12943" spans="1:5" x14ac:dyDescent="0.3">
      <c r="A12943" t="s">
        <v>12946</v>
      </c>
      <c r="B12943">
        <v>0.294899315201055</v>
      </c>
      <c r="C12943">
        <v>0.50677927769603803</v>
      </c>
      <c r="D12943">
        <v>0.99996133461042802</v>
      </c>
      <c r="E12943">
        <f t="shared" si="202"/>
        <v>1.2267993566941098</v>
      </c>
    </row>
    <row r="12944" spans="1:5" x14ac:dyDescent="0.3">
      <c r="A12944" t="s">
        <v>12947</v>
      </c>
      <c r="B12944">
        <v>0.12587914984655099</v>
      </c>
      <c r="C12944">
        <v>0.73296307890121504</v>
      </c>
      <c r="D12944">
        <v>0.99996133461042802</v>
      </c>
      <c r="E12944">
        <f t="shared" si="202"/>
        <v>1.0911724690443405</v>
      </c>
    </row>
    <row r="12945" spans="1:5" x14ac:dyDescent="0.3">
      <c r="A12945" t="s">
        <v>12948</v>
      </c>
      <c r="B12945">
        <v>-0.13455614471251501</v>
      </c>
      <c r="C12945">
        <v>0.359373121473058</v>
      </c>
      <c r="D12945">
        <v>0.99996133461042802</v>
      </c>
      <c r="E12945">
        <f t="shared" si="202"/>
        <v>0.91095005068156765</v>
      </c>
    </row>
    <row r="12946" spans="1:5" x14ac:dyDescent="0.3">
      <c r="A12946" t="s">
        <v>12949</v>
      </c>
      <c r="B12946">
        <v>-9.0413951364901796E-2</v>
      </c>
      <c r="C12946">
        <v>0.846219619321391</v>
      </c>
      <c r="D12946">
        <v>0.99996133461042802</v>
      </c>
      <c r="E12946">
        <f t="shared" si="202"/>
        <v>0.93925321135401929</v>
      </c>
    </row>
    <row r="12947" spans="1:5" x14ac:dyDescent="0.3">
      <c r="A12947" t="s">
        <v>12950</v>
      </c>
      <c r="B12947">
        <v>-7.7227216957323694E-2</v>
      </c>
      <c r="C12947">
        <v>0.85679094124210697</v>
      </c>
      <c r="D12947">
        <v>0.99996133461042802</v>
      </c>
      <c r="E12947">
        <f t="shared" si="202"/>
        <v>0.94787766757478997</v>
      </c>
    </row>
    <row r="12948" spans="1:5" x14ac:dyDescent="0.3">
      <c r="A12948" t="s">
        <v>12951</v>
      </c>
      <c r="B12948">
        <v>-0.16189786426772401</v>
      </c>
      <c r="C12948">
        <v>0.14325247573654501</v>
      </c>
      <c r="D12948">
        <v>0.99996133461042802</v>
      </c>
      <c r="E12948">
        <f t="shared" si="202"/>
        <v>0.89384844020199583</v>
      </c>
    </row>
    <row r="12949" spans="1:5" x14ac:dyDescent="0.3">
      <c r="A12949" t="s">
        <v>12952</v>
      </c>
      <c r="B12949">
        <v>-8.06730951734074E-2</v>
      </c>
      <c r="C12949">
        <v>0.46407122909947401</v>
      </c>
      <c r="D12949">
        <v>0.99996133461042802</v>
      </c>
      <c r="E12949">
        <f t="shared" si="202"/>
        <v>0.94561636267518889</v>
      </c>
    </row>
    <row r="12950" spans="1:5" x14ac:dyDescent="0.3">
      <c r="A12950" t="s">
        <v>12953</v>
      </c>
      <c r="B12950">
        <v>0.37704560802185899</v>
      </c>
      <c r="C12950">
        <v>0.34432589360140098</v>
      </c>
      <c r="D12950">
        <v>0.99996133461042802</v>
      </c>
      <c r="E12950">
        <f t="shared" si="202"/>
        <v>1.298679657334153</v>
      </c>
    </row>
    <row r="12951" spans="1:5" x14ac:dyDescent="0.3">
      <c r="A12951" t="s">
        <v>12954</v>
      </c>
      <c r="B12951">
        <v>-1.05715121584367</v>
      </c>
      <c r="C12951">
        <v>0.17864939422015</v>
      </c>
      <c r="D12951">
        <v>0.99996133461042802</v>
      </c>
      <c r="E12951">
        <f t="shared" si="202"/>
        <v>0.48058008963129256</v>
      </c>
    </row>
    <row r="12952" spans="1:5" x14ac:dyDescent="0.3">
      <c r="A12952" t="s">
        <v>12955</v>
      </c>
      <c r="B12952">
        <v>-2.7614536107825601E-2</v>
      </c>
      <c r="C12952">
        <v>0.85852176444806905</v>
      </c>
      <c r="D12952">
        <v>0.99996133461042802</v>
      </c>
      <c r="E12952">
        <f t="shared" si="202"/>
        <v>0.9810410866816931</v>
      </c>
    </row>
    <row r="12953" spans="1:5" x14ac:dyDescent="0.3">
      <c r="A12953" t="s">
        <v>12956</v>
      </c>
      <c r="B12953">
        <v>6.9222307246030998E-2</v>
      </c>
      <c r="C12953">
        <v>0.94021866829876699</v>
      </c>
      <c r="D12953">
        <v>0.99996133461042802</v>
      </c>
      <c r="E12953">
        <f t="shared" si="202"/>
        <v>1.0491509805159818</v>
      </c>
    </row>
    <row r="12954" spans="1:5" x14ac:dyDescent="0.3">
      <c r="A12954" t="s">
        <v>12957</v>
      </c>
      <c r="B12954">
        <v>-6.5315491921256796E-2</v>
      </c>
      <c r="C12954">
        <v>0.77200592294847903</v>
      </c>
      <c r="D12954">
        <v>0.99996133461042802</v>
      </c>
      <c r="E12954">
        <f t="shared" si="202"/>
        <v>0.95573629209480626</v>
      </c>
    </row>
    <row r="12955" spans="1:5" x14ac:dyDescent="0.3">
      <c r="A12955" t="s">
        <v>12958</v>
      </c>
      <c r="B12955">
        <v>0.43388976039323701</v>
      </c>
      <c r="C12955">
        <v>0.397151042880665</v>
      </c>
      <c r="D12955">
        <v>0.99996133461042802</v>
      </c>
      <c r="E12955">
        <f t="shared" si="202"/>
        <v>1.3508708574795529</v>
      </c>
    </row>
    <row r="12956" spans="1:5" x14ac:dyDescent="0.3">
      <c r="A12956" t="s">
        <v>12959</v>
      </c>
      <c r="B12956">
        <v>1.63661392908259E-2</v>
      </c>
      <c r="C12956">
        <v>0.95572078669568505</v>
      </c>
      <c r="D12956">
        <v>0.99996133461042802</v>
      </c>
      <c r="E12956">
        <f t="shared" si="202"/>
        <v>1.0114087321035592</v>
      </c>
    </row>
    <row r="12957" spans="1:5" x14ac:dyDescent="0.3">
      <c r="A12957" t="s">
        <v>12960</v>
      </c>
      <c r="B12957">
        <v>-0.28928152250137201</v>
      </c>
      <c r="C12957">
        <v>0.37840150180422899</v>
      </c>
      <c r="D12957">
        <v>0.99996133461042802</v>
      </c>
      <c r="E12957">
        <f t="shared" si="202"/>
        <v>0.81830948393828895</v>
      </c>
    </row>
    <row r="12958" spans="1:5" x14ac:dyDescent="0.3">
      <c r="A12958" t="s">
        <v>12961</v>
      </c>
      <c r="B12958">
        <v>2.4207934537185901E-3</v>
      </c>
      <c r="C12958">
        <v>0.996870516571151</v>
      </c>
      <c r="D12958">
        <v>0.99996133461042802</v>
      </c>
      <c r="E12958">
        <f t="shared" si="202"/>
        <v>1.0016793747301111</v>
      </c>
    </row>
    <row r="12959" spans="1:5" x14ac:dyDescent="0.3">
      <c r="A12959" t="s">
        <v>12962</v>
      </c>
      <c r="B12959">
        <v>-2.3943886251933E-2</v>
      </c>
      <c r="C12959">
        <v>0.82905878742998496</v>
      </c>
      <c r="D12959">
        <v>0.99996133461042802</v>
      </c>
      <c r="E12959">
        <f t="shared" si="202"/>
        <v>0.98354032816820192</v>
      </c>
    </row>
    <row r="12960" spans="1:5" x14ac:dyDescent="0.3">
      <c r="A12960" t="s">
        <v>12963</v>
      </c>
      <c r="B12960">
        <v>0.36596921812550198</v>
      </c>
      <c r="C12960">
        <v>0.229190158522937</v>
      </c>
      <c r="D12960">
        <v>0.99996133461042802</v>
      </c>
      <c r="E12960">
        <f t="shared" si="202"/>
        <v>1.2887471330066198</v>
      </c>
    </row>
    <row r="12961" spans="1:5" x14ac:dyDescent="0.3">
      <c r="A12961" t="s">
        <v>12964</v>
      </c>
      <c r="B12961">
        <v>-5.5431964757506003E-2</v>
      </c>
      <c r="C12961">
        <v>0.76056540958182295</v>
      </c>
      <c r="D12961">
        <v>0.99996133461042802</v>
      </c>
      <c r="E12961">
        <f t="shared" si="202"/>
        <v>0.96230627088227283</v>
      </c>
    </row>
    <row r="12962" spans="1:5" x14ac:dyDescent="0.3">
      <c r="A12962" t="s">
        <v>12965</v>
      </c>
      <c r="B12962">
        <v>-0.13188500297554401</v>
      </c>
      <c r="C12962">
        <v>0.48414130468626398</v>
      </c>
      <c r="D12962">
        <v>0.99996133461042802</v>
      </c>
      <c r="E12962">
        <f t="shared" si="202"/>
        <v>0.91263823191291615</v>
      </c>
    </row>
    <row r="12963" spans="1:5" x14ac:dyDescent="0.3">
      <c r="A12963" t="s">
        <v>12966</v>
      </c>
      <c r="B12963">
        <v>-5.9880838663997297E-3</v>
      </c>
      <c r="C12963">
        <v>0.97971841776635704</v>
      </c>
      <c r="D12963">
        <v>0.99996133461042802</v>
      </c>
      <c r="E12963">
        <f t="shared" si="202"/>
        <v>0.99585797848331359</v>
      </c>
    </row>
    <row r="12964" spans="1:5" x14ac:dyDescent="0.3">
      <c r="A12964" t="s">
        <v>12967</v>
      </c>
      <c r="B12964">
        <v>0.101566047099693</v>
      </c>
      <c r="C12964">
        <v>0.492429730900732</v>
      </c>
      <c r="D12964">
        <v>0.99996133461042802</v>
      </c>
      <c r="E12964">
        <f t="shared" si="202"/>
        <v>1.0729375055135681</v>
      </c>
    </row>
    <row r="12965" spans="1:5" x14ac:dyDescent="0.3">
      <c r="A12965" t="s">
        <v>12968</v>
      </c>
      <c r="B12965">
        <v>0.291081636290899</v>
      </c>
      <c r="C12965">
        <v>0.50803088767983795</v>
      </c>
      <c r="D12965">
        <v>0.99996133461042802</v>
      </c>
      <c r="E12965">
        <f t="shared" si="202"/>
        <v>1.2235572753420021</v>
      </c>
    </row>
    <row r="12966" spans="1:5" x14ac:dyDescent="0.3">
      <c r="A12966" t="s">
        <v>12969</v>
      </c>
      <c r="B12966">
        <v>-0.296634373883716</v>
      </c>
      <c r="C12966">
        <v>0.24312602944554701</v>
      </c>
      <c r="D12966">
        <v>0.99996133461042802</v>
      </c>
      <c r="E12966">
        <f t="shared" si="202"/>
        <v>0.81414949104018541</v>
      </c>
    </row>
    <row r="12967" spans="1:5" x14ac:dyDescent="0.3">
      <c r="A12967" t="s">
        <v>12970</v>
      </c>
      <c r="B12967">
        <v>-6.191585237497E-2</v>
      </c>
      <c r="C12967">
        <v>0.89295796073559297</v>
      </c>
      <c r="D12967">
        <v>0.99996133461042802</v>
      </c>
      <c r="E12967">
        <f t="shared" si="202"/>
        <v>0.95799109304177121</v>
      </c>
    </row>
    <row r="12968" spans="1:5" x14ac:dyDescent="0.3">
      <c r="A12968" t="s">
        <v>12971</v>
      </c>
      <c r="B12968">
        <v>9.6089336563198693E-2</v>
      </c>
      <c r="C12968">
        <v>0.63853183592794105</v>
      </c>
      <c r="D12968">
        <v>0.99996133461042802</v>
      </c>
      <c r="E12968">
        <f t="shared" si="202"/>
        <v>1.0688721773471388</v>
      </c>
    </row>
    <row r="12969" spans="1:5" x14ac:dyDescent="0.3">
      <c r="A12969" t="s">
        <v>12972</v>
      </c>
      <c r="B12969">
        <v>5.1956583766617102E-3</v>
      </c>
      <c r="C12969">
        <v>0.971569292879775</v>
      </c>
      <c r="D12969">
        <v>0.99996133461042802</v>
      </c>
      <c r="E12969">
        <f t="shared" si="202"/>
        <v>1.0036078486290967</v>
      </c>
    </row>
    <row r="12970" spans="1:5" x14ac:dyDescent="0.3">
      <c r="A12970" t="s">
        <v>12973</v>
      </c>
      <c r="B12970">
        <v>3.9585109136960998E-3</v>
      </c>
      <c r="C12970">
        <v>0.98395005173385797</v>
      </c>
      <c r="D12970">
        <v>0.99996133461042802</v>
      </c>
      <c r="E12970">
        <f t="shared" si="202"/>
        <v>1.0027475984276752</v>
      </c>
    </row>
    <row r="12971" spans="1:5" x14ac:dyDescent="0.3">
      <c r="A12971" t="s">
        <v>12974</v>
      </c>
      <c r="B12971">
        <v>-9.7550657909268396E-2</v>
      </c>
      <c r="C12971">
        <v>0.62673895075106401</v>
      </c>
      <c r="D12971">
        <v>0.99996133461042802</v>
      </c>
      <c r="E12971">
        <f t="shared" si="202"/>
        <v>0.93461839799165292</v>
      </c>
    </row>
    <row r="12972" spans="1:5" x14ac:dyDescent="0.3">
      <c r="A12972" t="s">
        <v>12975</v>
      </c>
      <c r="B12972">
        <v>-0.137119222625396</v>
      </c>
      <c r="C12972">
        <v>0.58833810342594495</v>
      </c>
      <c r="D12972">
        <v>0.99996133461042802</v>
      </c>
      <c r="E12972">
        <f t="shared" si="202"/>
        <v>0.9093331024750253</v>
      </c>
    </row>
    <row r="12973" spans="1:5" x14ac:dyDescent="0.3">
      <c r="A12973" t="s">
        <v>12976</v>
      </c>
      <c r="B12973">
        <v>0.201041169464205</v>
      </c>
      <c r="C12973">
        <v>0.87770703209325796</v>
      </c>
      <c r="D12973">
        <v>0.99996133461042802</v>
      </c>
      <c r="E12973">
        <f t="shared" si="202"/>
        <v>1.1495276510601931</v>
      </c>
    </row>
    <row r="12974" spans="1:5" x14ac:dyDescent="0.3">
      <c r="A12974" t="s">
        <v>12977</v>
      </c>
      <c r="B12974">
        <v>0.34486949176789899</v>
      </c>
      <c r="C12974">
        <v>6.87617579436645E-2</v>
      </c>
      <c r="D12974">
        <v>0.99996133461042802</v>
      </c>
      <c r="E12974">
        <f t="shared" si="202"/>
        <v>1.2700360880828683</v>
      </c>
    </row>
    <row r="12975" spans="1:5" x14ac:dyDescent="0.3">
      <c r="A12975" t="s">
        <v>12978</v>
      </c>
      <c r="B12975">
        <v>-2.7185506659111999E-2</v>
      </c>
      <c r="C12975">
        <v>0.86587489409121698</v>
      </c>
      <c r="D12975">
        <v>0.99996133461042802</v>
      </c>
      <c r="E12975">
        <f t="shared" si="202"/>
        <v>0.98133287260590329</v>
      </c>
    </row>
    <row r="12976" spans="1:5" x14ac:dyDescent="0.3">
      <c r="A12976" t="s">
        <v>12979</v>
      </c>
      <c r="B12976">
        <v>0.20255828652624999</v>
      </c>
      <c r="C12976">
        <v>0.469446502723882</v>
      </c>
      <c r="D12976">
        <v>0.99996133461042802</v>
      </c>
      <c r="E12976">
        <f t="shared" si="202"/>
        <v>1.1507371133862092</v>
      </c>
    </row>
    <row r="12977" spans="1:5" x14ac:dyDescent="0.3">
      <c r="A12977" t="s">
        <v>12980</v>
      </c>
      <c r="B12977">
        <v>-0.24263335418137</v>
      </c>
      <c r="C12977">
        <v>0.51237051955846502</v>
      </c>
      <c r="D12977">
        <v>0.99996133461042802</v>
      </c>
      <c r="E12977">
        <f t="shared" si="202"/>
        <v>0.84520115613264235</v>
      </c>
    </row>
    <row r="12978" spans="1:5" x14ac:dyDescent="0.3">
      <c r="A12978" t="s">
        <v>12981</v>
      </c>
      <c r="B12978">
        <v>-7.8594966384517906E-2</v>
      </c>
      <c r="C12978">
        <v>0.70423704222708605</v>
      </c>
      <c r="D12978">
        <v>0.99996133461042802</v>
      </c>
      <c r="E12978">
        <f t="shared" si="202"/>
        <v>0.94697945642191639</v>
      </c>
    </row>
    <row r="12979" spans="1:5" x14ac:dyDescent="0.3">
      <c r="A12979" t="s">
        <v>12982</v>
      </c>
      <c r="B12979">
        <v>-0.20849691221807401</v>
      </c>
      <c r="C12979">
        <v>0.48778717381697301</v>
      </c>
      <c r="D12979">
        <v>0.99996133461042802</v>
      </c>
      <c r="E12979">
        <f t="shared" si="202"/>
        <v>0.86543842836204765</v>
      </c>
    </row>
    <row r="12980" spans="1:5" x14ac:dyDescent="0.3">
      <c r="A12980" t="s">
        <v>12983</v>
      </c>
      <c r="B12980">
        <v>4.4187407371191E-2</v>
      </c>
      <c r="C12980">
        <v>0.596304167717017</v>
      </c>
      <c r="D12980">
        <v>0.99996133461042802</v>
      </c>
      <c r="E12980">
        <f t="shared" si="202"/>
        <v>1.0311022511967296</v>
      </c>
    </row>
    <row r="12981" spans="1:5" x14ac:dyDescent="0.3">
      <c r="A12981" t="s">
        <v>12984</v>
      </c>
      <c r="B12981">
        <v>-0.20239054024778699</v>
      </c>
      <c r="C12981">
        <v>0.12440959048813099</v>
      </c>
      <c r="D12981">
        <v>0.99996133461042802</v>
      </c>
      <c r="E12981">
        <f t="shared" si="202"/>
        <v>0.86910925874019251</v>
      </c>
    </row>
    <row r="12982" spans="1:5" x14ac:dyDescent="0.3">
      <c r="A12982" t="s">
        <v>12985</v>
      </c>
      <c r="B12982">
        <v>-0.18260797288890199</v>
      </c>
      <c r="C12982">
        <v>0.41300851458113003</v>
      </c>
      <c r="D12982">
        <v>0.99996133461042802</v>
      </c>
      <c r="E12982">
        <f t="shared" si="202"/>
        <v>0.881108767476524</v>
      </c>
    </row>
    <row r="12983" spans="1:5" x14ac:dyDescent="0.3">
      <c r="A12983" t="s">
        <v>12986</v>
      </c>
      <c r="B12983">
        <v>-3.6989559713615797E-2</v>
      </c>
      <c r="C12983">
        <v>0.75898603394177599</v>
      </c>
      <c r="D12983">
        <v>0.99996133461042802</v>
      </c>
      <c r="E12983">
        <f t="shared" si="202"/>
        <v>0.97468668433736461</v>
      </c>
    </row>
    <row r="12984" spans="1:5" x14ac:dyDescent="0.3">
      <c r="A12984" t="s">
        <v>12987</v>
      </c>
      <c r="B12984">
        <v>-0.29424202420505002</v>
      </c>
      <c r="C12984">
        <v>0.44255462553775798</v>
      </c>
      <c r="D12984">
        <v>0.99996133461042802</v>
      </c>
      <c r="E12984">
        <f t="shared" si="202"/>
        <v>0.81550067477848553</v>
      </c>
    </row>
    <row r="12985" spans="1:5" x14ac:dyDescent="0.3">
      <c r="A12985" t="s">
        <v>12988</v>
      </c>
      <c r="B12985">
        <v>-6.7033578704642799E-2</v>
      </c>
      <c r="C12985">
        <v>0.82025333691491698</v>
      </c>
      <c r="D12985">
        <v>0.99996133461042802</v>
      </c>
      <c r="E12985">
        <f t="shared" si="202"/>
        <v>0.95459879560902605</v>
      </c>
    </row>
    <row r="12986" spans="1:5" x14ac:dyDescent="0.3">
      <c r="A12986" t="s">
        <v>12989</v>
      </c>
      <c r="B12986">
        <v>-0.153837019068509</v>
      </c>
      <c r="C12986">
        <v>0.30418337954756702</v>
      </c>
      <c r="D12986">
        <v>0.99996133461042802</v>
      </c>
      <c r="E12986">
        <f t="shared" si="202"/>
        <v>0.89885666450904733</v>
      </c>
    </row>
    <row r="12987" spans="1:5" x14ac:dyDescent="0.3">
      <c r="A12987" t="s">
        <v>12990</v>
      </c>
      <c r="B12987">
        <v>0.34412574370127003</v>
      </c>
      <c r="C12987">
        <v>0.42881375037665698</v>
      </c>
      <c r="D12987">
        <v>0.99996133461042802</v>
      </c>
      <c r="E12987">
        <f t="shared" si="202"/>
        <v>1.2693815190851467</v>
      </c>
    </row>
    <row r="12988" spans="1:5" x14ac:dyDescent="0.3">
      <c r="A12988" t="s">
        <v>12991</v>
      </c>
      <c r="B12988">
        <v>4.8354125348094801E-2</v>
      </c>
      <c r="C12988">
        <v>0.86523700638841095</v>
      </c>
      <c r="D12988">
        <v>0.99996133461042802</v>
      </c>
      <c r="E12988">
        <f t="shared" si="202"/>
        <v>1.0340845325077237</v>
      </c>
    </row>
    <row r="12989" spans="1:5" x14ac:dyDescent="0.3">
      <c r="A12989" t="s">
        <v>12992</v>
      </c>
      <c r="B12989">
        <v>0.58485158636345103</v>
      </c>
      <c r="C12989">
        <v>2.19004737194794E-2</v>
      </c>
      <c r="D12989">
        <v>0.76699848768607704</v>
      </c>
      <c r="E12989">
        <f t="shared" si="202"/>
        <v>1.4998846844712939</v>
      </c>
    </row>
    <row r="12990" spans="1:5" x14ac:dyDescent="0.3">
      <c r="A12990" t="s">
        <v>12993</v>
      </c>
      <c r="B12990">
        <v>4.6015787311310001E-2</v>
      </c>
      <c r="C12990">
        <v>0.79389149044098695</v>
      </c>
      <c r="D12990">
        <v>0.99996133461042802</v>
      </c>
      <c r="E12990">
        <f t="shared" si="202"/>
        <v>1.0324098330102953</v>
      </c>
    </row>
    <row r="12991" spans="1:5" x14ac:dyDescent="0.3">
      <c r="A12991" t="s">
        <v>12994</v>
      </c>
      <c r="B12991">
        <v>-0.121355810573213</v>
      </c>
      <c r="C12991">
        <v>0.19978149089198</v>
      </c>
      <c r="D12991">
        <v>0.99996133461042802</v>
      </c>
      <c r="E12991">
        <f t="shared" si="202"/>
        <v>0.91932328631931925</v>
      </c>
    </row>
    <row r="12992" spans="1:5" x14ac:dyDescent="0.3">
      <c r="A12992" t="s">
        <v>12995</v>
      </c>
      <c r="B12992">
        <v>-0.47277856078795599</v>
      </c>
      <c r="C12992">
        <v>0.52527421341615199</v>
      </c>
      <c r="D12992">
        <v>0.99996133461042802</v>
      </c>
      <c r="E12992">
        <f t="shared" si="202"/>
        <v>0.72057546703488584</v>
      </c>
    </row>
    <row r="12993" spans="1:5" x14ac:dyDescent="0.3">
      <c r="A12993" t="s">
        <v>12996</v>
      </c>
      <c r="B12993">
        <v>-0.13502258668352299</v>
      </c>
      <c r="C12993">
        <v>0.68039694824817198</v>
      </c>
      <c r="D12993">
        <v>0.99996133461042802</v>
      </c>
      <c r="E12993">
        <f t="shared" si="202"/>
        <v>0.91065557635137662</v>
      </c>
    </row>
    <row r="12994" spans="1:5" x14ac:dyDescent="0.3">
      <c r="A12994" t="s">
        <v>12997</v>
      </c>
      <c r="B12994">
        <v>0.124599629933712</v>
      </c>
      <c r="C12994">
        <v>0.497534447210977</v>
      </c>
      <c r="D12994">
        <v>0.99996133461042802</v>
      </c>
      <c r="E12994">
        <f t="shared" si="202"/>
        <v>1.0902051419832945</v>
      </c>
    </row>
    <row r="12995" spans="1:5" x14ac:dyDescent="0.3">
      <c r="A12995" t="s">
        <v>12998</v>
      </c>
      <c r="B12995">
        <v>0.21445386343120099</v>
      </c>
      <c r="C12995">
        <v>0.19129190616886799</v>
      </c>
      <c r="D12995">
        <v>0.99996133461042802</v>
      </c>
      <c r="E12995">
        <f t="shared" ref="E12995:E13058" si="203">2^B12995</f>
        <v>1.1602646095636102</v>
      </c>
    </row>
    <row r="12996" spans="1:5" x14ac:dyDescent="0.3">
      <c r="A12996" t="s">
        <v>12999</v>
      </c>
      <c r="B12996">
        <v>0.609666294604568</v>
      </c>
      <c r="C12996">
        <v>0.46176278308452801</v>
      </c>
      <c r="D12996">
        <v>0.99996133461042802</v>
      </c>
      <c r="E12996">
        <f t="shared" si="203"/>
        <v>1.5259062154184528</v>
      </c>
    </row>
    <row r="12997" spans="1:5" x14ac:dyDescent="0.3">
      <c r="A12997" t="s">
        <v>13000</v>
      </c>
      <c r="B12997">
        <v>0.255229977826329</v>
      </c>
      <c r="C12997">
        <v>0.66438699451136096</v>
      </c>
      <c r="D12997">
        <v>0.99996133461042802</v>
      </c>
      <c r="E12997">
        <f t="shared" si="203"/>
        <v>1.1935259860337002</v>
      </c>
    </row>
    <row r="12998" spans="1:5" x14ac:dyDescent="0.3">
      <c r="A12998" t="s">
        <v>13001</v>
      </c>
      <c r="B12998">
        <v>0.39541734260532202</v>
      </c>
      <c r="C12998">
        <v>0.295405110667182</v>
      </c>
      <c r="D12998">
        <v>0.99996133461042802</v>
      </c>
      <c r="E12998">
        <f t="shared" si="203"/>
        <v>1.3153232016741456</v>
      </c>
    </row>
    <row r="12999" spans="1:5" x14ac:dyDescent="0.3">
      <c r="A12999" t="s">
        <v>13002</v>
      </c>
      <c r="B12999">
        <v>-1.16851318862827E-2</v>
      </c>
      <c r="C12999">
        <v>0.94010248069549096</v>
      </c>
      <c r="D12999">
        <v>0.99996133461042802</v>
      </c>
      <c r="E12999">
        <f t="shared" si="203"/>
        <v>0.99193319648146061</v>
      </c>
    </row>
    <row r="13000" spans="1:5" x14ac:dyDescent="0.3">
      <c r="A13000" t="s">
        <v>13003</v>
      </c>
      <c r="B13000">
        <v>-0.29657776580176898</v>
      </c>
      <c r="C13000">
        <v>6.6427912102183795E-2</v>
      </c>
      <c r="D13000">
        <v>0.99996133461042802</v>
      </c>
      <c r="E13000">
        <f t="shared" si="203"/>
        <v>0.81418143704678758</v>
      </c>
    </row>
    <row r="13001" spans="1:5" x14ac:dyDescent="0.3">
      <c r="A13001" t="s">
        <v>13004</v>
      </c>
      <c r="B13001">
        <v>0.65760653786593004</v>
      </c>
      <c r="C13001">
        <v>0.11125560437252099</v>
      </c>
      <c r="D13001">
        <v>0.99996133461042802</v>
      </c>
      <c r="E13001">
        <f t="shared" si="203"/>
        <v>1.5774634059049306</v>
      </c>
    </row>
    <row r="13002" spans="1:5" x14ac:dyDescent="0.3">
      <c r="A13002" t="s">
        <v>13005</v>
      </c>
      <c r="B13002">
        <v>0.155568532009698</v>
      </c>
      <c r="C13002">
        <v>0.54327974421860503</v>
      </c>
      <c r="D13002">
        <v>0.99996133461042802</v>
      </c>
      <c r="E13002">
        <f t="shared" si="203"/>
        <v>1.1138604778330941</v>
      </c>
    </row>
    <row r="13003" spans="1:5" x14ac:dyDescent="0.3">
      <c r="A13003" t="s">
        <v>13006</v>
      </c>
      <c r="B13003">
        <v>0.20538410307515501</v>
      </c>
      <c r="C13003">
        <v>0.471984939346829</v>
      </c>
      <c r="D13003">
        <v>0.99996133461042802</v>
      </c>
      <c r="E13003">
        <f t="shared" si="203"/>
        <v>1.1529932788268373</v>
      </c>
    </row>
    <row r="13004" spans="1:5" x14ac:dyDescent="0.3">
      <c r="A13004" t="s">
        <v>13007</v>
      </c>
      <c r="B13004">
        <v>-0.15325973984927199</v>
      </c>
      <c r="C13004">
        <v>0.205326622987619</v>
      </c>
      <c r="D13004">
        <v>0.99996133461042802</v>
      </c>
      <c r="E13004">
        <f t="shared" si="203"/>
        <v>0.89921640450057028</v>
      </c>
    </row>
    <row r="13005" spans="1:5" x14ac:dyDescent="0.3">
      <c r="A13005" t="s">
        <v>13008</v>
      </c>
      <c r="B13005">
        <v>1.22812598602447</v>
      </c>
      <c r="C13005">
        <v>3.6970230112587199E-3</v>
      </c>
      <c r="D13005">
        <v>0.35506622016849398</v>
      </c>
      <c r="E13005">
        <f t="shared" si="203"/>
        <v>2.3426249275790552</v>
      </c>
    </row>
    <row r="13006" spans="1:5" x14ac:dyDescent="0.3">
      <c r="A13006" t="s">
        <v>13009</v>
      </c>
      <c r="B13006">
        <v>0.136695334815192</v>
      </c>
      <c r="C13006">
        <v>0.64775897965408302</v>
      </c>
      <c r="D13006">
        <v>0.99996133461042802</v>
      </c>
      <c r="E13006">
        <f t="shared" si="203"/>
        <v>1.099383959297602</v>
      </c>
    </row>
    <row r="13007" spans="1:5" x14ac:dyDescent="0.3">
      <c r="A13007" t="s">
        <v>13010</v>
      </c>
      <c r="B13007">
        <v>-3.7105724017720797E-2</v>
      </c>
      <c r="C13007">
        <v>0.76437491359160503</v>
      </c>
      <c r="D13007">
        <v>0.99996133461042802</v>
      </c>
      <c r="E13007">
        <f t="shared" si="203"/>
        <v>0.97460820673885018</v>
      </c>
    </row>
    <row r="13008" spans="1:5" x14ac:dyDescent="0.3">
      <c r="A13008" t="s">
        <v>13011</v>
      </c>
      <c r="B13008">
        <v>-2.4404488009056799E-2</v>
      </c>
      <c r="C13008">
        <v>0.96287577737664298</v>
      </c>
      <c r="D13008">
        <v>0.99996133461042802</v>
      </c>
      <c r="E13008">
        <f t="shared" si="203"/>
        <v>0.98322636847368705</v>
      </c>
    </row>
    <row r="13009" spans="1:5" x14ac:dyDescent="0.3">
      <c r="A13009" t="s">
        <v>13012</v>
      </c>
      <c r="B13009">
        <v>-0.101040837217651</v>
      </c>
      <c r="C13009">
        <v>0.746002909983283</v>
      </c>
      <c r="D13009">
        <v>0.99996133461042802</v>
      </c>
      <c r="E13009">
        <f t="shared" si="203"/>
        <v>0.932360094489877</v>
      </c>
    </row>
    <row r="13010" spans="1:5" x14ac:dyDescent="0.3">
      <c r="A13010" t="s">
        <v>13013</v>
      </c>
      <c r="B13010">
        <v>-0.42307153164670602</v>
      </c>
      <c r="C13010">
        <v>0.34649552548711599</v>
      </c>
      <c r="D13010">
        <v>0.99996133461042802</v>
      </c>
      <c r="E13010">
        <f t="shared" si="203"/>
        <v>0.74583503246677219</v>
      </c>
    </row>
    <row r="13011" spans="1:5" x14ac:dyDescent="0.3">
      <c r="A13011" t="s">
        <v>13014</v>
      </c>
      <c r="B13011">
        <v>0.76408317734975195</v>
      </c>
      <c r="C13011">
        <v>0.43638458142884201</v>
      </c>
      <c r="D13011">
        <v>0.99996133461042802</v>
      </c>
      <c r="E13011">
        <f t="shared" si="203"/>
        <v>1.6982904035531461</v>
      </c>
    </row>
    <row r="13012" spans="1:5" x14ac:dyDescent="0.3">
      <c r="A13012" t="s">
        <v>13015</v>
      </c>
      <c r="B13012">
        <v>0.15832187063831199</v>
      </c>
      <c r="C13012">
        <v>0.46761365245714598</v>
      </c>
      <c r="D13012">
        <v>0.99996133461042802</v>
      </c>
      <c r="E13012">
        <f t="shared" si="203"/>
        <v>1.1159882756945865</v>
      </c>
    </row>
    <row r="13013" spans="1:5" x14ac:dyDescent="0.3">
      <c r="A13013" t="s">
        <v>13016</v>
      </c>
      <c r="B13013">
        <v>0.20951229085076101</v>
      </c>
      <c r="C13013">
        <v>0.41709881495552098</v>
      </c>
      <c r="D13013">
        <v>0.99996133461042802</v>
      </c>
      <c r="E13013">
        <f t="shared" si="203"/>
        <v>1.1562972266675906</v>
      </c>
    </row>
    <row r="13014" spans="1:5" x14ac:dyDescent="0.3">
      <c r="A13014" t="s">
        <v>13017</v>
      </c>
      <c r="B13014">
        <v>0.52089610679446596</v>
      </c>
      <c r="C13014">
        <v>0.166773125466292</v>
      </c>
      <c r="D13014">
        <v>0.99996133461042802</v>
      </c>
      <c r="E13014">
        <f t="shared" si="203"/>
        <v>1.4348462029011735</v>
      </c>
    </row>
    <row r="13015" spans="1:5" x14ac:dyDescent="0.3">
      <c r="A13015" t="s">
        <v>13018</v>
      </c>
      <c r="B13015">
        <v>6.4852955479912405E-2</v>
      </c>
      <c r="C13015">
        <v>0.73033105387046104</v>
      </c>
      <c r="D13015">
        <v>0.99996133461042802</v>
      </c>
      <c r="E13015">
        <f t="shared" si="203"/>
        <v>1.0459783245932948</v>
      </c>
    </row>
    <row r="13016" spans="1:5" x14ac:dyDescent="0.3">
      <c r="A13016" t="s">
        <v>13019</v>
      </c>
      <c r="B13016">
        <v>-0.17129694207544299</v>
      </c>
      <c r="C13016">
        <v>0.50715237046188699</v>
      </c>
      <c r="D13016">
        <v>0.99996133461042802</v>
      </c>
      <c r="E13016">
        <f t="shared" si="203"/>
        <v>0.88804399576387227</v>
      </c>
    </row>
    <row r="13017" spans="1:5" x14ac:dyDescent="0.3">
      <c r="A13017" t="s">
        <v>13020</v>
      </c>
      <c r="B13017">
        <v>0.19058606378957499</v>
      </c>
      <c r="C13017">
        <v>0.27717264429784799</v>
      </c>
      <c r="D13017">
        <v>0.99996133461042802</v>
      </c>
      <c r="E13017">
        <f t="shared" si="203"/>
        <v>1.1412272206978449</v>
      </c>
    </row>
    <row r="13018" spans="1:5" x14ac:dyDescent="0.3">
      <c r="A13018" t="s">
        <v>13021</v>
      </c>
      <c r="B13018">
        <v>0.36731738479672399</v>
      </c>
      <c r="C13018">
        <v>0.14640967818967601</v>
      </c>
      <c r="D13018">
        <v>0.99996133461042802</v>
      </c>
      <c r="E13018">
        <f t="shared" si="203"/>
        <v>1.2899520016298929</v>
      </c>
    </row>
    <row r="13019" spans="1:5" x14ac:dyDescent="0.3">
      <c r="A13019" t="s">
        <v>13022</v>
      </c>
      <c r="B13019">
        <v>-2.1501279125918898E-2</v>
      </c>
      <c r="C13019">
        <v>0.92406278751676796</v>
      </c>
      <c r="D13019">
        <v>0.99996133461042802</v>
      </c>
      <c r="E13019">
        <f t="shared" si="203"/>
        <v>0.98520695724213447</v>
      </c>
    </row>
    <row r="13020" spans="1:5" x14ac:dyDescent="0.3">
      <c r="A13020" t="s">
        <v>13023</v>
      </c>
      <c r="B13020">
        <v>-0.117613576579657</v>
      </c>
      <c r="C13020">
        <v>0.58257279791952399</v>
      </c>
      <c r="D13020">
        <v>0.99996133461042802</v>
      </c>
      <c r="E13020">
        <f t="shared" si="203"/>
        <v>0.92171103187558479</v>
      </c>
    </row>
    <row r="13021" spans="1:5" x14ac:dyDescent="0.3">
      <c r="A13021" t="s">
        <v>13024</v>
      </c>
      <c r="B13021">
        <v>0.39175237143642699</v>
      </c>
      <c r="C13021">
        <v>2.7384523902563501E-2</v>
      </c>
      <c r="D13021">
        <v>0.82882111467226605</v>
      </c>
      <c r="E13021">
        <f t="shared" si="203"/>
        <v>1.3119860419908664</v>
      </c>
    </row>
    <row r="13022" spans="1:5" x14ac:dyDescent="0.3">
      <c r="A13022" t="s">
        <v>13025</v>
      </c>
      <c r="B13022">
        <v>0.48401598121497003</v>
      </c>
      <c r="C13022">
        <v>0.70266014490237705</v>
      </c>
      <c r="D13022">
        <v>0.99996133461042802</v>
      </c>
      <c r="E13022">
        <f t="shared" si="203"/>
        <v>1.3986315757618959</v>
      </c>
    </row>
    <row r="13023" spans="1:5" x14ac:dyDescent="0.3">
      <c r="A13023" t="s">
        <v>13026</v>
      </c>
      <c r="B13023">
        <v>1.8002631750731399</v>
      </c>
      <c r="C13023">
        <v>8.0265470055077507E-3</v>
      </c>
      <c r="D13023">
        <v>0.51063624699513099</v>
      </c>
      <c r="E13023">
        <f t="shared" si="203"/>
        <v>3.482837531187692</v>
      </c>
    </row>
    <row r="13024" spans="1:5" x14ac:dyDescent="0.3">
      <c r="A13024" t="s">
        <v>13027</v>
      </c>
      <c r="B13024">
        <v>0.20574754671797199</v>
      </c>
      <c r="C13024">
        <v>0.42900375908682598</v>
      </c>
      <c r="D13024">
        <v>0.99996133461042802</v>
      </c>
      <c r="E13024">
        <f t="shared" si="203"/>
        <v>1.1532837774098625</v>
      </c>
    </row>
    <row r="13025" spans="1:5" x14ac:dyDescent="0.3">
      <c r="A13025" t="s">
        <v>13028</v>
      </c>
      <c r="B13025">
        <v>-8.3181160899391399E-2</v>
      </c>
      <c r="C13025">
        <v>0.516424035087928</v>
      </c>
      <c r="D13025">
        <v>0.99996133461042802</v>
      </c>
      <c r="E13025">
        <f t="shared" si="203"/>
        <v>0.9439738758067292</v>
      </c>
    </row>
    <row r="13026" spans="1:5" x14ac:dyDescent="0.3">
      <c r="A13026" t="s">
        <v>13029</v>
      </c>
      <c r="B13026">
        <v>-0.29232157027964401</v>
      </c>
      <c r="C13026">
        <v>0.54266720828875004</v>
      </c>
      <c r="D13026">
        <v>0.99996133461042802</v>
      </c>
      <c r="E13026">
        <f t="shared" si="203"/>
        <v>0.81658695723868913</v>
      </c>
    </row>
    <row r="13027" spans="1:5" x14ac:dyDescent="0.3">
      <c r="A13027" t="s">
        <v>13030</v>
      </c>
      <c r="B13027">
        <v>-3.4649571426130003E-2</v>
      </c>
      <c r="C13027">
        <v>0.74358816150148499</v>
      </c>
      <c r="D13027">
        <v>0.99996133461042802</v>
      </c>
      <c r="E13027">
        <f t="shared" si="203"/>
        <v>0.97626886629809773</v>
      </c>
    </row>
    <row r="13028" spans="1:5" x14ac:dyDescent="0.3">
      <c r="A13028" t="s">
        <v>13031</v>
      </c>
      <c r="B13028">
        <v>-4.6902476254258703E-2</v>
      </c>
      <c r="C13028">
        <v>0.77713230450622195</v>
      </c>
      <c r="D13028">
        <v>0.99996133461042802</v>
      </c>
      <c r="E13028">
        <f t="shared" si="203"/>
        <v>0.96801246068792457</v>
      </c>
    </row>
    <row r="13029" spans="1:5" x14ac:dyDescent="0.3">
      <c r="A13029" t="s">
        <v>13032</v>
      </c>
      <c r="B13029">
        <v>-3.6436218448556101E-2</v>
      </c>
      <c r="C13029">
        <v>0.85045999326848198</v>
      </c>
      <c r="D13029">
        <v>0.99996133461042802</v>
      </c>
      <c r="E13029">
        <f t="shared" si="203"/>
        <v>0.97506059413181556</v>
      </c>
    </row>
    <row r="13030" spans="1:5" x14ac:dyDescent="0.3">
      <c r="A13030" t="s">
        <v>13033</v>
      </c>
      <c r="B13030">
        <v>1.08435032374457</v>
      </c>
      <c r="C13030">
        <v>0.24184948527533501</v>
      </c>
      <c r="D13030">
        <v>0.99996133461042802</v>
      </c>
      <c r="E13030">
        <f t="shared" si="203"/>
        <v>2.1204203973098634</v>
      </c>
    </row>
    <row r="13031" spans="1:5" x14ac:dyDescent="0.3">
      <c r="A13031" t="s">
        <v>13034</v>
      </c>
      <c r="B13031">
        <v>0.29238326335146703</v>
      </c>
      <c r="C13031">
        <v>0.41188461865493597</v>
      </c>
      <c r="D13031">
        <v>0.99996133461042802</v>
      </c>
      <c r="E13031">
        <f t="shared" si="203"/>
        <v>1.2246616902562215</v>
      </c>
    </row>
    <row r="13032" spans="1:5" x14ac:dyDescent="0.3">
      <c r="A13032" t="s">
        <v>13035</v>
      </c>
      <c r="B13032">
        <v>-0.46528741503733401</v>
      </c>
      <c r="C13032">
        <v>0.44396066716563598</v>
      </c>
      <c r="D13032">
        <v>0.99996133461042802</v>
      </c>
      <c r="E13032">
        <f t="shared" si="203"/>
        <v>0.72432676185670086</v>
      </c>
    </row>
    <row r="13033" spans="1:5" x14ac:dyDescent="0.3">
      <c r="A13033" t="s">
        <v>13036</v>
      </c>
      <c r="B13033">
        <v>-0.36150966122815598</v>
      </c>
      <c r="C13033">
        <v>0.428600477000316</v>
      </c>
      <c r="D13033">
        <v>0.99996133461042802</v>
      </c>
      <c r="E13033">
        <f t="shared" si="203"/>
        <v>0.77834967470798977</v>
      </c>
    </row>
    <row r="13034" spans="1:5" x14ac:dyDescent="0.3">
      <c r="A13034" t="s">
        <v>13037</v>
      </c>
      <c r="B13034">
        <v>0.17870797481998699</v>
      </c>
      <c r="C13034">
        <v>0.57281080947241603</v>
      </c>
      <c r="D13034">
        <v>0.99996133461042802</v>
      </c>
      <c r="E13034">
        <f t="shared" si="203"/>
        <v>1.1318697698831457</v>
      </c>
    </row>
    <row r="13035" spans="1:5" x14ac:dyDescent="0.3">
      <c r="A13035" t="s">
        <v>13038</v>
      </c>
      <c r="B13035">
        <v>-0.349535026785397</v>
      </c>
      <c r="C13035">
        <v>0.56056091497322003</v>
      </c>
      <c r="D13035">
        <v>0.99996133461042802</v>
      </c>
      <c r="E13035">
        <f t="shared" si="203"/>
        <v>0.78483700608205109</v>
      </c>
    </row>
    <row r="13036" spans="1:5" x14ac:dyDescent="0.3">
      <c r="A13036" t="s">
        <v>13039</v>
      </c>
      <c r="B13036">
        <v>-8.4675495152122998E-2</v>
      </c>
      <c r="C13036">
        <v>0.77769694525073396</v>
      </c>
      <c r="D13036">
        <v>0.99996133461042802</v>
      </c>
      <c r="E13036">
        <f t="shared" si="203"/>
        <v>0.94299661993710227</v>
      </c>
    </row>
    <row r="13037" spans="1:5" x14ac:dyDescent="0.3">
      <c r="A13037" t="s">
        <v>13040</v>
      </c>
      <c r="B13037">
        <v>0.145527441635312</v>
      </c>
      <c r="C13037">
        <v>0.19542999831354699</v>
      </c>
      <c r="D13037">
        <v>0.99996133461042802</v>
      </c>
      <c r="E13037">
        <f t="shared" si="203"/>
        <v>1.1061349764720123</v>
      </c>
    </row>
    <row r="13038" spans="1:5" x14ac:dyDescent="0.3">
      <c r="A13038" t="s">
        <v>13041</v>
      </c>
      <c r="B13038">
        <v>1.23573890919884</v>
      </c>
      <c r="C13038">
        <v>0.15258407218865899</v>
      </c>
      <c r="D13038">
        <v>0.99996133461042802</v>
      </c>
      <c r="E13038">
        <f t="shared" si="203"/>
        <v>2.3550193425210786</v>
      </c>
    </row>
    <row r="13039" spans="1:5" x14ac:dyDescent="0.3">
      <c r="A13039" t="s">
        <v>13042</v>
      </c>
      <c r="B13039">
        <v>-0.33285481465733002</v>
      </c>
      <c r="C13039">
        <v>0.62922364475109005</v>
      </c>
      <c r="D13039">
        <v>0.99996133461042802</v>
      </c>
      <c r="E13039">
        <f t="shared" si="203"/>
        <v>0.79396382731105353</v>
      </c>
    </row>
    <row r="13040" spans="1:5" x14ac:dyDescent="0.3">
      <c r="A13040" t="s">
        <v>13043</v>
      </c>
      <c r="B13040">
        <v>0.39415384521130797</v>
      </c>
      <c r="C13040">
        <v>0.33448638192027402</v>
      </c>
      <c r="D13040">
        <v>0.99996133461042802</v>
      </c>
      <c r="E13040">
        <f t="shared" si="203"/>
        <v>1.3141717595035891</v>
      </c>
    </row>
    <row r="13041" spans="1:5" x14ac:dyDescent="0.3">
      <c r="A13041" t="s">
        <v>13044</v>
      </c>
      <c r="B13041">
        <v>0.118459516347872</v>
      </c>
      <c r="C13041">
        <v>0.67863526801363905</v>
      </c>
      <c r="D13041">
        <v>0.99996133461042802</v>
      </c>
      <c r="E13041">
        <f t="shared" si="203"/>
        <v>1.0855750860139457</v>
      </c>
    </row>
    <row r="13042" spans="1:5" x14ac:dyDescent="0.3">
      <c r="A13042" t="s">
        <v>13045</v>
      </c>
      <c r="B13042">
        <v>-2.6876031503677199E-2</v>
      </c>
      <c r="C13042">
        <v>0.90238231626936605</v>
      </c>
      <c r="D13042">
        <v>0.99996133461042802</v>
      </c>
      <c r="E13042">
        <f t="shared" si="203"/>
        <v>0.98154340269745177</v>
      </c>
    </row>
    <row r="13043" spans="1:5" x14ac:dyDescent="0.3">
      <c r="A13043" t="s">
        <v>13046</v>
      </c>
      <c r="B13043">
        <v>0.33924856838429801</v>
      </c>
      <c r="C13043">
        <v>0.58852302251392596</v>
      </c>
      <c r="D13043">
        <v>0.99996133461042802</v>
      </c>
      <c r="E13043">
        <f t="shared" si="203"/>
        <v>1.2650974928856091</v>
      </c>
    </row>
    <row r="13044" spans="1:5" x14ac:dyDescent="0.3">
      <c r="A13044" t="s">
        <v>13047</v>
      </c>
      <c r="B13044">
        <v>0.113923879784081</v>
      </c>
      <c r="C13044">
        <v>0.50755546579684097</v>
      </c>
      <c r="D13044">
        <v>0.99996133461042802</v>
      </c>
      <c r="E13044">
        <f t="shared" si="203"/>
        <v>1.082167545140154</v>
      </c>
    </row>
    <row r="13045" spans="1:5" x14ac:dyDescent="0.3">
      <c r="A13045" t="s">
        <v>13048</v>
      </c>
      <c r="B13045">
        <v>2.46380644775397E-3</v>
      </c>
      <c r="C13045">
        <v>0.99169987749938804</v>
      </c>
      <c r="D13045">
        <v>0.99996133461042802</v>
      </c>
      <c r="E13045">
        <f t="shared" si="203"/>
        <v>1.001709239580294</v>
      </c>
    </row>
    <row r="13046" spans="1:5" x14ac:dyDescent="0.3">
      <c r="A13046" t="s">
        <v>13049</v>
      </c>
      <c r="B13046">
        <v>0.15203570483923601</v>
      </c>
      <c r="C13046">
        <v>0.51029587720522895</v>
      </c>
      <c r="D13046">
        <v>0.99996133461042802</v>
      </c>
      <c r="E13046">
        <f t="shared" si="203"/>
        <v>1.1111362275015753</v>
      </c>
    </row>
    <row r="13047" spans="1:5" x14ac:dyDescent="0.3">
      <c r="A13047" t="s">
        <v>13050</v>
      </c>
      <c r="B13047">
        <v>4.7343260359523298E-2</v>
      </c>
      <c r="C13047">
        <v>0.79049573498661097</v>
      </c>
      <c r="D13047">
        <v>0.99996133461042802</v>
      </c>
      <c r="E13047">
        <f t="shared" si="203"/>
        <v>1.033360225784117</v>
      </c>
    </row>
    <row r="13048" spans="1:5" x14ac:dyDescent="0.3">
      <c r="A13048" t="s">
        <v>13051</v>
      </c>
      <c r="B13048">
        <v>-6.0246181100579201E-2</v>
      </c>
      <c r="C13048">
        <v>0.72793425669909095</v>
      </c>
      <c r="D13048">
        <v>0.99996133461042802</v>
      </c>
      <c r="E13048">
        <f t="shared" si="203"/>
        <v>0.95910044471449885</v>
      </c>
    </row>
    <row r="13049" spans="1:5" x14ac:dyDescent="0.3">
      <c r="A13049" t="s">
        <v>13052</v>
      </c>
      <c r="B13049">
        <v>0.55801278154773204</v>
      </c>
      <c r="C13049">
        <v>0.43569268634145902</v>
      </c>
      <c r="D13049">
        <v>0.99996133461042802</v>
      </c>
      <c r="E13049">
        <f t="shared" si="203"/>
        <v>1.4722399054106752</v>
      </c>
    </row>
    <row r="13050" spans="1:5" x14ac:dyDescent="0.3">
      <c r="A13050" t="s">
        <v>13053</v>
      </c>
      <c r="B13050">
        <v>-8.3108529527567199E-2</v>
      </c>
      <c r="C13050">
        <v>0.487771756574569</v>
      </c>
      <c r="D13050">
        <v>0.99996133461042802</v>
      </c>
      <c r="E13050">
        <f t="shared" si="203"/>
        <v>0.94402140064150397</v>
      </c>
    </row>
    <row r="13051" spans="1:5" x14ac:dyDescent="0.3">
      <c r="A13051" t="s">
        <v>13054</v>
      </c>
      <c r="B13051">
        <v>-0.23724916737664201</v>
      </c>
      <c r="C13051">
        <v>0.43450112900187299</v>
      </c>
      <c r="D13051">
        <v>0.99996133461042802</v>
      </c>
      <c r="E13051">
        <f t="shared" si="203"/>
        <v>0.84836136884496116</v>
      </c>
    </row>
    <row r="13052" spans="1:5" x14ac:dyDescent="0.3">
      <c r="A13052" t="s">
        <v>13055</v>
      </c>
      <c r="B13052">
        <v>-3.3180603020016201E-4</v>
      </c>
      <c r="C13052">
        <v>0.99859210904351603</v>
      </c>
      <c r="D13052">
        <v>0.99996133461042802</v>
      </c>
      <c r="E13052">
        <f t="shared" si="203"/>
        <v>0.99977003603144177</v>
      </c>
    </row>
    <row r="13053" spans="1:5" x14ac:dyDescent="0.3">
      <c r="A13053" t="s">
        <v>13056</v>
      </c>
      <c r="B13053">
        <v>-5.3049916902019698E-2</v>
      </c>
      <c r="C13053">
        <v>0.78938924574232405</v>
      </c>
      <c r="D13053">
        <v>0.99996133461042802</v>
      </c>
      <c r="E13053">
        <f t="shared" si="203"/>
        <v>0.96389645657771195</v>
      </c>
    </row>
    <row r="13054" spans="1:5" x14ac:dyDescent="0.3">
      <c r="A13054" t="s">
        <v>13057</v>
      </c>
      <c r="B13054">
        <v>1.20336189236973</v>
      </c>
      <c r="C13054">
        <v>0.102872336060294</v>
      </c>
      <c r="D13054">
        <v>0.99996133461042802</v>
      </c>
      <c r="E13054">
        <f t="shared" si="203"/>
        <v>2.302756544432055</v>
      </c>
    </row>
    <row r="13055" spans="1:5" x14ac:dyDescent="0.3">
      <c r="A13055" t="s">
        <v>13058</v>
      </c>
      <c r="B13055">
        <v>2.5533649823955399E-2</v>
      </c>
      <c r="C13055">
        <v>0.93632318762987798</v>
      </c>
      <c r="D13055">
        <v>0.99996133461042802</v>
      </c>
      <c r="E13055">
        <f t="shared" si="203"/>
        <v>1.0178561252910852</v>
      </c>
    </row>
    <row r="13056" spans="1:5" x14ac:dyDescent="0.3">
      <c r="A13056" t="s">
        <v>13059</v>
      </c>
      <c r="B13056">
        <v>-0.86933351123866198</v>
      </c>
      <c r="C13056">
        <v>0.35190029235110398</v>
      </c>
      <c r="D13056">
        <v>0.99996133461042802</v>
      </c>
      <c r="E13056">
        <f t="shared" si="203"/>
        <v>0.54739967708566162</v>
      </c>
    </row>
    <row r="13057" spans="1:5" x14ac:dyDescent="0.3">
      <c r="A13057" t="s">
        <v>13060</v>
      </c>
      <c r="B13057">
        <v>-0.68779732394366</v>
      </c>
      <c r="C13057" t="s">
        <v>16</v>
      </c>
      <c r="D13057" t="s">
        <v>16</v>
      </c>
      <c r="E13057">
        <f t="shared" si="203"/>
        <v>0.62080095244755151</v>
      </c>
    </row>
    <row r="13058" spans="1:5" x14ac:dyDescent="0.3">
      <c r="A13058" t="s">
        <v>13061</v>
      </c>
      <c r="B13058">
        <v>4.6438842340022102E-2</v>
      </c>
      <c r="C13058">
        <v>0.73896440665959295</v>
      </c>
      <c r="D13058">
        <v>0.99996133461042802</v>
      </c>
      <c r="E13058">
        <f t="shared" si="203"/>
        <v>1.0327126206431292</v>
      </c>
    </row>
    <row r="13059" spans="1:5" x14ac:dyDescent="0.3">
      <c r="A13059" t="s">
        <v>13062</v>
      </c>
      <c r="B13059">
        <v>-2.1448768409888198E-3</v>
      </c>
      <c r="C13059">
        <v>0.99255224294711697</v>
      </c>
      <c r="D13059">
        <v>0.99996133461042802</v>
      </c>
      <c r="E13059">
        <f t="shared" ref="E13059:E13122" si="204">2^B13059</f>
        <v>0.99851438927878078</v>
      </c>
    </row>
    <row r="13060" spans="1:5" x14ac:dyDescent="0.3">
      <c r="A13060" t="s">
        <v>13063</v>
      </c>
      <c r="B13060">
        <v>-9.8873861196592805E-2</v>
      </c>
      <c r="C13060">
        <v>0.792398131509922</v>
      </c>
      <c r="D13060">
        <v>0.99996133461042802</v>
      </c>
      <c r="E13060">
        <f t="shared" si="204"/>
        <v>0.93376158269491982</v>
      </c>
    </row>
    <row r="13061" spans="1:5" x14ac:dyDescent="0.3">
      <c r="A13061" t="s">
        <v>13064</v>
      </c>
      <c r="B13061">
        <v>-1.21807483537964E-2</v>
      </c>
      <c r="C13061">
        <v>0.98304531097979198</v>
      </c>
      <c r="D13061">
        <v>0.99996133461042802</v>
      </c>
      <c r="E13061">
        <f t="shared" si="204"/>
        <v>0.99159249108047098</v>
      </c>
    </row>
    <row r="13062" spans="1:5" x14ac:dyDescent="0.3">
      <c r="A13062" t="s">
        <v>13065</v>
      </c>
      <c r="B13062">
        <v>0.121761867136813</v>
      </c>
      <c r="C13062">
        <v>0.42123106199564397</v>
      </c>
      <c r="D13062">
        <v>0.99996133461042802</v>
      </c>
      <c r="E13062">
        <f t="shared" si="204"/>
        <v>1.0880628299754553</v>
      </c>
    </row>
    <row r="13063" spans="1:5" x14ac:dyDescent="0.3">
      <c r="A13063" t="s">
        <v>13066</v>
      </c>
      <c r="B13063">
        <v>9.2574607852014698E-2</v>
      </c>
      <c r="C13063">
        <v>0.70919569756709799</v>
      </c>
      <c r="D13063">
        <v>0.99996133461042802</v>
      </c>
      <c r="E13063">
        <f t="shared" si="204"/>
        <v>1.0662713343835204</v>
      </c>
    </row>
    <row r="13064" spans="1:5" x14ac:dyDescent="0.3">
      <c r="A13064" t="s">
        <v>13067</v>
      </c>
      <c r="B13064">
        <v>0.231382137194656</v>
      </c>
      <c r="C13064">
        <v>0.58226160409536298</v>
      </c>
      <c r="D13064">
        <v>0.99996133461042802</v>
      </c>
      <c r="E13064">
        <f t="shared" si="204"/>
        <v>1.1739590922395489</v>
      </c>
    </row>
    <row r="13065" spans="1:5" x14ac:dyDescent="0.3">
      <c r="A13065" t="s">
        <v>13068</v>
      </c>
      <c r="B13065">
        <v>-1.15298268845837E-2</v>
      </c>
      <c r="C13065">
        <v>0.917392002486072</v>
      </c>
      <c r="D13065">
        <v>0.99996133461042802</v>
      </c>
      <c r="E13065">
        <f t="shared" si="204"/>
        <v>0.99203998306801933</v>
      </c>
    </row>
    <row r="13066" spans="1:5" x14ac:dyDescent="0.3">
      <c r="A13066" t="s">
        <v>13069</v>
      </c>
      <c r="B13066">
        <v>-0.23800597541327601</v>
      </c>
      <c r="C13066">
        <v>0.255064736598694</v>
      </c>
      <c r="D13066">
        <v>0.99996133461042802</v>
      </c>
      <c r="E13066">
        <f t="shared" si="204"/>
        <v>0.84791645269086102</v>
      </c>
    </row>
    <row r="13067" spans="1:5" x14ac:dyDescent="0.3">
      <c r="A13067" t="s">
        <v>13070</v>
      </c>
      <c r="B13067">
        <v>0.29368402801613402</v>
      </c>
      <c r="C13067">
        <v>0.39000915920317297</v>
      </c>
      <c r="D13067">
        <v>0.99996133461042802</v>
      </c>
      <c r="E13067">
        <f t="shared" si="204"/>
        <v>1.2257663693210761</v>
      </c>
    </row>
    <row r="13068" spans="1:5" x14ac:dyDescent="0.3">
      <c r="A13068" t="s">
        <v>13071</v>
      </c>
      <c r="B13068">
        <v>0.41604161592307098</v>
      </c>
      <c r="C13068">
        <v>0.39728774212300599</v>
      </c>
      <c r="D13068">
        <v>0.99996133461042802</v>
      </c>
      <c r="E13068">
        <f t="shared" si="204"/>
        <v>1.3342616571807115</v>
      </c>
    </row>
    <row r="13069" spans="1:5" x14ac:dyDescent="0.3">
      <c r="A13069" t="s">
        <v>13072</v>
      </c>
      <c r="B13069">
        <v>8.7882680752148196E-2</v>
      </c>
      <c r="C13069">
        <v>0.57575908271253295</v>
      </c>
      <c r="D13069">
        <v>0.99996133461042802</v>
      </c>
      <c r="E13069">
        <f t="shared" si="204"/>
        <v>1.0628092437218148</v>
      </c>
    </row>
    <row r="13070" spans="1:5" x14ac:dyDescent="0.3">
      <c r="A13070" t="s">
        <v>13073</v>
      </c>
      <c r="B13070">
        <v>-0.10467566171680701</v>
      </c>
      <c r="C13070">
        <v>0.85789971155793099</v>
      </c>
      <c r="D13070">
        <v>0.99996133461042802</v>
      </c>
      <c r="E13070">
        <f t="shared" si="204"/>
        <v>0.93001399943496987</v>
      </c>
    </row>
    <row r="13071" spans="1:5" x14ac:dyDescent="0.3">
      <c r="A13071" t="s">
        <v>13074</v>
      </c>
      <c r="B13071">
        <v>0.26716652905562399</v>
      </c>
      <c r="C13071">
        <v>0.114850209126687</v>
      </c>
      <c r="D13071">
        <v>0.99996133461042802</v>
      </c>
      <c r="E13071">
        <f t="shared" si="204"/>
        <v>1.2034419302560808</v>
      </c>
    </row>
    <row r="13072" spans="1:5" x14ac:dyDescent="0.3">
      <c r="A13072" t="s">
        <v>13075</v>
      </c>
      <c r="B13072">
        <v>-0.18799067218363899</v>
      </c>
      <c r="C13072">
        <v>0.330302552654892</v>
      </c>
      <c r="D13072">
        <v>0.99996133461042802</v>
      </c>
      <c r="E13072">
        <f t="shared" si="204"/>
        <v>0.87782747322824972</v>
      </c>
    </row>
    <row r="13073" spans="1:5" x14ac:dyDescent="0.3">
      <c r="A13073" t="s">
        <v>13076</v>
      </c>
      <c r="B13073">
        <v>-0.124401055448734</v>
      </c>
      <c r="C13073">
        <v>0.47920835208688201</v>
      </c>
      <c r="D13073">
        <v>0.99996133461042802</v>
      </c>
      <c r="E13073">
        <f t="shared" si="204"/>
        <v>0.91738482263801624</v>
      </c>
    </row>
    <row r="13074" spans="1:5" x14ac:dyDescent="0.3">
      <c r="A13074" t="s">
        <v>13077</v>
      </c>
      <c r="B13074">
        <v>-0.202151257583886</v>
      </c>
      <c r="C13074">
        <v>0.36783960452283598</v>
      </c>
      <c r="D13074">
        <v>0.99996133461042802</v>
      </c>
      <c r="E13074">
        <f t="shared" si="204"/>
        <v>0.8692534195086622</v>
      </c>
    </row>
    <row r="13075" spans="1:5" x14ac:dyDescent="0.3">
      <c r="A13075" t="s">
        <v>13078</v>
      </c>
      <c r="B13075">
        <v>0.86339248115648304</v>
      </c>
      <c r="C13075">
        <v>0.30430315428796301</v>
      </c>
      <c r="D13075">
        <v>0.99996133461042802</v>
      </c>
      <c r="E13075">
        <f t="shared" si="204"/>
        <v>1.8193113748625078</v>
      </c>
    </row>
    <row r="13076" spans="1:5" x14ac:dyDescent="0.3">
      <c r="A13076" t="s">
        <v>13079</v>
      </c>
      <c r="B13076">
        <v>5.95830048874154E-2</v>
      </c>
      <c r="C13076">
        <v>0.90058694694187402</v>
      </c>
      <c r="D13076">
        <v>0.99996133461042802</v>
      </c>
      <c r="E13076">
        <f t="shared" si="204"/>
        <v>1.0421644911354901</v>
      </c>
    </row>
    <row r="13077" spans="1:5" x14ac:dyDescent="0.3">
      <c r="A13077" t="s">
        <v>13080</v>
      </c>
      <c r="B13077">
        <v>-0.13591581660591301</v>
      </c>
      <c r="C13077">
        <v>0.35216821444445801</v>
      </c>
      <c r="D13077">
        <v>0.99996133461042802</v>
      </c>
      <c r="E13077">
        <f t="shared" si="204"/>
        <v>0.91009192774452341</v>
      </c>
    </row>
    <row r="13078" spans="1:5" x14ac:dyDescent="0.3">
      <c r="A13078" t="s">
        <v>13081</v>
      </c>
      <c r="B13078">
        <v>-0.30810389977890701</v>
      </c>
      <c r="C13078">
        <v>0.64978631540145704</v>
      </c>
      <c r="D13078">
        <v>0.99996133461042802</v>
      </c>
      <c r="E13078">
        <f t="shared" si="204"/>
        <v>0.8077026065188323</v>
      </c>
    </row>
    <row r="13079" spans="1:5" x14ac:dyDescent="0.3">
      <c r="A13079" t="s">
        <v>13082</v>
      </c>
      <c r="B13079">
        <v>1.78438424084334E-2</v>
      </c>
      <c r="C13079">
        <v>0.91700549717112101</v>
      </c>
      <c r="D13079">
        <v>0.99996133461042802</v>
      </c>
      <c r="E13079">
        <f t="shared" si="204"/>
        <v>1.0124452141526898</v>
      </c>
    </row>
    <row r="13080" spans="1:5" x14ac:dyDescent="0.3">
      <c r="A13080" t="s">
        <v>13083</v>
      </c>
      <c r="B13080">
        <v>0.27543059674578002</v>
      </c>
      <c r="C13080">
        <v>0.43976423088560301</v>
      </c>
      <c r="D13080">
        <v>0.99996133461042802</v>
      </c>
      <c r="E13080">
        <f t="shared" si="204"/>
        <v>1.210355286328691</v>
      </c>
    </row>
    <row r="13081" spans="1:5" x14ac:dyDescent="0.3">
      <c r="A13081" t="s">
        <v>13084</v>
      </c>
      <c r="B13081">
        <v>-5.4693611204347597E-2</v>
      </c>
      <c r="C13081">
        <v>0.88010209254308502</v>
      </c>
      <c r="D13081">
        <v>0.99996133461042802</v>
      </c>
      <c r="E13081">
        <f t="shared" si="204"/>
        <v>0.9627988934279117</v>
      </c>
    </row>
    <row r="13082" spans="1:5" x14ac:dyDescent="0.3">
      <c r="A13082" t="s">
        <v>13085</v>
      </c>
      <c r="B13082">
        <v>-0.14004293460892001</v>
      </c>
      <c r="C13082">
        <v>0.49600354788211398</v>
      </c>
      <c r="D13082">
        <v>0.99996133461042802</v>
      </c>
      <c r="E13082">
        <f t="shared" si="204"/>
        <v>0.90749214794613764</v>
      </c>
    </row>
    <row r="13083" spans="1:5" x14ac:dyDescent="0.3">
      <c r="A13083" t="s">
        <v>13086</v>
      </c>
      <c r="B13083">
        <v>0.32326985122503099</v>
      </c>
      <c r="C13083">
        <v>0.195952382591742</v>
      </c>
      <c r="D13083">
        <v>0.99996133461042802</v>
      </c>
      <c r="E13083">
        <f t="shared" si="204"/>
        <v>1.2511630840484482</v>
      </c>
    </row>
    <row r="13084" spans="1:5" x14ac:dyDescent="0.3">
      <c r="A13084" t="s">
        <v>13087</v>
      </c>
      <c r="B13084">
        <v>-2.76670408510943E-2</v>
      </c>
      <c r="C13084">
        <v>0.92289169115926695</v>
      </c>
      <c r="D13084">
        <v>0.99996133461042802</v>
      </c>
      <c r="E13084">
        <f t="shared" si="204"/>
        <v>0.98100538379810276</v>
      </c>
    </row>
    <row r="13085" spans="1:5" x14ac:dyDescent="0.3">
      <c r="A13085" t="s">
        <v>13088</v>
      </c>
      <c r="B13085">
        <v>0.161372875606799</v>
      </c>
      <c r="C13085">
        <v>0.109814855693219</v>
      </c>
      <c r="D13085">
        <v>0.99996133461042802</v>
      </c>
      <c r="E13085">
        <f t="shared" si="204"/>
        <v>1.1183508599796763</v>
      </c>
    </row>
    <row r="13086" spans="1:5" x14ac:dyDescent="0.3">
      <c r="A13086" t="s">
        <v>13089</v>
      </c>
      <c r="B13086">
        <v>0.12969539313311301</v>
      </c>
      <c r="C13086">
        <v>0.85218841755054198</v>
      </c>
      <c r="D13086">
        <v>0.99996133461042802</v>
      </c>
      <c r="E13086">
        <f t="shared" si="204"/>
        <v>1.0940626793332511</v>
      </c>
    </row>
    <row r="13087" spans="1:5" x14ac:dyDescent="0.3">
      <c r="A13087" t="s">
        <v>13090</v>
      </c>
      <c r="B13087">
        <v>-8.9899090567383697E-2</v>
      </c>
      <c r="C13087">
        <v>0.450149207759859</v>
      </c>
      <c r="D13087">
        <v>0.99996133461042802</v>
      </c>
      <c r="E13087">
        <f t="shared" si="204"/>
        <v>0.93958846651432504</v>
      </c>
    </row>
    <row r="13088" spans="1:5" x14ac:dyDescent="0.3">
      <c r="A13088" t="s">
        <v>13091</v>
      </c>
      <c r="B13088">
        <v>0.37755329403474802</v>
      </c>
      <c r="C13088">
        <v>0.30329722779226598</v>
      </c>
      <c r="D13088">
        <v>0.99996133461042802</v>
      </c>
      <c r="E13088">
        <f t="shared" si="204"/>
        <v>1.2991367445910997</v>
      </c>
    </row>
    <row r="13089" spans="1:5" x14ac:dyDescent="0.3">
      <c r="A13089" t="s">
        <v>13092</v>
      </c>
      <c r="B13089">
        <v>-9.6427026364483998E-2</v>
      </c>
      <c r="C13089">
        <v>0.870477139033907</v>
      </c>
      <c r="D13089">
        <v>0.99996133461042802</v>
      </c>
      <c r="E13089">
        <f t="shared" si="204"/>
        <v>0.93534660162979344</v>
      </c>
    </row>
    <row r="13090" spans="1:5" x14ac:dyDescent="0.3">
      <c r="A13090" t="s">
        <v>13093</v>
      </c>
      <c r="B13090">
        <v>-0.12538250134000301</v>
      </c>
      <c r="C13090">
        <v>0.46948353268587201</v>
      </c>
      <c r="D13090">
        <v>0.99996133461042802</v>
      </c>
      <c r="E13090">
        <f t="shared" si="204"/>
        <v>0.91676095040150885</v>
      </c>
    </row>
    <row r="13091" spans="1:5" x14ac:dyDescent="0.3">
      <c r="A13091" t="s">
        <v>13094</v>
      </c>
      <c r="B13091">
        <v>9.0415815872443406E-2</v>
      </c>
      <c r="C13091">
        <v>0.61281578163474804</v>
      </c>
      <c r="D13091">
        <v>0.99996133461042802</v>
      </c>
      <c r="E13091">
        <f t="shared" si="204"/>
        <v>1.0646770011436932</v>
      </c>
    </row>
    <row r="13092" spans="1:5" x14ac:dyDescent="0.3">
      <c r="A13092" t="s">
        <v>13095</v>
      </c>
      <c r="B13092">
        <v>0.36452730712140102</v>
      </c>
      <c r="C13092">
        <v>0.45775816548624798</v>
      </c>
      <c r="D13092">
        <v>0.99996133461042802</v>
      </c>
      <c r="E13092">
        <f t="shared" si="204"/>
        <v>1.2874597297059618</v>
      </c>
    </row>
    <row r="13093" spans="1:5" x14ac:dyDescent="0.3">
      <c r="A13093" t="s">
        <v>13096</v>
      </c>
      <c r="B13093">
        <v>-0.58217225242585502</v>
      </c>
      <c r="C13093">
        <v>0.11462633174742801</v>
      </c>
      <c r="D13093">
        <v>0.99996133461042802</v>
      </c>
      <c r="E13093">
        <f t="shared" si="204"/>
        <v>0.66795728281684796</v>
      </c>
    </row>
    <row r="13094" spans="1:5" x14ac:dyDescent="0.3">
      <c r="A13094" t="s">
        <v>13097</v>
      </c>
      <c r="B13094">
        <v>0.45454181359416601</v>
      </c>
      <c r="C13094">
        <v>0.22484464294102699</v>
      </c>
      <c r="D13094">
        <v>0.99996133461042802</v>
      </c>
      <c r="E13094">
        <f t="shared" si="204"/>
        <v>1.3703475263489875</v>
      </c>
    </row>
    <row r="13095" spans="1:5" x14ac:dyDescent="0.3">
      <c r="A13095" t="s">
        <v>13098</v>
      </c>
      <c r="B13095">
        <v>0.32039846022516899</v>
      </c>
      <c r="C13095">
        <v>0.49696265127765299</v>
      </c>
      <c r="D13095">
        <v>0.99996133461042802</v>
      </c>
      <c r="E13095">
        <f t="shared" si="204"/>
        <v>1.248675374907152</v>
      </c>
    </row>
    <row r="13096" spans="1:5" x14ac:dyDescent="0.3">
      <c r="A13096" t="s">
        <v>13099</v>
      </c>
      <c r="B13096">
        <v>0.635890639495578</v>
      </c>
      <c r="C13096">
        <v>0.27458715185298999</v>
      </c>
      <c r="D13096">
        <v>0.99996133461042802</v>
      </c>
      <c r="E13096">
        <f t="shared" si="204"/>
        <v>1.5538967431848212</v>
      </c>
    </row>
    <row r="13097" spans="1:5" x14ac:dyDescent="0.3">
      <c r="A13097" t="s">
        <v>13100</v>
      </c>
      <c r="B13097">
        <v>-0.26598227739017899</v>
      </c>
      <c r="C13097">
        <v>0.232038406753383</v>
      </c>
      <c r="D13097">
        <v>0.99996133461042802</v>
      </c>
      <c r="E13097">
        <f t="shared" si="204"/>
        <v>0.83163231439705765</v>
      </c>
    </row>
    <row r="13098" spans="1:5" x14ac:dyDescent="0.3">
      <c r="A13098" t="s">
        <v>13101</v>
      </c>
      <c r="B13098">
        <v>-8.7841922594969604E-2</v>
      </c>
      <c r="C13098">
        <v>0.40344733904680702</v>
      </c>
      <c r="D13098">
        <v>0.99996133461042802</v>
      </c>
      <c r="E13098">
        <f t="shared" si="204"/>
        <v>0.94092920033217209</v>
      </c>
    </row>
    <row r="13099" spans="1:5" x14ac:dyDescent="0.3">
      <c r="A13099" t="s">
        <v>13102</v>
      </c>
      <c r="B13099">
        <v>8.5835434359752393E-3</v>
      </c>
      <c r="C13099">
        <v>0.94521152177823597</v>
      </c>
      <c r="D13099">
        <v>0.99996133461042802</v>
      </c>
      <c r="E13099">
        <f t="shared" si="204"/>
        <v>1.0059673933062776</v>
      </c>
    </row>
    <row r="13100" spans="1:5" x14ac:dyDescent="0.3">
      <c r="A13100" t="s">
        <v>13103</v>
      </c>
      <c r="B13100">
        <v>3.3321893108406601E-2</v>
      </c>
      <c r="C13100">
        <v>0.93965265118192298</v>
      </c>
      <c r="D13100">
        <v>0.99996133461042802</v>
      </c>
      <c r="E13100">
        <f t="shared" si="204"/>
        <v>1.0233657769199516</v>
      </c>
    </row>
    <row r="13101" spans="1:5" x14ac:dyDescent="0.3">
      <c r="A13101" t="s">
        <v>13104</v>
      </c>
      <c r="B13101">
        <v>5.9668569588392499E-2</v>
      </c>
      <c r="C13101">
        <v>0.74029434144422102</v>
      </c>
      <c r="D13101">
        <v>0.99996133461042802</v>
      </c>
      <c r="E13101">
        <f t="shared" si="204"/>
        <v>1.042226302630602</v>
      </c>
    </row>
    <row r="13102" spans="1:5" x14ac:dyDescent="0.3">
      <c r="A13102" t="s">
        <v>13105</v>
      </c>
      <c r="B13102">
        <v>0.102286560845809</v>
      </c>
      <c r="C13102">
        <v>0.84440158000213505</v>
      </c>
      <c r="D13102">
        <v>0.99996133461042802</v>
      </c>
      <c r="E13102">
        <f t="shared" si="204"/>
        <v>1.0734734880149546</v>
      </c>
    </row>
    <row r="13103" spans="1:5" x14ac:dyDescent="0.3">
      <c r="A13103" t="s">
        <v>13106</v>
      </c>
      <c r="B13103">
        <v>0.63487100387850304</v>
      </c>
      <c r="C13103">
        <v>6.5704682122740193E-2</v>
      </c>
      <c r="D13103">
        <v>0.99996133461042802</v>
      </c>
      <c r="E13103">
        <f t="shared" si="204"/>
        <v>1.5527989029238691</v>
      </c>
    </row>
    <row r="13104" spans="1:5" x14ac:dyDescent="0.3">
      <c r="A13104" t="s">
        <v>13107</v>
      </c>
      <c r="B13104">
        <v>0.20296746067743399</v>
      </c>
      <c r="C13104">
        <v>0.19033314200882401</v>
      </c>
      <c r="D13104">
        <v>0.99996133461042802</v>
      </c>
      <c r="E13104">
        <f t="shared" si="204"/>
        <v>1.1510635293269209</v>
      </c>
    </row>
    <row r="13105" spans="1:5" x14ac:dyDescent="0.3">
      <c r="A13105" t="s">
        <v>13108</v>
      </c>
      <c r="B13105">
        <v>0.27535283082051998</v>
      </c>
      <c r="C13105">
        <v>0.380865099377382</v>
      </c>
      <c r="D13105">
        <v>0.99996133461042802</v>
      </c>
      <c r="E13105">
        <f t="shared" si="204"/>
        <v>1.2102900460254336</v>
      </c>
    </row>
    <row r="13106" spans="1:5" x14ac:dyDescent="0.3">
      <c r="A13106" t="s">
        <v>13109</v>
      </c>
      <c r="B13106">
        <v>0.81536971637895295</v>
      </c>
      <c r="C13106" t="s">
        <v>16</v>
      </c>
      <c r="D13106" t="s">
        <v>16</v>
      </c>
      <c r="E13106">
        <f t="shared" si="204"/>
        <v>1.7597490612016573</v>
      </c>
    </row>
    <row r="13107" spans="1:5" x14ac:dyDescent="0.3">
      <c r="A13107" t="s">
        <v>13110</v>
      </c>
      <c r="B13107">
        <v>8.5370291272941698E-2</v>
      </c>
      <c r="C13107">
        <v>0.76654428606009095</v>
      </c>
      <c r="D13107">
        <v>0.99996133461042802</v>
      </c>
      <c r="E13107">
        <f t="shared" si="204"/>
        <v>1.0609600191619992</v>
      </c>
    </row>
    <row r="13108" spans="1:5" x14ac:dyDescent="0.3">
      <c r="A13108" t="s">
        <v>13111</v>
      </c>
      <c r="B13108">
        <v>0.15637681908777001</v>
      </c>
      <c r="C13108">
        <v>0.33269852063967198</v>
      </c>
      <c r="D13108">
        <v>0.99996133461042802</v>
      </c>
      <c r="E13108">
        <f t="shared" si="204"/>
        <v>1.114484706280424</v>
      </c>
    </row>
    <row r="13109" spans="1:5" x14ac:dyDescent="0.3">
      <c r="A13109" t="s">
        <v>13112</v>
      </c>
      <c r="B13109">
        <v>7.7612075792460294E-2</v>
      </c>
      <c r="C13109">
        <v>0.71649613830453895</v>
      </c>
      <c r="D13109">
        <v>0.99996133461042802</v>
      </c>
      <c r="E13109">
        <f t="shared" si="204"/>
        <v>1.0552699294629135</v>
      </c>
    </row>
    <row r="13110" spans="1:5" x14ac:dyDescent="0.3">
      <c r="A13110" t="s">
        <v>13113</v>
      </c>
      <c r="B13110">
        <v>0.25536790018706701</v>
      </c>
      <c r="C13110">
        <v>0.287251006275826</v>
      </c>
      <c r="D13110">
        <v>0.99996133461042802</v>
      </c>
      <c r="E13110">
        <f t="shared" si="204"/>
        <v>1.1936400931635975</v>
      </c>
    </row>
    <row r="13111" spans="1:5" x14ac:dyDescent="0.3">
      <c r="A13111" t="s">
        <v>13114</v>
      </c>
      <c r="B13111">
        <v>-1.80345126532588E-2</v>
      </c>
      <c r="C13111">
        <v>0.89979995466656804</v>
      </c>
      <c r="D13111">
        <v>0.99996133461042802</v>
      </c>
      <c r="E13111">
        <f t="shared" si="204"/>
        <v>0.98757723599617298</v>
      </c>
    </row>
    <row r="13112" spans="1:5" x14ac:dyDescent="0.3">
      <c r="A13112" t="s">
        <v>13115</v>
      </c>
      <c r="B13112">
        <v>-0.247208170613026</v>
      </c>
      <c r="C13112">
        <v>0.40324708860644798</v>
      </c>
      <c r="D13112">
        <v>0.99996133461042802</v>
      </c>
      <c r="E13112">
        <f t="shared" si="204"/>
        <v>0.84252525034249592</v>
      </c>
    </row>
    <row r="13113" spans="1:5" x14ac:dyDescent="0.3">
      <c r="A13113" t="s">
        <v>13116</v>
      </c>
      <c r="B13113">
        <v>0.48997243087737402</v>
      </c>
      <c r="C13113">
        <v>8.2166838522337901E-2</v>
      </c>
      <c r="D13113">
        <v>0.99996133461042802</v>
      </c>
      <c r="E13113">
        <f t="shared" si="204"/>
        <v>1.4044180378117876</v>
      </c>
    </row>
    <row r="13114" spans="1:5" x14ac:dyDescent="0.3">
      <c r="A13114" t="s">
        <v>13117</v>
      </c>
      <c r="B13114">
        <v>-0.214852848311608</v>
      </c>
      <c r="C13114">
        <v>0.200597831113837</v>
      </c>
      <c r="D13114">
        <v>0.99996133461042802</v>
      </c>
      <c r="E13114">
        <f t="shared" si="204"/>
        <v>0.86163403998760657</v>
      </c>
    </row>
    <row r="13115" spans="1:5" x14ac:dyDescent="0.3">
      <c r="A13115" t="s">
        <v>13118</v>
      </c>
      <c r="B13115">
        <v>-0.14397889090385399</v>
      </c>
      <c r="C13115">
        <v>0.26704013635499002</v>
      </c>
      <c r="D13115">
        <v>0.99996133461042802</v>
      </c>
      <c r="E13115">
        <f t="shared" si="204"/>
        <v>0.90501970477232629</v>
      </c>
    </row>
    <row r="13116" spans="1:5" x14ac:dyDescent="0.3">
      <c r="A13116" t="s">
        <v>13119</v>
      </c>
      <c r="B13116">
        <v>3.5836712937237301E-2</v>
      </c>
      <c r="C13116">
        <v>0.94673877385620997</v>
      </c>
      <c r="D13116">
        <v>0.99996133461042802</v>
      </c>
      <c r="E13116">
        <f t="shared" si="204"/>
        <v>1.0251512026923983</v>
      </c>
    </row>
    <row r="13117" spans="1:5" x14ac:dyDescent="0.3">
      <c r="A13117" t="s">
        <v>13120</v>
      </c>
      <c r="B13117">
        <v>-5.6412522094500199E-2</v>
      </c>
      <c r="C13117">
        <v>0.77643600119819001</v>
      </c>
      <c r="D13117">
        <v>0.99996133461042802</v>
      </c>
      <c r="E13117">
        <f t="shared" si="204"/>
        <v>0.96165244186582588</v>
      </c>
    </row>
    <row r="13118" spans="1:5" x14ac:dyDescent="0.3">
      <c r="A13118" t="s">
        <v>13121</v>
      </c>
      <c r="B13118">
        <v>0.21470466403335101</v>
      </c>
      <c r="C13118">
        <v>0.234356321979593</v>
      </c>
      <c r="D13118">
        <v>0.99996133461042802</v>
      </c>
      <c r="E13118">
        <f t="shared" si="204"/>
        <v>1.1604663295040636</v>
      </c>
    </row>
    <row r="13119" spans="1:5" x14ac:dyDescent="0.3">
      <c r="A13119" t="s">
        <v>13122</v>
      </c>
      <c r="B13119">
        <v>-0.54811261815370405</v>
      </c>
      <c r="C13119">
        <v>1.26366278301735E-2</v>
      </c>
      <c r="D13119">
        <v>0.59279513121280802</v>
      </c>
      <c r="E13119">
        <f t="shared" si="204"/>
        <v>0.68391426286648138</v>
      </c>
    </row>
    <row r="13120" spans="1:5" x14ac:dyDescent="0.3">
      <c r="A13120" t="s">
        <v>13123</v>
      </c>
      <c r="B13120">
        <v>-2.9250355007764899E-2</v>
      </c>
      <c r="C13120">
        <v>0.93988406895643695</v>
      </c>
      <c r="D13120">
        <v>0.99996133461042802</v>
      </c>
      <c r="E13120">
        <f t="shared" si="204"/>
        <v>0.97992935063596021</v>
      </c>
    </row>
    <row r="13121" spans="1:5" x14ac:dyDescent="0.3">
      <c r="A13121" t="s">
        <v>13124</v>
      </c>
      <c r="B13121">
        <v>-0.114541367572759</v>
      </c>
      <c r="C13121">
        <v>0.43965425670917102</v>
      </c>
      <c r="D13121">
        <v>0.99996133461042802</v>
      </c>
      <c r="E13121">
        <f t="shared" si="204"/>
        <v>0.92367590042073355</v>
      </c>
    </row>
    <row r="13122" spans="1:5" x14ac:dyDescent="0.3">
      <c r="A13122" t="s">
        <v>13125</v>
      </c>
      <c r="B13122">
        <v>-0.81618933869054799</v>
      </c>
      <c r="C13122">
        <v>0.36405762100289002</v>
      </c>
      <c r="D13122">
        <v>0.99996133461042802</v>
      </c>
      <c r="E13122">
        <f t="shared" si="204"/>
        <v>0.56794009128330314</v>
      </c>
    </row>
    <row r="13123" spans="1:5" x14ac:dyDescent="0.3">
      <c r="A13123" t="s">
        <v>13126</v>
      </c>
      <c r="B13123">
        <v>-2.3650630468962201E-2</v>
      </c>
      <c r="C13123">
        <v>0.88986575365945397</v>
      </c>
      <c r="D13123">
        <v>0.99996133461042802</v>
      </c>
      <c r="E13123">
        <f t="shared" ref="E13123:E13186" si="205">2^B13123</f>
        <v>0.9837402721599795</v>
      </c>
    </row>
    <row r="13124" spans="1:5" x14ac:dyDescent="0.3">
      <c r="A13124" t="s">
        <v>13127</v>
      </c>
      <c r="B13124">
        <v>-3.09440931103699E-2</v>
      </c>
      <c r="C13124">
        <v>0.69269065050181999</v>
      </c>
      <c r="D13124">
        <v>0.99996133461042802</v>
      </c>
      <c r="E13124">
        <f t="shared" si="205"/>
        <v>0.97877957903800339</v>
      </c>
    </row>
    <row r="13125" spans="1:5" x14ac:dyDescent="0.3">
      <c r="A13125" t="s">
        <v>13128</v>
      </c>
      <c r="B13125">
        <v>0.20716865722870501</v>
      </c>
      <c r="C13125">
        <v>0.20955614655395199</v>
      </c>
      <c r="D13125">
        <v>0.99996133461042802</v>
      </c>
      <c r="E13125">
        <f t="shared" si="205"/>
        <v>1.1544203663133326</v>
      </c>
    </row>
    <row r="13126" spans="1:5" x14ac:dyDescent="0.3">
      <c r="A13126" t="s">
        <v>13129</v>
      </c>
      <c r="B13126">
        <v>-3.4832542893228402E-2</v>
      </c>
      <c r="C13126">
        <v>0.95262244327852197</v>
      </c>
      <c r="D13126">
        <v>0.99996133461042802</v>
      </c>
      <c r="E13126">
        <f t="shared" si="205"/>
        <v>0.97614505772128235</v>
      </c>
    </row>
    <row r="13127" spans="1:5" x14ac:dyDescent="0.3">
      <c r="A13127" t="s">
        <v>13130</v>
      </c>
      <c r="B13127">
        <v>-1.6863689447626701E-2</v>
      </c>
      <c r="C13127">
        <v>0.84457402915002</v>
      </c>
      <c r="D13127">
        <v>0.99996133461042802</v>
      </c>
      <c r="E13127">
        <f t="shared" si="205"/>
        <v>0.98837903237717528</v>
      </c>
    </row>
    <row r="13128" spans="1:5" x14ac:dyDescent="0.3">
      <c r="A13128" t="s">
        <v>13131</v>
      </c>
      <c r="B13128">
        <v>-0.11734083240665</v>
      </c>
      <c r="C13128">
        <v>0.237190170933616</v>
      </c>
      <c r="D13128">
        <v>0.99996133461042802</v>
      </c>
      <c r="E13128">
        <f t="shared" si="205"/>
        <v>0.92188529952779752</v>
      </c>
    </row>
    <row r="13129" spans="1:5" x14ac:dyDescent="0.3">
      <c r="A13129" t="s">
        <v>13132</v>
      </c>
      <c r="B13129">
        <v>-0.20793939605438999</v>
      </c>
      <c r="C13129">
        <v>0.43936096420804799</v>
      </c>
      <c r="D13129">
        <v>0.99996133461042802</v>
      </c>
      <c r="E13129">
        <f t="shared" si="205"/>
        <v>0.86577293367249819</v>
      </c>
    </row>
    <row r="13130" spans="1:5" x14ac:dyDescent="0.3">
      <c r="A13130" t="s">
        <v>13133</v>
      </c>
      <c r="B13130">
        <v>-3.6654214711292002E-2</v>
      </c>
      <c r="C13130">
        <v>0.88921489746763005</v>
      </c>
      <c r="D13130">
        <v>0.99996133461042802</v>
      </c>
      <c r="E13130">
        <f t="shared" si="205"/>
        <v>0.97491327019917551</v>
      </c>
    </row>
    <row r="13131" spans="1:5" x14ac:dyDescent="0.3">
      <c r="A13131" t="s">
        <v>13134</v>
      </c>
      <c r="B13131">
        <v>6.1976937234651197E-2</v>
      </c>
      <c r="C13131">
        <v>0.92537229466504201</v>
      </c>
      <c r="D13131">
        <v>0.99996133461042802</v>
      </c>
      <c r="E13131">
        <f t="shared" si="205"/>
        <v>1.0438952396930503</v>
      </c>
    </row>
    <row r="13132" spans="1:5" x14ac:dyDescent="0.3">
      <c r="A13132" t="s">
        <v>13135</v>
      </c>
      <c r="B13132">
        <v>3.3765770668281202E-2</v>
      </c>
      <c r="C13132">
        <v>0.832017368766091</v>
      </c>
      <c r="D13132">
        <v>0.99996133461042802</v>
      </c>
      <c r="E13132">
        <f t="shared" si="205"/>
        <v>1.0236806868476795</v>
      </c>
    </row>
    <row r="13133" spans="1:5" x14ac:dyDescent="0.3">
      <c r="A13133" t="s">
        <v>13136</v>
      </c>
      <c r="B13133">
        <v>-0.135886760218215</v>
      </c>
      <c r="C13133">
        <v>0.49671353181122502</v>
      </c>
      <c r="D13133">
        <v>0.99996133461042802</v>
      </c>
      <c r="E13133">
        <f t="shared" si="205"/>
        <v>0.91011025750198515</v>
      </c>
    </row>
    <row r="13134" spans="1:5" x14ac:dyDescent="0.3">
      <c r="A13134" t="s">
        <v>13137</v>
      </c>
      <c r="B13134">
        <v>-5.8972801781862802E-2</v>
      </c>
      <c r="C13134">
        <v>0.89302471791358995</v>
      </c>
      <c r="D13134">
        <v>0.99996133461042802</v>
      </c>
      <c r="E13134">
        <f t="shared" si="205"/>
        <v>0.95994735814938659</v>
      </c>
    </row>
    <row r="13135" spans="1:5" x14ac:dyDescent="0.3">
      <c r="A13135" t="s">
        <v>13138</v>
      </c>
      <c r="B13135">
        <v>-0.216964454183493</v>
      </c>
      <c r="C13135">
        <v>0.51798769899791397</v>
      </c>
      <c r="D13135">
        <v>0.99996133461042802</v>
      </c>
      <c r="E13135">
        <f t="shared" si="205"/>
        <v>0.86037382865580914</v>
      </c>
    </row>
    <row r="13136" spans="1:5" x14ac:dyDescent="0.3">
      <c r="A13136" t="s">
        <v>13139</v>
      </c>
      <c r="B13136">
        <v>0.68451831146408804</v>
      </c>
      <c r="C13136">
        <v>0.15456824428620999</v>
      </c>
      <c r="D13136">
        <v>0.99996133461042802</v>
      </c>
      <c r="E13136">
        <f t="shared" si="205"/>
        <v>1.6071652898602797</v>
      </c>
    </row>
    <row r="13137" spans="1:5" x14ac:dyDescent="0.3">
      <c r="A13137" t="s">
        <v>13140</v>
      </c>
      <c r="B13137">
        <v>-4.7793904713334001E-2</v>
      </c>
      <c r="C13137">
        <v>0.78095759199846304</v>
      </c>
      <c r="D13137">
        <v>0.99996133461042802</v>
      </c>
      <c r="E13137">
        <f t="shared" si="205"/>
        <v>0.96741451913184939</v>
      </c>
    </row>
    <row r="13138" spans="1:5" x14ac:dyDescent="0.3">
      <c r="A13138" t="s">
        <v>13141</v>
      </c>
      <c r="B13138">
        <v>-0.46626945965220101</v>
      </c>
      <c r="C13138">
        <v>0.33173876377023997</v>
      </c>
      <c r="D13138">
        <v>0.99996133461042802</v>
      </c>
      <c r="E13138">
        <f t="shared" si="205"/>
        <v>0.72383387934725285</v>
      </c>
    </row>
    <row r="13139" spans="1:5" x14ac:dyDescent="0.3">
      <c r="A13139" t="s">
        <v>13142</v>
      </c>
      <c r="B13139">
        <v>-0.12942447550358799</v>
      </c>
      <c r="C13139">
        <v>0.23153854102580901</v>
      </c>
      <c r="D13139">
        <v>0.99996133461042802</v>
      </c>
      <c r="E13139">
        <f t="shared" si="205"/>
        <v>0.91419607150247006</v>
      </c>
    </row>
    <row r="13140" spans="1:5" x14ac:dyDescent="0.3">
      <c r="A13140" t="s">
        <v>13143</v>
      </c>
      <c r="B13140">
        <v>3.3403936819425399</v>
      </c>
      <c r="C13140" t="s">
        <v>16</v>
      </c>
      <c r="D13140" t="s">
        <v>16</v>
      </c>
      <c r="E13140">
        <f t="shared" si="205"/>
        <v>10.128816321306426</v>
      </c>
    </row>
    <row r="13141" spans="1:5" x14ac:dyDescent="0.3">
      <c r="A13141" t="s">
        <v>13144</v>
      </c>
      <c r="B13141">
        <v>0.235051116019384</v>
      </c>
      <c r="C13141">
        <v>0.72526799876990899</v>
      </c>
      <c r="D13141">
        <v>0.99996133461042802</v>
      </c>
      <c r="E13141">
        <f t="shared" si="205"/>
        <v>1.1769484368514971</v>
      </c>
    </row>
    <row r="13142" spans="1:5" x14ac:dyDescent="0.3">
      <c r="A13142" t="s">
        <v>13145</v>
      </c>
      <c r="B13142">
        <v>-3.76422283539595E-2</v>
      </c>
      <c r="C13142">
        <v>0.812064206121768</v>
      </c>
      <c r="D13142">
        <v>0.99996133461042802</v>
      </c>
      <c r="E13142">
        <f t="shared" si="205"/>
        <v>0.97424584026318151</v>
      </c>
    </row>
    <row r="13143" spans="1:5" x14ac:dyDescent="0.3">
      <c r="A13143" t="s">
        <v>13146</v>
      </c>
      <c r="B13143">
        <v>6.1540383062749497E-2</v>
      </c>
      <c r="C13143">
        <v>0.69261179774983594</v>
      </c>
      <c r="D13143">
        <v>0.99996133461042802</v>
      </c>
      <c r="E13143">
        <f t="shared" si="205"/>
        <v>1.0435794086498666</v>
      </c>
    </row>
    <row r="13144" spans="1:5" x14ac:dyDescent="0.3">
      <c r="A13144" t="s">
        <v>13147</v>
      </c>
      <c r="B13144">
        <v>0.38645787713502</v>
      </c>
      <c r="C13144">
        <v>0.39303880764972998</v>
      </c>
      <c r="D13144">
        <v>0.99996133461042802</v>
      </c>
      <c r="E13144">
        <f t="shared" si="205"/>
        <v>1.3071800559634681</v>
      </c>
    </row>
    <row r="13145" spans="1:5" x14ac:dyDescent="0.3">
      <c r="A13145" t="s">
        <v>13148</v>
      </c>
      <c r="B13145">
        <v>-0.31679247586451098</v>
      </c>
      <c r="C13145">
        <v>0.26251005262655602</v>
      </c>
      <c r="D13145">
        <v>0.99996133461042802</v>
      </c>
      <c r="E13145">
        <f t="shared" si="205"/>
        <v>0.80285286659577737</v>
      </c>
    </row>
    <row r="13146" spans="1:5" x14ac:dyDescent="0.3">
      <c r="A13146" t="s">
        <v>13149</v>
      </c>
      <c r="B13146">
        <v>0.173463198442037</v>
      </c>
      <c r="C13146">
        <v>0.25198829222512698</v>
      </c>
      <c r="D13146">
        <v>0.99996133461042802</v>
      </c>
      <c r="E13146">
        <f t="shared" si="205"/>
        <v>1.1277624387277849</v>
      </c>
    </row>
    <row r="13147" spans="1:5" x14ac:dyDescent="0.3">
      <c r="A13147" t="s">
        <v>13150</v>
      </c>
      <c r="B13147">
        <v>-1.0770500753088099E-2</v>
      </c>
      <c r="C13147">
        <v>0.96626530836650204</v>
      </c>
      <c r="D13147">
        <v>0.99996133461042802</v>
      </c>
      <c r="E13147">
        <f t="shared" si="205"/>
        <v>0.99256225571158962</v>
      </c>
    </row>
    <row r="13148" spans="1:5" x14ac:dyDescent="0.3">
      <c r="A13148" t="s">
        <v>13151</v>
      </c>
      <c r="B13148">
        <v>-0.42697329592282002</v>
      </c>
      <c r="C13148">
        <v>0.335842158777725</v>
      </c>
      <c r="D13148">
        <v>0.99996133461042802</v>
      </c>
      <c r="E13148">
        <f t="shared" si="205"/>
        <v>0.74382064910279244</v>
      </c>
    </row>
    <row r="13149" spans="1:5" x14ac:dyDescent="0.3">
      <c r="A13149" t="s">
        <v>13152</v>
      </c>
      <c r="B13149">
        <v>0.23486081110073001</v>
      </c>
      <c r="C13149">
        <v>0.26720547511023501</v>
      </c>
      <c r="D13149">
        <v>0.99996133461042802</v>
      </c>
      <c r="E13149">
        <f t="shared" si="205"/>
        <v>1.1767931966251337</v>
      </c>
    </row>
    <row r="13150" spans="1:5" x14ac:dyDescent="0.3">
      <c r="A13150" t="s">
        <v>13153</v>
      </c>
      <c r="B13150">
        <v>7.5806550097126807E-2</v>
      </c>
      <c r="C13150">
        <v>0.60191231164190595</v>
      </c>
      <c r="D13150">
        <v>0.99996133461042802</v>
      </c>
      <c r="E13150">
        <f t="shared" si="205"/>
        <v>1.0539500904331645</v>
      </c>
    </row>
    <row r="13151" spans="1:5" x14ac:dyDescent="0.3">
      <c r="A13151" t="s">
        <v>13154</v>
      </c>
      <c r="B13151">
        <v>-0.55682711887945402</v>
      </c>
      <c r="C13151">
        <v>0.56637126680219096</v>
      </c>
      <c r="D13151">
        <v>0.99996133461042802</v>
      </c>
      <c r="E13151">
        <f t="shared" si="205"/>
        <v>0.67979557737801155</v>
      </c>
    </row>
    <row r="13152" spans="1:5" x14ac:dyDescent="0.3">
      <c r="A13152" t="s">
        <v>13155</v>
      </c>
      <c r="B13152">
        <v>2.2285107371460101E-2</v>
      </c>
      <c r="C13152">
        <v>0.95981274740231903</v>
      </c>
      <c r="D13152">
        <v>0.99996133461042802</v>
      </c>
      <c r="E13152">
        <f t="shared" si="205"/>
        <v>1.0155667787384945</v>
      </c>
    </row>
    <row r="13153" spans="1:5" x14ac:dyDescent="0.3">
      <c r="A13153" t="s">
        <v>13156</v>
      </c>
      <c r="B13153">
        <v>0.13011197087559101</v>
      </c>
      <c r="C13153">
        <v>0.73343043901518701</v>
      </c>
      <c r="D13153">
        <v>0.99996133461042802</v>
      </c>
      <c r="E13153">
        <f t="shared" si="205"/>
        <v>1.0943786352040981</v>
      </c>
    </row>
    <row r="13154" spans="1:5" x14ac:dyDescent="0.3">
      <c r="A13154" t="s">
        <v>13157</v>
      </c>
      <c r="B13154">
        <v>-5.9476323126428803E-2</v>
      </c>
      <c r="C13154">
        <v>0.91385150563461404</v>
      </c>
      <c r="D13154">
        <v>0.99996133461042802</v>
      </c>
      <c r="E13154">
        <f t="shared" si="205"/>
        <v>0.95961238115712377</v>
      </c>
    </row>
    <row r="13155" spans="1:5" x14ac:dyDescent="0.3">
      <c r="A13155" t="s">
        <v>13158</v>
      </c>
      <c r="B13155">
        <v>0.29509178093359101</v>
      </c>
      <c r="C13155">
        <v>0.370011321908778</v>
      </c>
      <c r="D13155">
        <v>0.99996133461042802</v>
      </c>
      <c r="E13155">
        <f t="shared" si="205"/>
        <v>1.2269630313312976</v>
      </c>
    </row>
    <row r="13156" spans="1:5" x14ac:dyDescent="0.3">
      <c r="A13156" t="s">
        <v>13159</v>
      </c>
      <c r="B13156">
        <v>8.5138347927980994E-3</v>
      </c>
      <c r="C13156">
        <v>0.98018327979682796</v>
      </c>
      <c r="D13156">
        <v>0.99996133461042802</v>
      </c>
      <c r="E13156">
        <f t="shared" si="205"/>
        <v>1.0059187877964819</v>
      </c>
    </row>
    <row r="13157" spans="1:5" x14ac:dyDescent="0.3">
      <c r="A13157" t="s">
        <v>13160</v>
      </c>
      <c r="B13157">
        <v>0.30362341888166899</v>
      </c>
      <c r="C13157">
        <v>0.72157179380502801</v>
      </c>
      <c r="D13157">
        <v>0.99996133461042802</v>
      </c>
      <c r="E13157">
        <f t="shared" si="205"/>
        <v>1.234240395835734</v>
      </c>
    </row>
    <row r="13158" spans="1:5" x14ac:dyDescent="0.3">
      <c r="A13158" t="s">
        <v>13161</v>
      </c>
      <c r="B13158">
        <v>-0.13309049072545101</v>
      </c>
      <c r="C13158">
        <v>0.72601537226713497</v>
      </c>
      <c r="D13158">
        <v>0.99996133461042802</v>
      </c>
      <c r="E13158">
        <f t="shared" si="205"/>
        <v>0.91187596777290481</v>
      </c>
    </row>
    <row r="13159" spans="1:5" x14ac:dyDescent="0.3">
      <c r="A13159" t="s">
        <v>13162</v>
      </c>
      <c r="B13159">
        <v>-5.5623004442262897E-2</v>
      </c>
      <c r="C13159">
        <v>0.66933846871675695</v>
      </c>
      <c r="D13159">
        <v>0.99996133461042802</v>
      </c>
      <c r="E13159">
        <f t="shared" si="205"/>
        <v>0.96217885205145703</v>
      </c>
    </row>
    <row r="13160" spans="1:5" x14ac:dyDescent="0.3">
      <c r="A13160" t="s">
        <v>13163</v>
      </c>
      <c r="B13160">
        <v>0.383690806459831</v>
      </c>
      <c r="C13160">
        <v>0.542877272431596</v>
      </c>
      <c r="D13160">
        <v>0.99996133461042802</v>
      </c>
      <c r="E13160">
        <f t="shared" si="205"/>
        <v>1.3046753041086692</v>
      </c>
    </row>
    <row r="13161" spans="1:5" x14ac:dyDescent="0.3">
      <c r="A13161" t="s">
        <v>13164</v>
      </c>
      <c r="B13161">
        <v>4.7479389506540598E-2</v>
      </c>
      <c r="C13161">
        <v>0.84471640988835295</v>
      </c>
      <c r="D13161">
        <v>0.99996133461042802</v>
      </c>
      <c r="E13161">
        <f t="shared" si="205"/>
        <v>1.0334577357075434</v>
      </c>
    </row>
    <row r="13162" spans="1:5" x14ac:dyDescent="0.3">
      <c r="A13162" t="s">
        <v>13165</v>
      </c>
      <c r="B13162">
        <v>0.13360596278793499</v>
      </c>
      <c r="C13162">
        <v>0.45452103110512299</v>
      </c>
      <c r="D13162">
        <v>0.99996133461042802</v>
      </c>
      <c r="E13162">
        <f t="shared" si="205"/>
        <v>1.0970322688605327</v>
      </c>
    </row>
    <row r="13163" spans="1:5" x14ac:dyDescent="0.3">
      <c r="A13163" t="s">
        <v>13166</v>
      </c>
      <c r="B13163">
        <v>6.3872495889293196E-2</v>
      </c>
      <c r="C13163">
        <v>0.64699407736150005</v>
      </c>
      <c r="D13163">
        <v>0.99996133461042802</v>
      </c>
      <c r="E13163">
        <f t="shared" si="205"/>
        <v>1.0452677162872779</v>
      </c>
    </row>
    <row r="13164" spans="1:5" x14ac:dyDescent="0.3">
      <c r="A13164" t="s">
        <v>13167</v>
      </c>
      <c r="B13164">
        <v>-0.44363344695405299</v>
      </c>
      <c r="C13164">
        <v>0.18971961325443701</v>
      </c>
      <c r="D13164">
        <v>0.99996133461042802</v>
      </c>
      <c r="E13164">
        <f t="shared" si="205"/>
        <v>0.73528046100158073</v>
      </c>
    </row>
    <row r="13165" spans="1:5" x14ac:dyDescent="0.3">
      <c r="A13165" t="s">
        <v>13168</v>
      </c>
      <c r="B13165">
        <v>0.44436552252842898</v>
      </c>
      <c r="C13165">
        <v>0.58156373287554997</v>
      </c>
      <c r="D13165">
        <v>0.99996133461042802</v>
      </c>
      <c r="E13165">
        <f t="shared" si="205"/>
        <v>1.3607155608690549</v>
      </c>
    </row>
    <row r="13166" spans="1:5" x14ac:dyDescent="0.3">
      <c r="A13166" t="s">
        <v>13169</v>
      </c>
      <c r="B13166">
        <v>2.4805184079839102E-2</v>
      </c>
      <c r="C13166">
        <v>0.87279112715631302</v>
      </c>
      <c r="D13166">
        <v>0.99996133461042802</v>
      </c>
      <c r="E13166">
        <f t="shared" si="205"/>
        <v>1.0173423048836729</v>
      </c>
    </row>
    <row r="13167" spans="1:5" x14ac:dyDescent="0.3">
      <c r="A13167" t="s">
        <v>13170</v>
      </c>
      <c r="B13167">
        <v>-0.177272392272118</v>
      </c>
      <c r="C13167">
        <v>0.73423593098947504</v>
      </c>
      <c r="D13167">
        <v>0.99996133461042802</v>
      </c>
      <c r="E13167">
        <f t="shared" si="205"/>
        <v>0.88437344284339536</v>
      </c>
    </row>
    <row r="13168" spans="1:5" x14ac:dyDescent="0.3">
      <c r="A13168" t="s">
        <v>13171</v>
      </c>
      <c r="B13168">
        <v>-0.210227499313521</v>
      </c>
      <c r="C13168">
        <v>0.78973644314661495</v>
      </c>
      <c r="D13168">
        <v>0.99996133461042802</v>
      </c>
      <c r="E13168">
        <f t="shared" si="205"/>
        <v>0.86440091274124908</v>
      </c>
    </row>
    <row r="13169" spans="1:5" x14ac:dyDescent="0.3">
      <c r="A13169" t="s">
        <v>13172</v>
      </c>
      <c r="B13169">
        <v>0.118731830490236</v>
      </c>
      <c r="C13169">
        <v>0.77400476115587602</v>
      </c>
      <c r="D13169">
        <v>0.99996133461042802</v>
      </c>
      <c r="E13169">
        <f t="shared" si="205"/>
        <v>1.0857800117545571</v>
      </c>
    </row>
    <row r="13170" spans="1:5" x14ac:dyDescent="0.3">
      <c r="A13170" t="s">
        <v>13173</v>
      </c>
      <c r="B13170">
        <v>5.96240334046753E-2</v>
      </c>
      <c r="C13170">
        <v>0.85250859708659599</v>
      </c>
      <c r="D13170">
        <v>0.99996133461042802</v>
      </c>
      <c r="E13170">
        <f t="shared" si="205"/>
        <v>1.0421941294655641</v>
      </c>
    </row>
    <row r="13171" spans="1:5" x14ac:dyDescent="0.3">
      <c r="A13171" t="s">
        <v>13174</v>
      </c>
      <c r="B13171">
        <v>-3.2256217178770002E-2</v>
      </c>
      <c r="C13171">
        <v>0.73821423817061804</v>
      </c>
      <c r="D13171">
        <v>0.99996133461042802</v>
      </c>
      <c r="E13171">
        <f t="shared" si="205"/>
        <v>0.97788978849970265</v>
      </c>
    </row>
    <row r="13172" spans="1:5" x14ac:dyDescent="0.3">
      <c r="A13172" t="s">
        <v>13175</v>
      </c>
      <c r="B13172">
        <v>-0.16584336450155601</v>
      </c>
      <c r="C13172">
        <v>0.45600679876831102</v>
      </c>
      <c r="D13172">
        <v>0.99996133461042802</v>
      </c>
      <c r="E13172">
        <f t="shared" si="205"/>
        <v>0.89140727202705261</v>
      </c>
    </row>
    <row r="13173" spans="1:5" x14ac:dyDescent="0.3">
      <c r="A13173" t="s">
        <v>13176</v>
      </c>
      <c r="B13173">
        <v>-0.261648570949093</v>
      </c>
      <c r="C13173">
        <v>0.422382433331843</v>
      </c>
      <c r="D13173">
        <v>0.99996133461042802</v>
      </c>
      <c r="E13173">
        <f t="shared" si="205"/>
        <v>0.83413420754585688</v>
      </c>
    </row>
    <row r="13174" spans="1:5" x14ac:dyDescent="0.3">
      <c r="A13174" t="s">
        <v>13177</v>
      </c>
      <c r="B13174">
        <v>0.52562036754645503</v>
      </c>
      <c r="C13174">
        <v>0.18718156260645799</v>
      </c>
      <c r="D13174">
        <v>0.99996133461042802</v>
      </c>
      <c r="E13174">
        <f t="shared" si="205"/>
        <v>1.4395524631586716</v>
      </c>
    </row>
    <row r="13175" spans="1:5" x14ac:dyDescent="0.3">
      <c r="A13175" t="s">
        <v>13178</v>
      </c>
      <c r="B13175">
        <v>0.31614512778532999</v>
      </c>
      <c r="C13175">
        <v>0.68553579713525703</v>
      </c>
      <c r="D13175">
        <v>0.99996133461042802</v>
      </c>
      <c r="E13175">
        <f t="shared" si="205"/>
        <v>1.2449994696992033</v>
      </c>
    </row>
    <row r="13176" spans="1:5" x14ac:dyDescent="0.3">
      <c r="A13176" t="s">
        <v>13179</v>
      </c>
      <c r="B13176">
        <v>-0.92374508763518703</v>
      </c>
      <c r="C13176">
        <v>0.104788423618124</v>
      </c>
      <c r="D13176">
        <v>0.99996133461042802</v>
      </c>
      <c r="E13176">
        <f t="shared" si="205"/>
        <v>0.52713884452163406</v>
      </c>
    </row>
    <row r="13177" spans="1:5" x14ac:dyDescent="0.3">
      <c r="A13177" t="s">
        <v>13180</v>
      </c>
      <c r="B13177">
        <v>-1.50004983444501E-2</v>
      </c>
      <c r="C13177">
        <v>0.961480102883705</v>
      </c>
      <c r="D13177">
        <v>0.99996133461042802</v>
      </c>
      <c r="E13177">
        <f t="shared" si="205"/>
        <v>0.9896563145620757</v>
      </c>
    </row>
    <row r="13178" spans="1:5" x14ac:dyDescent="0.3">
      <c r="A13178" t="s">
        <v>13181</v>
      </c>
      <c r="B13178">
        <v>0.202447437040668</v>
      </c>
      <c r="C13178">
        <v>0.77121397823132898</v>
      </c>
      <c r="D13178">
        <v>0.99996133461042802</v>
      </c>
      <c r="E13178">
        <f t="shared" si="205"/>
        <v>1.1506486998871082</v>
      </c>
    </row>
    <row r="13179" spans="1:5" x14ac:dyDescent="0.3">
      <c r="A13179" t="s">
        <v>13182</v>
      </c>
      <c r="B13179">
        <v>-9.49464069055381E-2</v>
      </c>
      <c r="C13179">
        <v>0.55414276997189005</v>
      </c>
      <c r="D13179">
        <v>0.99996133461042802</v>
      </c>
      <c r="E13179">
        <f t="shared" si="205"/>
        <v>0.93630702863050863</v>
      </c>
    </row>
    <row r="13180" spans="1:5" x14ac:dyDescent="0.3">
      <c r="A13180" t="s">
        <v>13183</v>
      </c>
      <c r="B13180">
        <v>7.2621820385505201E-2</v>
      </c>
      <c r="C13180">
        <v>0.92447176135229203</v>
      </c>
      <c r="D13180">
        <v>0.99996133461042802</v>
      </c>
      <c r="E13180">
        <f t="shared" si="205"/>
        <v>1.0516260759796112</v>
      </c>
    </row>
    <row r="13181" spans="1:5" x14ac:dyDescent="0.3">
      <c r="A13181" t="s">
        <v>13184</v>
      </c>
      <c r="B13181">
        <v>-0.30519349052508099</v>
      </c>
      <c r="C13181">
        <v>0.36591583940091099</v>
      </c>
      <c r="D13181">
        <v>0.99996133461042802</v>
      </c>
      <c r="E13181">
        <f t="shared" si="205"/>
        <v>0.8093336635318098</v>
      </c>
    </row>
    <row r="13182" spans="1:5" x14ac:dyDescent="0.3">
      <c r="A13182" t="s">
        <v>13185</v>
      </c>
      <c r="B13182">
        <v>-0.42866114353774298</v>
      </c>
      <c r="C13182">
        <v>7.6964363483618295E-4</v>
      </c>
      <c r="D13182">
        <v>0.153763286038754</v>
      </c>
      <c r="E13182">
        <f t="shared" si="205"/>
        <v>0.74295094222538349</v>
      </c>
    </row>
    <row r="13183" spans="1:5" x14ac:dyDescent="0.3">
      <c r="A13183" t="s">
        <v>13186</v>
      </c>
      <c r="B13183">
        <v>-9.4997058904146003E-2</v>
      </c>
      <c r="C13183">
        <v>0.69965332782143397</v>
      </c>
      <c r="D13183">
        <v>0.99996133461042802</v>
      </c>
      <c r="E13183">
        <f t="shared" si="205"/>
        <v>0.9362741561325566</v>
      </c>
    </row>
    <row r="13184" spans="1:5" x14ac:dyDescent="0.3">
      <c r="A13184" t="s">
        <v>13187</v>
      </c>
      <c r="B13184">
        <v>1.6863073326631099</v>
      </c>
      <c r="C13184">
        <v>2.6027441622403702E-3</v>
      </c>
      <c r="D13184">
        <v>0.28929351780303902</v>
      </c>
      <c r="E13184">
        <f t="shared" si="205"/>
        <v>3.2183189988462453</v>
      </c>
    </row>
    <row r="13185" spans="1:5" x14ac:dyDescent="0.3">
      <c r="A13185" t="s">
        <v>13188</v>
      </c>
      <c r="B13185">
        <v>-0.40141226434539101</v>
      </c>
      <c r="C13185">
        <v>0.47555224680827501</v>
      </c>
      <c r="D13185">
        <v>0.99996133461042802</v>
      </c>
      <c r="E13185">
        <f t="shared" si="205"/>
        <v>0.75711677343322503</v>
      </c>
    </row>
    <row r="13186" spans="1:5" x14ac:dyDescent="0.3">
      <c r="A13186" t="s">
        <v>13189</v>
      </c>
      <c r="B13186">
        <v>6.9238782318934294E-2</v>
      </c>
      <c r="C13186">
        <v>0.83533166831567396</v>
      </c>
      <c r="D13186">
        <v>0.99996133461042802</v>
      </c>
      <c r="E13186">
        <f t="shared" si="205"/>
        <v>1.0491629615217346</v>
      </c>
    </row>
    <row r="13187" spans="1:5" x14ac:dyDescent="0.3">
      <c r="A13187" t="s">
        <v>13190</v>
      </c>
      <c r="B13187">
        <v>0.354123153591555</v>
      </c>
      <c r="C13187">
        <v>0.53711793873613201</v>
      </c>
      <c r="D13187">
        <v>0.99996133461042802</v>
      </c>
      <c r="E13187">
        <f t="shared" ref="E13187:E13250" si="206">2^B13187</f>
        <v>1.2782084709776627</v>
      </c>
    </row>
    <row r="13188" spans="1:5" x14ac:dyDescent="0.3">
      <c r="A13188" t="s">
        <v>13191</v>
      </c>
      <c r="B13188">
        <v>1.46957298287584E-2</v>
      </c>
      <c r="C13188">
        <v>0.96806770305816103</v>
      </c>
      <c r="D13188">
        <v>0.99996133461042802</v>
      </c>
      <c r="E13188">
        <f t="shared" si="206"/>
        <v>1.0102383606945651</v>
      </c>
    </row>
    <row r="13189" spans="1:5" x14ac:dyDescent="0.3">
      <c r="A13189" t="s">
        <v>13192</v>
      </c>
      <c r="B13189">
        <v>-0.14507573009949001</v>
      </c>
      <c r="C13189">
        <v>0.54550784998530999</v>
      </c>
      <c r="D13189">
        <v>0.99996133461042802</v>
      </c>
      <c r="E13189">
        <f t="shared" si="206"/>
        <v>0.90433190602984237</v>
      </c>
    </row>
    <row r="13190" spans="1:5" x14ac:dyDescent="0.3">
      <c r="A13190" t="s">
        <v>13193</v>
      </c>
      <c r="B13190">
        <v>-5.26941380554838E-2</v>
      </c>
      <c r="C13190">
        <v>0.55673319957716205</v>
      </c>
      <c r="D13190">
        <v>0.99996133461042802</v>
      </c>
      <c r="E13190">
        <f t="shared" si="206"/>
        <v>0.96413418960391173</v>
      </c>
    </row>
    <row r="13191" spans="1:5" x14ac:dyDescent="0.3">
      <c r="A13191" t="s">
        <v>13194</v>
      </c>
      <c r="B13191">
        <v>-0.70403283231226998</v>
      </c>
      <c r="C13191">
        <v>0.24830561909007701</v>
      </c>
      <c r="D13191">
        <v>0.99996133461042802</v>
      </c>
      <c r="E13191">
        <f t="shared" si="206"/>
        <v>0.61385387194254182</v>
      </c>
    </row>
    <row r="13192" spans="1:5" x14ac:dyDescent="0.3">
      <c r="A13192" t="s">
        <v>13195</v>
      </c>
      <c r="B13192">
        <v>0.29639795985511602</v>
      </c>
      <c r="C13192">
        <v>0.57687029065975404</v>
      </c>
      <c r="D13192">
        <v>0.99996133461042802</v>
      </c>
      <c r="E13192">
        <f t="shared" si="206"/>
        <v>1.2280743950734585</v>
      </c>
    </row>
    <row r="13193" spans="1:5" x14ac:dyDescent="0.3">
      <c r="A13193" t="s">
        <v>13196</v>
      </c>
      <c r="B13193">
        <v>-0.135296934116483</v>
      </c>
      <c r="C13193">
        <v>0.72851046207290004</v>
      </c>
      <c r="D13193">
        <v>0.99996133461042802</v>
      </c>
      <c r="E13193">
        <f t="shared" si="206"/>
        <v>0.91048241968326171</v>
      </c>
    </row>
    <row r="13194" spans="1:5" x14ac:dyDescent="0.3">
      <c r="A13194" t="s">
        <v>13197</v>
      </c>
      <c r="B13194">
        <v>-0.12703186821154</v>
      </c>
      <c r="C13194">
        <v>0.52351971991254898</v>
      </c>
      <c r="D13194">
        <v>0.99996133461042802</v>
      </c>
      <c r="E13194">
        <f t="shared" si="206"/>
        <v>0.91571345866957665</v>
      </c>
    </row>
    <row r="13195" spans="1:5" x14ac:dyDescent="0.3">
      <c r="A13195" t="s">
        <v>13198</v>
      </c>
      <c r="B13195">
        <v>0.339406798884966</v>
      </c>
      <c r="C13195">
        <v>0.70324559004864795</v>
      </c>
      <c r="D13195">
        <v>0.99996133461042802</v>
      </c>
      <c r="E13195">
        <f t="shared" si="206"/>
        <v>1.2652362526247294</v>
      </c>
    </row>
    <row r="13196" spans="1:5" x14ac:dyDescent="0.3">
      <c r="A13196" t="s">
        <v>13199</v>
      </c>
      <c r="B13196">
        <v>-2.5691710158520099E-2</v>
      </c>
      <c r="C13196">
        <v>0.83625066953329896</v>
      </c>
      <c r="D13196">
        <v>0.99996133461042802</v>
      </c>
      <c r="E13196">
        <f t="shared" si="206"/>
        <v>0.9823494913293046</v>
      </c>
    </row>
    <row r="13197" spans="1:5" x14ac:dyDescent="0.3">
      <c r="A13197" t="s">
        <v>13200</v>
      </c>
      <c r="B13197">
        <v>7.2102924904280705E-2</v>
      </c>
      <c r="C13197">
        <v>0.70458361002087799</v>
      </c>
      <c r="D13197">
        <v>0.99996133461042802</v>
      </c>
      <c r="E13197">
        <f t="shared" si="206"/>
        <v>1.0512479046532235</v>
      </c>
    </row>
    <row r="13198" spans="1:5" x14ac:dyDescent="0.3">
      <c r="A13198" t="s">
        <v>13201</v>
      </c>
      <c r="B13198">
        <v>-4.8937669797266797E-2</v>
      </c>
      <c r="C13198">
        <v>0.70276946738803603</v>
      </c>
      <c r="D13198">
        <v>0.99996133461042802</v>
      </c>
      <c r="E13198">
        <f t="shared" si="206"/>
        <v>0.96664785922107543</v>
      </c>
    </row>
    <row r="13199" spans="1:5" x14ac:dyDescent="0.3">
      <c r="A13199" t="s">
        <v>13202</v>
      </c>
      <c r="B13199">
        <v>0.465356771025426</v>
      </c>
      <c r="C13199">
        <v>0.547305198294472</v>
      </c>
      <c r="D13199">
        <v>0.99996133461042802</v>
      </c>
      <c r="E13199">
        <f t="shared" si="206"/>
        <v>1.3806587409523563</v>
      </c>
    </row>
    <row r="13200" spans="1:5" x14ac:dyDescent="0.3">
      <c r="A13200" t="s">
        <v>13203</v>
      </c>
      <c r="B13200">
        <v>8.5393716488604502E-3</v>
      </c>
      <c r="C13200">
        <v>0.97718561268141901</v>
      </c>
      <c r="D13200">
        <v>0.99996133461042802</v>
      </c>
      <c r="E13200">
        <f t="shared" si="206"/>
        <v>1.0059365935211269</v>
      </c>
    </row>
    <row r="13201" spans="1:5" x14ac:dyDescent="0.3">
      <c r="A13201" t="s">
        <v>13204</v>
      </c>
      <c r="B13201">
        <v>-3.8178702134145301</v>
      </c>
      <c r="C13201">
        <v>4.3345957729886897E-3</v>
      </c>
      <c r="D13201">
        <v>0.37932616402534503</v>
      </c>
      <c r="E13201">
        <f t="shared" si="206"/>
        <v>7.0909846656876219E-2</v>
      </c>
    </row>
    <row r="13202" spans="1:5" x14ac:dyDescent="0.3">
      <c r="A13202" t="s">
        <v>13205</v>
      </c>
      <c r="B13202">
        <v>-3.9087379577045701E-2</v>
      </c>
      <c r="C13202">
        <v>0.81278378454063904</v>
      </c>
      <c r="D13202">
        <v>0.99996133461042802</v>
      </c>
      <c r="E13202">
        <f t="shared" si="206"/>
        <v>0.97327042439331846</v>
      </c>
    </row>
    <row r="13203" spans="1:5" x14ac:dyDescent="0.3">
      <c r="A13203" t="s">
        <v>13206</v>
      </c>
      <c r="B13203">
        <v>5.6905917827236703E-2</v>
      </c>
      <c r="C13203">
        <v>0.76380326558784795</v>
      </c>
      <c r="D13203">
        <v>0.99996133461042802</v>
      </c>
      <c r="E13203">
        <f t="shared" si="206"/>
        <v>1.0402324278482626</v>
      </c>
    </row>
    <row r="13204" spans="1:5" x14ac:dyDescent="0.3">
      <c r="A13204" t="s">
        <v>13207</v>
      </c>
      <c r="B13204">
        <v>0.104346357750356</v>
      </c>
      <c r="C13204">
        <v>0.77346109003531505</v>
      </c>
      <c r="D13204">
        <v>0.99996133461042802</v>
      </c>
      <c r="E13204">
        <f t="shared" si="206"/>
        <v>1.0750072262782753</v>
      </c>
    </row>
    <row r="13205" spans="1:5" x14ac:dyDescent="0.3">
      <c r="A13205" t="s">
        <v>13208</v>
      </c>
      <c r="B13205">
        <v>0.102695151803471</v>
      </c>
      <c r="C13205">
        <v>0.49703673405069299</v>
      </c>
      <c r="D13205">
        <v>0.99996133461042802</v>
      </c>
      <c r="E13205">
        <f t="shared" si="206"/>
        <v>1.073777553437181</v>
      </c>
    </row>
    <row r="13206" spans="1:5" x14ac:dyDescent="0.3">
      <c r="A13206" t="s">
        <v>13209</v>
      </c>
      <c r="B13206">
        <v>-0.16236140631597101</v>
      </c>
      <c r="C13206">
        <v>0.64368290911269699</v>
      </c>
      <c r="D13206">
        <v>0.99996133461042802</v>
      </c>
      <c r="E13206">
        <f t="shared" si="206"/>
        <v>0.8935612902718616</v>
      </c>
    </row>
    <row r="13207" spans="1:5" x14ac:dyDescent="0.3">
      <c r="A13207" t="s">
        <v>13210</v>
      </c>
      <c r="B13207">
        <v>-0.11115644925456999</v>
      </c>
      <c r="C13207">
        <v>0.61264403068906803</v>
      </c>
      <c r="D13207">
        <v>0.99996133461042802</v>
      </c>
      <c r="E13207">
        <f t="shared" si="206"/>
        <v>0.92584561619992889</v>
      </c>
    </row>
    <row r="13208" spans="1:5" x14ac:dyDescent="0.3">
      <c r="A13208" t="s">
        <v>13211</v>
      </c>
      <c r="B13208">
        <v>4.6156909135001499E-2</v>
      </c>
      <c r="C13208">
        <v>0.89372652771830496</v>
      </c>
      <c r="D13208">
        <v>0.99996133461042802</v>
      </c>
      <c r="E13208">
        <f t="shared" si="206"/>
        <v>1.0325108264152578</v>
      </c>
    </row>
    <row r="13209" spans="1:5" x14ac:dyDescent="0.3">
      <c r="A13209" t="s">
        <v>13212</v>
      </c>
      <c r="B13209">
        <v>0.15201746239408501</v>
      </c>
      <c r="C13209">
        <v>0.80058268162401502</v>
      </c>
      <c r="D13209">
        <v>0.99996133461042802</v>
      </c>
      <c r="E13209">
        <f t="shared" si="206"/>
        <v>1.111122177606789</v>
      </c>
    </row>
    <row r="13210" spans="1:5" x14ac:dyDescent="0.3">
      <c r="A13210" t="s">
        <v>13213</v>
      </c>
      <c r="B13210">
        <v>8.3043937828196496E-3</v>
      </c>
      <c r="C13210">
        <v>0.96935528244259295</v>
      </c>
      <c r="D13210">
        <v>0.99996133461042802</v>
      </c>
      <c r="E13210">
        <f t="shared" si="206"/>
        <v>1.0057727656996256</v>
      </c>
    </row>
    <row r="13211" spans="1:5" x14ac:dyDescent="0.3">
      <c r="A13211" t="s">
        <v>13214</v>
      </c>
      <c r="B13211">
        <v>0.36265472379501501</v>
      </c>
      <c r="C13211">
        <v>0.51862335986561003</v>
      </c>
      <c r="D13211">
        <v>0.99996133461042802</v>
      </c>
      <c r="E13211">
        <f t="shared" si="206"/>
        <v>1.2857897221142569</v>
      </c>
    </row>
    <row r="13212" spans="1:5" x14ac:dyDescent="0.3">
      <c r="A13212" t="s">
        <v>13215</v>
      </c>
      <c r="B13212">
        <v>-8.0551157512445404E-3</v>
      </c>
      <c r="C13212">
        <v>0.94637354528897399</v>
      </c>
      <c r="D13212">
        <v>0.99996133461042802</v>
      </c>
      <c r="E13212">
        <f t="shared" si="206"/>
        <v>0.99443217732929501</v>
      </c>
    </row>
    <row r="13213" spans="1:5" x14ac:dyDescent="0.3">
      <c r="A13213" t="s">
        <v>13216</v>
      </c>
      <c r="B13213">
        <v>-7.9018537651493401E-2</v>
      </c>
      <c r="C13213">
        <v>0.74925468398475303</v>
      </c>
      <c r="D13213">
        <v>0.99996133461042802</v>
      </c>
      <c r="E13213">
        <f t="shared" si="206"/>
        <v>0.94670146668765054</v>
      </c>
    </row>
    <row r="13214" spans="1:5" x14ac:dyDescent="0.3">
      <c r="A13214" t="s">
        <v>13217</v>
      </c>
      <c r="B13214">
        <v>0.14723549304726899</v>
      </c>
      <c r="C13214">
        <v>0.31401774886468597</v>
      </c>
      <c r="D13214">
        <v>0.99996133461042802</v>
      </c>
      <c r="E13214">
        <f t="shared" si="206"/>
        <v>1.1074453395201314</v>
      </c>
    </row>
    <row r="13215" spans="1:5" x14ac:dyDescent="0.3">
      <c r="A13215" t="s">
        <v>13218</v>
      </c>
      <c r="B13215">
        <v>-9.8082953296156294E-2</v>
      </c>
      <c r="C13215">
        <v>0.52592423738620298</v>
      </c>
      <c r="D13215">
        <v>0.99996133461042802</v>
      </c>
      <c r="E13215">
        <f t="shared" si="206"/>
        <v>0.93427362568589356</v>
      </c>
    </row>
    <row r="13216" spans="1:5" x14ac:dyDescent="0.3">
      <c r="A13216" t="s">
        <v>13219</v>
      </c>
      <c r="B13216">
        <v>0.23121951351984099</v>
      </c>
      <c r="C13216">
        <v>0.40425607657990997</v>
      </c>
      <c r="D13216">
        <v>0.99996133461042802</v>
      </c>
      <c r="E13216">
        <f t="shared" si="206"/>
        <v>1.1738267685144617</v>
      </c>
    </row>
    <row r="13217" spans="1:5" x14ac:dyDescent="0.3">
      <c r="A13217" t="s">
        <v>13220</v>
      </c>
      <c r="B13217">
        <v>1.37736861003552</v>
      </c>
      <c r="C13217">
        <v>5.7799944366723102E-2</v>
      </c>
      <c r="D13217">
        <v>0.99996133461042802</v>
      </c>
      <c r="E13217">
        <f t="shared" si="206"/>
        <v>2.5979408971841642</v>
      </c>
    </row>
    <row r="13218" spans="1:5" x14ac:dyDescent="0.3">
      <c r="A13218" t="s">
        <v>13221</v>
      </c>
      <c r="B13218">
        <v>8.6909368871459503E-3</v>
      </c>
      <c r="C13218">
        <v>0.98965052824366395</v>
      </c>
      <c r="D13218">
        <v>0.99996133461042802</v>
      </c>
      <c r="E13218">
        <f t="shared" si="206"/>
        <v>1.0060422797709692</v>
      </c>
    </row>
    <row r="13219" spans="1:5" x14ac:dyDescent="0.3">
      <c r="A13219" t="s">
        <v>13222</v>
      </c>
      <c r="B13219">
        <v>0.31526512409698998</v>
      </c>
      <c r="C13219">
        <v>0.10293756888911899</v>
      </c>
      <c r="D13219">
        <v>0.99996133461042802</v>
      </c>
      <c r="E13219">
        <f t="shared" si="206"/>
        <v>1.2442402863525897</v>
      </c>
    </row>
    <row r="13220" spans="1:5" x14ac:dyDescent="0.3">
      <c r="A13220" t="s">
        <v>13223</v>
      </c>
      <c r="B13220">
        <v>-3.5372147025871097E-2</v>
      </c>
      <c r="C13220">
        <v>0.95538226450543495</v>
      </c>
      <c r="D13220">
        <v>0.99996133461042802</v>
      </c>
      <c r="E13220">
        <f t="shared" si="206"/>
        <v>0.97578002325517077</v>
      </c>
    </row>
    <row r="13221" spans="1:5" x14ac:dyDescent="0.3">
      <c r="A13221" t="s">
        <v>13224</v>
      </c>
      <c r="B13221">
        <v>0.36378814087507999</v>
      </c>
      <c r="C13221">
        <v>0.49090056046779201</v>
      </c>
      <c r="D13221">
        <v>0.99996133461042802</v>
      </c>
      <c r="E13221">
        <f t="shared" si="206"/>
        <v>1.2868002673790162</v>
      </c>
    </row>
    <row r="13222" spans="1:5" x14ac:dyDescent="0.3">
      <c r="A13222" t="s">
        <v>13225</v>
      </c>
      <c r="B13222">
        <v>-0.42196190125124899</v>
      </c>
      <c r="C13222">
        <v>0.209562820608543</v>
      </c>
      <c r="D13222">
        <v>0.99996133461042802</v>
      </c>
      <c r="E13222">
        <f t="shared" si="206"/>
        <v>0.74640890258457637</v>
      </c>
    </row>
    <row r="13223" spans="1:5" x14ac:dyDescent="0.3">
      <c r="A13223" t="s">
        <v>13226</v>
      </c>
      <c r="B13223">
        <v>7.1043467594236803E-3</v>
      </c>
      <c r="C13223">
        <v>0.936966491875734</v>
      </c>
      <c r="D13223">
        <v>0.99996133461042802</v>
      </c>
      <c r="E13223">
        <f t="shared" si="206"/>
        <v>1.0049365025030714</v>
      </c>
    </row>
    <row r="13224" spans="1:5" x14ac:dyDescent="0.3">
      <c r="A13224" t="s">
        <v>13227</v>
      </c>
      <c r="B13224">
        <v>-5.5857613334397101E-2</v>
      </c>
      <c r="C13224">
        <v>0.57207502319394499</v>
      </c>
      <c r="D13224">
        <v>0.99996133461042802</v>
      </c>
      <c r="E13224">
        <f t="shared" si="206"/>
        <v>0.96202239669900114</v>
      </c>
    </row>
    <row r="13225" spans="1:5" x14ac:dyDescent="0.3">
      <c r="A13225" t="s">
        <v>13228</v>
      </c>
      <c r="B13225">
        <v>-0.37176195388538302</v>
      </c>
      <c r="C13225">
        <v>0.46541790659830301</v>
      </c>
      <c r="D13225">
        <v>0.99996133461042802</v>
      </c>
      <c r="E13225">
        <f t="shared" si="206"/>
        <v>0.77283805817535511</v>
      </c>
    </row>
    <row r="13226" spans="1:5" x14ac:dyDescent="0.3">
      <c r="A13226" t="s">
        <v>13229</v>
      </c>
      <c r="B13226">
        <v>0.115631640470437</v>
      </c>
      <c r="C13226">
        <v>0.83693336774427896</v>
      </c>
      <c r="D13226">
        <v>0.99996133461042802</v>
      </c>
      <c r="E13226">
        <f t="shared" si="206"/>
        <v>1.0834492972667313</v>
      </c>
    </row>
    <row r="13227" spans="1:5" x14ac:dyDescent="0.3">
      <c r="A13227" t="s">
        <v>13230</v>
      </c>
      <c r="B13227">
        <v>0.223717496609348</v>
      </c>
      <c r="C13227">
        <v>0.34881678979674102</v>
      </c>
      <c r="D13227">
        <v>0.99996133461042802</v>
      </c>
      <c r="E13227">
        <f t="shared" si="206"/>
        <v>1.167738709799885</v>
      </c>
    </row>
    <row r="13228" spans="1:5" x14ac:dyDescent="0.3">
      <c r="A13228" t="s">
        <v>13231</v>
      </c>
      <c r="B13228">
        <v>0.25360629103211302</v>
      </c>
      <c r="C13228">
        <v>0.40804100089193202</v>
      </c>
      <c r="D13228">
        <v>0.99996133461042802</v>
      </c>
      <c r="E13228">
        <f t="shared" si="206"/>
        <v>1.1921834831341758</v>
      </c>
    </row>
    <row r="13229" spans="1:5" x14ac:dyDescent="0.3">
      <c r="A13229" t="s">
        <v>13232</v>
      </c>
      <c r="B13229">
        <v>0.87836732103169302</v>
      </c>
      <c r="C13229">
        <v>0.17467900855434701</v>
      </c>
      <c r="D13229">
        <v>0.99996133461042802</v>
      </c>
      <c r="E13229">
        <f t="shared" si="206"/>
        <v>1.8382937508245212</v>
      </c>
    </row>
    <row r="13230" spans="1:5" x14ac:dyDescent="0.3">
      <c r="A13230" t="s">
        <v>13233</v>
      </c>
      <c r="B13230">
        <v>-2.2190219088647E-2</v>
      </c>
      <c r="C13230">
        <v>0.90250049282473599</v>
      </c>
      <c r="D13230">
        <v>0.99996133461042802</v>
      </c>
      <c r="E13230">
        <f t="shared" si="206"/>
        <v>0.98473659698769012</v>
      </c>
    </row>
    <row r="13231" spans="1:5" x14ac:dyDescent="0.3">
      <c r="A13231" t="s">
        <v>13234</v>
      </c>
      <c r="B13231">
        <v>9.4608893270903299E-2</v>
      </c>
      <c r="C13231">
        <v>0.63067084653614403</v>
      </c>
      <c r="D13231">
        <v>0.99996133461042802</v>
      </c>
      <c r="E13231">
        <f t="shared" si="206"/>
        <v>1.0677759006054242</v>
      </c>
    </row>
    <row r="13232" spans="1:5" x14ac:dyDescent="0.3">
      <c r="A13232" t="s">
        <v>13235</v>
      </c>
      <c r="B13232">
        <v>0.27955652143933102</v>
      </c>
      <c r="C13232">
        <v>0.39535633651569402</v>
      </c>
      <c r="D13232">
        <v>0.99996133461042802</v>
      </c>
      <c r="E13232">
        <f t="shared" si="206"/>
        <v>1.2138217032089493</v>
      </c>
    </row>
    <row r="13233" spans="1:5" x14ac:dyDescent="0.3">
      <c r="A13233" t="s">
        <v>13236</v>
      </c>
      <c r="B13233">
        <v>0.19964884805233701</v>
      </c>
      <c r="C13233">
        <v>0.65782974918423798</v>
      </c>
      <c r="D13233">
        <v>0.99996133461042802</v>
      </c>
      <c r="E13233">
        <f t="shared" si="206"/>
        <v>1.148418795861289</v>
      </c>
    </row>
    <row r="13234" spans="1:5" x14ac:dyDescent="0.3">
      <c r="A13234" t="s">
        <v>13237</v>
      </c>
      <c r="B13234">
        <v>-1.1206948967202901</v>
      </c>
      <c r="C13234">
        <v>9.0340482954465104E-2</v>
      </c>
      <c r="D13234">
        <v>0.99996133461042802</v>
      </c>
      <c r="E13234">
        <f t="shared" si="206"/>
        <v>0.45987226725961688</v>
      </c>
    </row>
    <row r="13235" spans="1:5" x14ac:dyDescent="0.3">
      <c r="A13235" t="s">
        <v>13238</v>
      </c>
      <c r="B13235">
        <v>7.0635750260212099E-2</v>
      </c>
      <c r="C13235">
        <v>0.48872624904109202</v>
      </c>
      <c r="D13235">
        <v>0.99996133461042802</v>
      </c>
      <c r="E13235">
        <f t="shared" si="206"/>
        <v>1.0501793626364371</v>
      </c>
    </row>
    <row r="13236" spans="1:5" x14ac:dyDescent="0.3">
      <c r="A13236" t="s">
        <v>13239</v>
      </c>
      <c r="B13236">
        <v>-0.132140756984298</v>
      </c>
      <c r="C13236">
        <v>0.61730641665464203</v>
      </c>
      <c r="D13236">
        <v>0.99996133461042802</v>
      </c>
      <c r="E13236">
        <f t="shared" si="206"/>
        <v>0.91247645815478695</v>
      </c>
    </row>
    <row r="13237" spans="1:5" x14ac:dyDescent="0.3">
      <c r="A13237" t="s">
        <v>13240</v>
      </c>
      <c r="B13237">
        <v>0.47996440875530599</v>
      </c>
      <c r="C13237">
        <v>0.18478698271272301</v>
      </c>
      <c r="D13237">
        <v>0.99996133461042802</v>
      </c>
      <c r="E13237">
        <f t="shared" si="206"/>
        <v>1.3947092584891487</v>
      </c>
    </row>
    <row r="13238" spans="1:5" x14ac:dyDescent="0.3">
      <c r="A13238" t="s">
        <v>13241</v>
      </c>
      <c r="B13238">
        <v>0.121545047819589</v>
      </c>
      <c r="C13238">
        <v>0.73073081388306604</v>
      </c>
      <c r="D13238">
        <v>0.99996133461042802</v>
      </c>
      <c r="E13238">
        <f t="shared" si="206"/>
        <v>1.0878993198040883</v>
      </c>
    </row>
    <row r="13239" spans="1:5" x14ac:dyDescent="0.3">
      <c r="A13239" t="s">
        <v>13242</v>
      </c>
      <c r="B13239">
        <v>3.8644587187662303E-2</v>
      </c>
      <c r="C13239">
        <v>0.96853384159782097</v>
      </c>
      <c r="D13239">
        <v>0.99996133461042802</v>
      </c>
      <c r="E13239">
        <f t="shared" si="206"/>
        <v>1.0271483667266406</v>
      </c>
    </row>
    <row r="13240" spans="1:5" x14ac:dyDescent="0.3">
      <c r="A13240" t="s">
        <v>13243</v>
      </c>
      <c r="B13240">
        <v>-7.3294156839328606E-2</v>
      </c>
      <c r="C13240">
        <v>0.67739897456718101</v>
      </c>
      <c r="D13240">
        <v>0.99996133461042802</v>
      </c>
      <c r="E13240">
        <f t="shared" si="206"/>
        <v>0.95046528731782753</v>
      </c>
    </row>
    <row r="13241" spans="1:5" x14ac:dyDescent="0.3">
      <c r="A13241" t="s">
        <v>13244</v>
      </c>
      <c r="B13241">
        <v>-1.39904078602229E-2</v>
      </c>
      <c r="C13241">
        <v>0.98282981831337002</v>
      </c>
      <c r="D13241">
        <v>0.99996133461042802</v>
      </c>
      <c r="E13241">
        <f t="shared" si="206"/>
        <v>0.99034945651158479</v>
      </c>
    </row>
    <row r="13242" spans="1:5" x14ac:dyDescent="0.3">
      <c r="A13242" t="s">
        <v>13245</v>
      </c>
      <c r="B13242">
        <v>0.16377690050837801</v>
      </c>
      <c r="C13242">
        <v>0.33357458476504498</v>
      </c>
      <c r="D13242">
        <v>0.99996133461042802</v>
      </c>
      <c r="E13242">
        <f t="shared" si="206"/>
        <v>1.1202159697238292</v>
      </c>
    </row>
    <row r="13243" spans="1:5" x14ac:dyDescent="0.3">
      <c r="A13243" t="s">
        <v>13246</v>
      </c>
      <c r="B13243">
        <v>0.55295018056151402</v>
      </c>
      <c r="C13243">
        <v>0.29614402692345299</v>
      </c>
      <c r="D13243">
        <v>0.99996133461042802</v>
      </c>
      <c r="E13243">
        <f t="shared" si="206"/>
        <v>1.4670826816951283</v>
      </c>
    </row>
    <row r="13244" spans="1:5" x14ac:dyDescent="0.3">
      <c r="A13244" t="s">
        <v>13247</v>
      </c>
      <c r="B13244">
        <v>-1.0088273471500599</v>
      </c>
      <c r="C13244">
        <v>4.7269952413918702E-2</v>
      </c>
      <c r="D13244">
        <v>0.97466618833899499</v>
      </c>
      <c r="E13244">
        <f t="shared" si="206"/>
        <v>0.49695001501747599</v>
      </c>
    </row>
    <row r="13245" spans="1:5" x14ac:dyDescent="0.3">
      <c r="A13245" t="s">
        <v>13248</v>
      </c>
      <c r="B13245">
        <v>2.0507962155750799E-2</v>
      </c>
      <c r="C13245">
        <v>0.92604987112077897</v>
      </c>
      <c r="D13245">
        <v>0.99996133461042802</v>
      </c>
      <c r="E13245">
        <f t="shared" si="206"/>
        <v>1.0143165502119871</v>
      </c>
    </row>
    <row r="13246" spans="1:5" x14ac:dyDescent="0.3">
      <c r="A13246" t="s">
        <v>13249</v>
      </c>
      <c r="B13246">
        <v>6.8412925578280298E-2</v>
      </c>
      <c r="C13246">
        <v>0.93139807281329501</v>
      </c>
      <c r="D13246">
        <v>0.99996133461042802</v>
      </c>
      <c r="E13246">
        <f t="shared" si="206"/>
        <v>1.04856255025756</v>
      </c>
    </row>
    <row r="13247" spans="1:5" x14ac:dyDescent="0.3">
      <c r="A13247" t="s">
        <v>13250</v>
      </c>
      <c r="B13247">
        <v>-0.195157101987292</v>
      </c>
      <c r="C13247">
        <v>0.38414628195282002</v>
      </c>
      <c r="D13247">
        <v>0.99996133461042802</v>
      </c>
      <c r="E13247">
        <f t="shared" si="206"/>
        <v>0.87347777355055911</v>
      </c>
    </row>
    <row r="13248" spans="1:5" x14ac:dyDescent="0.3">
      <c r="A13248" t="s">
        <v>13251</v>
      </c>
      <c r="B13248">
        <v>-0.81045528993507898</v>
      </c>
      <c r="C13248">
        <v>0.15332468560806101</v>
      </c>
      <c r="D13248">
        <v>0.99996133461042802</v>
      </c>
      <c r="E13248">
        <f t="shared" si="206"/>
        <v>0.57020188355342227</v>
      </c>
    </row>
    <row r="13249" spans="1:5" x14ac:dyDescent="0.3">
      <c r="A13249" t="s">
        <v>13252</v>
      </c>
      <c r="B13249">
        <v>2.16481638408112E-2</v>
      </c>
      <c r="C13249">
        <v>0.91693316497996102</v>
      </c>
      <c r="D13249">
        <v>0.99996133461042802</v>
      </c>
      <c r="E13249">
        <f t="shared" si="206"/>
        <v>1.0151185094232857</v>
      </c>
    </row>
    <row r="13250" spans="1:5" x14ac:dyDescent="0.3">
      <c r="A13250" t="s">
        <v>13253</v>
      </c>
      <c r="B13250">
        <v>0.28621014189107202</v>
      </c>
      <c r="C13250">
        <v>0.74441814182135002</v>
      </c>
      <c r="D13250">
        <v>0.99996133461042802</v>
      </c>
      <c r="E13250">
        <f t="shared" si="206"/>
        <v>1.2194327028050853</v>
      </c>
    </row>
    <row r="13251" spans="1:5" x14ac:dyDescent="0.3">
      <c r="A13251" t="s">
        <v>13254</v>
      </c>
      <c r="B13251">
        <v>-3.0862060195651201E-3</v>
      </c>
      <c r="C13251">
        <v>0.98770460282175598</v>
      </c>
      <c r="D13251">
        <v>0.99996133461042802</v>
      </c>
      <c r="E13251">
        <f t="shared" ref="E13251:E13314" si="207">2^B13251</f>
        <v>0.99786309144586172</v>
      </c>
    </row>
    <row r="13252" spans="1:5" x14ac:dyDescent="0.3">
      <c r="A13252" t="s">
        <v>13255</v>
      </c>
      <c r="B13252">
        <v>0.10414377238448499</v>
      </c>
      <c r="C13252">
        <v>0.27710346605006703</v>
      </c>
      <c r="D13252">
        <v>0.99996133461042802</v>
      </c>
      <c r="E13252">
        <f t="shared" si="207"/>
        <v>1.074856282775839</v>
      </c>
    </row>
    <row r="13253" spans="1:5" x14ac:dyDescent="0.3">
      <c r="A13253" t="s">
        <v>13256</v>
      </c>
      <c r="B13253">
        <v>-5.9495336406484002E-2</v>
      </c>
      <c r="C13253">
        <v>0.75666974738995596</v>
      </c>
      <c r="D13253">
        <v>0.99996133461042802</v>
      </c>
      <c r="E13253">
        <f t="shared" si="207"/>
        <v>0.95959973450748326</v>
      </c>
    </row>
    <row r="13254" spans="1:5" x14ac:dyDescent="0.3">
      <c r="A13254" t="s">
        <v>13257</v>
      </c>
      <c r="B13254">
        <v>0.137850806399338</v>
      </c>
      <c r="C13254">
        <v>0.69150762427410395</v>
      </c>
      <c r="D13254">
        <v>0.99996133461042802</v>
      </c>
      <c r="E13254">
        <f t="shared" si="207"/>
        <v>1.1002648216606103</v>
      </c>
    </row>
    <row r="13255" spans="1:5" x14ac:dyDescent="0.3">
      <c r="A13255" t="s">
        <v>13258</v>
      </c>
      <c r="B13255">
        <v>-5.6238030074720599E-2</v>
      </c>
      <c r="C13255">
        <v>0.61963046413545397</v>
      </c>
      <c r="D13255">
        <v>0.99996133461042802</v>
      </c>
      <c r="E13255">
        <f t="shared" si="207"/>
        <v>0.96176875946600693</v>
      </c>
    </row>
    <row r="13256" spans="1:5" x14ac:dyDescent="0.3">
      <c r="A13256" t="s">
        <v>13259</v>
      </c>
      <c r="B13256">
        <v>-0.20290167895132299</v>
      </c>
      <c r="C13256">
        <v>0.40163074683385902</v>
      </c>
      <c r="D13256">
        <v>0.99996133461042802</v>
      </c>
      <c r="E13256">
        <f t="shared" si="207"/>
        <v>0.86880139278002377</v>
      </c>
    </row>
    <row r="13257" spans="1:5" x14ac:dyDescent="0.3">
      <c r="A13257" t="s">
        <v>13260</v>
      </c>
      <c r="B13257">
        <v>-2.01063618999127E-2</v>
      </c>
      <c r="C13257">
        <v>0.91281895665681401</v>
      </c>
      <c r="D13257">
        <v>0.99996133461042802</v>
      </c>
      <c r="E13257">
        <f t="shared" si="207"/>
        <v>0.98615999770878615</v>
      </c>
    </row>
    <row r="13258" spans="1:5" x14ac:dyDescent="0.3">
      <c r="A13258" t="s">
        <v>13261</v>
      </c>
      <c r="B13258">
        <v>6.9315725627669703E-2</v>
      </c>
      <c r="C13258">
        <v>0.707906285099698</v>
      </c>
      <c r="D13258">
        <v>0.99996133461042802</v>
      </c>
      <c r="E13258">
        <f t="shared" si="207"/>
        <v>1.0492189180614715</v>
      </c>
    </row>
    <row r="13259" spans="1:5" x14ac:dyDescent="0.3">
      <c r="A13259" t="s">
        <v>13262</v>
      </c>
      <c r="B13259">
        <v>6.1019598684252302E-2</v>
      </c>
      <c r="C13259">
        <v>0.75054715385910598</v>
      </c>
      <c r="D13259">
        <v>0.99996133461042802</v>
      </c>
      <c r="E13259">
        <f t="shared" si="207"/>
        <v>1.0432027651060767</v>
      </c>
    </row>
    <row r="13260" spans="1:5" x14ac:dyDescent="0.3">
      <c r="A13260" t="s">
        <v>13263</v>
      </c>
      <c r="B13260">
        <v>-2.3786195465094501E-2</v>
      </c>
      <c r="C13260">
        <v>0.95052445703031696</v>
      </c>
      <c r="D13260">
        <v>0.99996133461042802</v>
      </c>
      <c r="E13260">
        <f t="shared" si="207"/>
        <v>0.98364783787769083</v>
      </c>
    </row>
    <row r="13261" spans="1:5" x14ac:dyDescent="0.3">
      <c r="A13261" t="s">
        <v>13264</v>
      </c>
      <c r="B13261">
        <v>4.2658854070521501E-2</v>
      </c>
      <c r="C13261">
        <v>0.80579424000898203</v>
      </c>
      <c r="D13261">
        <v>0.99996133461042802</v>
      </c>
      <c r="E13261">
        <f t="shared" si="207"/>
        <v>1.030010364100999</v>
      </c>
    </row>
    <row r="13262" spans="1:5" x14ac:dyDescent="0.3">
      <c r="A13262" t="s">
        <v>13265</v>
      </c>
      <c r="B13262">
        <v>0.14824406549626001</v>
      </c>
      <c r="C13262">
        <v>0.52363391203275</v>
      </c>
      <c r="D13262">
        <v>0.99996133461042802</v>
      </c>
      <c r="E13262">
        <f t="shared" si="207"/>
        <v>1.1082198132220917</v>
      </c>
    </row>
    <row r="13263" spans="1:5" x14ac:dyDescent="0.3">
      <c r="A13263" t="s">
        <v>13266</v>
      </c>
      <c r="B13263">
        <v>-0.1421975593133</v>
      </c>
      <c r="C13263">
        <v>0.71772456583912703</v>
      </c>
      <c r="D13263">
        <v>0.99996133461042802</v>
      </c>
      <c r="E13263">
        <f t="shared" si="207"/>
        <v>0.90613784535581465</v>
      </c>
    </row>
    <row r="13264" spans="1:5" x14ac:dyDescent="0.3">
      <c r="A13264" t="s">
        <v>13267</v>
      </c>
      <c r="B13264">
        <v>-2.9335124163070499E-2</v>
      </c>
      <c r="C13264">
        <v>0.88476334092675601</v>
      </c>
      <c r="D13264">
        <v>0.99996133461042802</v>
      </c>
      <c r="E13264">
        <f t="shared" si="207"/>
        <v>0.97987177412770421</v>
      </c>
    </row>
    <row r="13265" spans="1:5" x14ac:dyDescent="0.3">
      <c r="A13265" t="s">
        <v>13268</v>
      </c>
      <c r="B13265">
        <v>2.3693160775075699E-2</v>
      </c>
      <c r="C13265">
        <v>0.92881682325994197</v>
      </c>
      <c r="D13265">
        <v>0.99996133461042802</v>
      </c>
      <c r="E13265">
        <f t="shared" si="207"/>
        <v>1.0165584438263953</v>
      </c>
    </row>
    <row r="13266" spans="1:5" x14ac:dyDescent="0.3">
      <c r="A13266" t="s">
        <v>13269</v>
      </c>
      <c r="B13266">
        <v>0.40115118892386098</v>
      </c>
      <c r="C13266">
        <v>0.261962713094819</v>
      </c>
      <c r="D13266">
        <v>0.99996133461042802</v>
      </c>
      <c r="E13266">
        <f t="shared" si="207"/>
        <v>1.3205612235306983</v>
      </c>
    </row>
    <row r="13267" spans="1:5" x14ac:dyDescent="0.3">
      <c r="A13267" t="s">
        <v>13270</v>
      </c>
      <c r="B13267">
        <v>-0.10484665414237999</v>
      </c>
      <c r="C13267">
        <v>0.33275182441909801</v>
      </c>
      <c r="D13267">
        <v>0.99996133461042802</v>
      </c>
      <c r="E13267">
        <f t="shared" si="207"/>
        <v>0.92990377799428336</v>
      </c>
    </row>
    <row r="13268" spans="1:5" x14ac:dyDescent="0.3">
      <c r="A13268" t="s">
        <v>13271</v>
      </c>
      <c r="B13268">
        <v>-0.35330016158386701</v>
      </c>
      <c r="C13268">
        <v>0.61038975783730198</v>
      </c>
      <c r="D13268">
        <v>0.99996133461042802</v>
      </c>
      <c r="E13268">
        <f t="shared" si="207"/>
        <v>0.78279141474051528</v>
      </c>
    </row>
    <row r="13269" spans="1:5" x14ac:dyDescent="0.3">
      <c r="A13269" t="s">
        <v>13272</v>
      </c>
      <c r="B13269">
        <v>-0.11074706042264799</v>
      </c>
      <c r="C13269">
        <v>0.70481250286280595</v>
      </c>
      <c r="D13269">
        <v>0.99996133461042802</v>
      </c>
      <c r="E13269">
        <f t="shared" si="207"/>
        <v>0.9261083776483775</v>
      </c>
    </row>
    <row r="13270" spans="1:5" x14ac:dyDescent="0.3">
      <c r="A13270" t="s">
        <v>13273</v>
      </c>
      <c r="B13270">
        <v>-0.39528301760908102</v>
      </c>
      <c r="C13270">
        <v>7.4823192417173806E-2</v>
      </c>
      <c r="D13270">
        <v>0.99996133461042802</v>
      </c>
      <c r="E13270">
        <f t="shared" si="207"/>
        <v>0.76034020387847912</v>
      </c>
    </row>
    <row r="13271" spans="1:5" x14ac:dyDescent="0.3">
      <c r="A13271" t="s">
        <v>13274</v>
      </c>
      <c r="B13271">
        <v>-0.19522054469341901</v>
      </c>
      <c r="C13271">
        <v>0.69811817810683496</v>
      </c>
      <c r="D13271">
        <v>0.99996133461042802</v>
      </c>
      <c r="E13271">
        <f t="shared" si="207"/>
        <v>0.87343936309395898</v>
      </c>
    </row>
    <row r="13272" spans="1:5" x14ac:dyDescent="0.3">
      <c r="A13272" t="s">
        <v>13275</v>
      </c>
      <c r="B13272">
        <v>1.0550525497255201</v>
      </c>
      <c r="C13272">
        <v>8.2130717476578703E-3</v>
      </c>
      <c r="D13272">
        <v>0.51761215012134698</v>
      </c>
      <c r="E13272">
        <f t="shared" si="207"/>
        <v>2.0777938882237272</v>
      </c>
    </row>
    <row r="13273" spans="1:5" x14ac:dyDescent="0.3">
      <c r="A13273" t="s">
        <v>13276</v>
      </c>
      <c r="B13273">
        <v>0.19853272320566701</v>
      </c>
      <c r="C13273">
        <v>0.32185748301114298</v>
      </c>
      <c r="D13273">
        <v>0.99996133461042802</v>
      </c>
      <c r="E13273">
        <f t="shared" si="207"/>
        <v>1.1475306781183956</v>
      </c>
    </row>
    <row r="13274" spans="1:5" x14ac:dyDescent="0.3">
      <c r="A13274" t="s">
        <v>13277</v>
      </c>
      <c r="B13274">
        <v>6.5438784404432501E-2</v>
      </c>
      <c r="C13274">
        <v>0.83728177324597897</v>
      </c>
      <c r="D13274">
        <v>0.99996133461042802</v>
      </c>
      <c r="E13274">
        <f t="shared" si="207"/>
        <v>1.0464031467266788</v>
      </c>
    </row>
    <row r="13275" spans="1:5" x14ac:dyDescent="0.3">
      <c r="A13275" t="s">
        <v>13278</v>
      </c>
      <c r="B13275">
        <v>0.15701779575764899</v>
      </c>
      <c r="C13275">
        <v>0.60439002710373602</v>
      </c>
      <c r="D13275">
        <v>0.99996133461042802</v>
      </c>
      <c r="E13275">
        <f t="shared" si="207"/>
        <v>1.1149799720091795</v>
      </c>
    </row>
    <row r="13276" spans="1:5" x14ac:dyDescent="0.3">
      <c r="A13276" t="s">
        <v>13279</v>
      </c>
      <c r="B13276">
        <v>-8.3653045225060493E-2</v>
      </c>
      <c r="C13276">
        <v>0.571523645036628</v>
      </c>
      <c r="D13276">
        <v>0.99996133461042802</v>
      </c>
      <c r="E13276">
        <f t="shared" si="207"/>
        <v>0.94366516632783126</v>
      </c>
    </row>
    <row r="13277" spans="1:5" x14ac:dyDescent="0.3">
      <c r="A13277" t="s">
        <v>13280</v>
      </c>
      <c r="B13277">
        <v>-0.234416957219829</v>
      </c>
      <c r="C13277">
        <v>0.13461873698351501</v>
      </c>
      <c r="D13277">
        <v>0.99996133461042802</v>
      </c>
      <c r="E13277">
        <f t="shared" si="207"/>
        <v>0.85002845552289119</v>
      </c>
    </row>
    <row r="13278" spans="1:5" x14ac:dyDescent="0.3">
      <c r="A13278" t="s">
        <v>13281</v>
      </c>
      <c r="B13278">
        <v>3.7995975226689002E-2</v>
      </c>
      <c r="C13278">
        <v>0.66030864604484796</v>
      </c>
      <c r="D13278">
        <v>0.99996133461042802</v>
      </c>
      <c r="E13278">
        <f t="shared" si="207"/>
        <v>1.0266866815062869</v>
      </c>
    </row>
    <row r="13279" spans="1:5" x14ac:dyDescent="0.3">
      <c r="A13279" t="s">
        <v>13282</v>
      </c>
      <c r="B13279">
        <v>0.25425096345315501</v>
      </c>
      <c r="C13279">
        <v>0.42320520708048998</v>
      </c>
      <c r="D13279">
        <v>0.99996133461042802</v>
      </c>
      <c r="E13279">
        <f t="shared" si="207"/>
        <v>1.1927163327902417</v>
      </c>
    </row>
    <row r="13280" spans="1:5" x14ac:dyDescent="0.3">
      <c r="A13280" t="s">
        <v>13283</v>
      </c>
      <c r="B13280">
        <v>0.48811759709840302</v>
      </c>
      <c r="C13280">
        <v>0.58851343149766999</v>
      </c>
      <c r="D13280">
        <v>0.99996133461042802</v>
      </c>
      <c r="E13280">
        <f t="shared" si="207"/>
        <v>1.4026135759570273</v>
      </c>
    </row>
    <row r="13281" spans="1:5" x14ac:dyDescent="0.3">
      <c r="A13281" t="s">
        <v>13284</v>
      </c>
      <c r="B13281">
        <v>-0.57919458638962995</v>
      </c>
      <c r="C13281">
        <v>4.65100723921089E-2</v>
      </c>
      <c r="D13281">
        <v>0.97349004335864298</v>
      </c>
      <c r="E13281">
        <f t="shared" si="207"/>
        <v>0.66933734418283009</v>
      </c>
    </row>
    <row r="13282" spans="1:5" x14ac:dyDescent="0.3">
      <c r="A13282" t="s">
        <v>13285</v>
      </c>
      <c r="B13282">
        <v>0.29665389489105898</v>
      </c>
      <c r="C13282">
        <v>0.105210975411624</v>
      </c>
      <c r="D13282">
        <v>0.99996133461042802</v>
      </c>
      <c r="E13282">
        <f t="shared" si="207"/>
        <v>1.2282922755931387</v>
      </c>
    </row>
    <row r="13283" spans="1:5" x14ac:dyDescent="0.3">
      <c r="A13283" t="s">
        <v>13286</v>
      </c>
      <c r="B13283">
        <v>6.5083857189494304E-2</v>
      </c>
      <c r="C13283">
        <v>0.774626941679458</v>
      </c>
      <c r="D13283">
        <v>0.99996133461042802</v>
      </c>
      <c r="E13283">
        <f t="shared" si="207"/>
        <v>1.0461457456385439</v>
      </c>
    </row>
    <row r="13284" spans="1:5" x14ac:dyDescent="0.3">
      <c r="A13284" t="s">
        <v>13287</v>
      </c>
      <c r="B13284">
        <v>0.203785015433704</v>
      </c>
      <c r="C13284">
        <v>0.2189547684049</v>
      </c>
      <c r="D13284">
        <v>0.99996133461042802</v>
      </c>
      <c r="E13284">
        <f t="shared" si="207"/>
        <v>1.1517160055112869</v>
      </c>
    </row>
    <row r="13285" spans="1:5" x14ac:dyDescent="0.3">
      <c r="A13285" t="s">
        <v>13288</v>
      </c>
      <c r="B13285">
        <v>-0.25426604960534599</v>
      </c>
      <c r="C13285">
        <v>0.218106000527994</v>
      </c>
      <c r="D13285">
        <v>0.99996133461042802</v>
      </c>
      <c r="E13285">
        <f t="shared" si="207"/>
        <v>0.83841355705378851</v>
      </c>
    </row>
    <row r="13286" spans="1:5" x14ac:dyDescent="0.3">
      <c r="A13286" t="s">
        <v>13289</v>
      </c>
      <c r="B13286">
        <v>-0.18745744751666499</v>
      </c>
      <c r="C13286">
        <v>0.263811343325354</v>
      </c>
      <c r="D13286">
        <v>0.99996133461042802</v>
      </c>
      <c r="E13286">
        <f t="shared" si="207"/>
        <v>0.87815198101489389</v>
      </c>
    </row>
    <row r="13287" spans="1:5" x14ac:dyDescent="0.3">
      <c r="A13287" t="s">
        <v>13290</v>
      </c>
      <c r="B13287">
        <v>0.27983013409831903</v>
      </c>
      <c r="C13287">
        <v>0.13000706113729199</v>
      </c>
      <c r="D13287">
        <v>0.99996133461042802</v>
      </c>
      <c r="E13287">
        <f t="shared" si="207"/>
        <v>1.214051930990955</v>
      </c>
    </row>
    <row r="13288" spans="1:5" x14ac:dyDescent="0.3">
      <c r="A13288" t="s">
        <v>13291</v>
      </c>
      <c r="B13288">
        <v>7.8253162626286704E-2</v>
      </c>
      <c r="C13288">
        <v>0.74398995657419797</v>
      </c>
      <c r="D13288">
        <v>0.99996133461042802</v>
      </c>
      <c r="E13288">
        <f t="shared" si="207"/>
        <v>1.0557389613599435</v>
      </c>
    </row>
    <row r="13289" spans="1:5" x14ac:dyDescent="0.3">
      <c r="A13289" t="s">
        <v>13292</v>
      </c>
      <c r="B13289">
        <v>4.7588703803408898E-2</v>
      </c>
      <c r="C13289">
        <v>0.74744237471606101</v>
      </c>
      <c r="D13289">
        <v>0.99996133461042802</v>
      </c>
      <c r="E13289">
        <f t="shared" si="207"/>
        <v>1.0335360446935811</v>
      </c>
    </row>
    <row r="13290" spans="1:5" x14ac:dyDescent="0.3">
      <c r="A13290" t="s">
        <v>13293</v>
      </c>
      <c r="B13290">
        <v>4.5588489659054598E-2</v>
      </c>
      <c r="C13290">
        <v>0.67371584594927403</v>
      </c>
      <c r="D13290">
        <v>0.99996133461042802</v>
      </c>
      <c r="E13290">
        <f t="shared" si="207"/>
        <v>1.0321040989761663</v>
      </c>
    </row>
    <row r="13291" spans="1:5" x14ac:dyDescent="0.3">
      <c r="A13291" t="s">
        <v>13294</v>
      </c>
      <c r="B13291">
        <v>0.10598115938484901</v>
      </c>
      <c r="C13291">
        <v>0.83074849009326301</v>
      </c>
      <c r="D13291">
        <v>0.99996133461042802</v>
      </c>
      <c r="E13291">
        <f t="shared" si="207"/>
        <v>1.076226069912168</v>
      </c>
    </row>
    <row r="13292" spans="1:5" x14ac:dyDescent="0.3">
      <c r="A13292" t="s">
        <v>13295</v>
      </c>
      <c r="B13292">
        <v>-0.38420128816145499</v>
      </c>
      <c r="C13292">
        <v>0.330310897518237</v>
      </c>
      <c r="D13292">
        <v>0.99996133461042802</v>
      </c>
      <c r="E13292">
        <f t="shared" si="207"/>
        <v>0.76620307021473932</v>
      </c>
    </row>
    <row r="13293" spans="1:5" x14ac:dyDescent="0.3">
      <c r="A13293" t="s">
        <v>13296</v>
      </c>
      <c r="B13293">
        <v>7.9915736367944495E-2</v>
      </c>
      <c r="C13293">
        <v>0.75468254902528398</v>
      </c>
      <c r="D13293">
        <v>0.99996133461042802</v>
      </c>
      <c r="E13293">
        <f t="shared" si="207"/>
        <v>1.0569563050069732</v>
      </c>
    </row>
    <row r="13294" spans="1:5" x14ac:dyDescent="0.3">
      <c r="A13294" t="s">
        <v>13297</v>
      </c>
      <c r="B13294">
        <v>-1.44420011652868</v>
      </c>
      <c r="C13294">
        <v>1.26146045151822E-2</v>
      </c>
      <c r="D13294">
        <v>0.59279513121280802</v>
      </c>
      <c r="E13294">
        <f t="shared" si="207"/>
        <v>0.36749585513531885</v>
      </c>
    </row>
    <row r="13295" spans="1:5" x14ac:dyDescent="0.3">
      <c r="A13295" t="s">
        <v>13298</v>
      </c>
      <c r="B13295">
        <v>0.40794472250501401</v>
      </c>
      <c r="C13295">
        <v>0.61967098293584699</v>
      </c>
      <c r="D13295">
        <v>0.99996133461042802</v>
      </c>
      <c r="E13295">
        <f t="shared" si="207"/>
        <v>1.3267943029159963</v>
      </c>
    </row>
    <row r="13296" spans="1:5" x14ac:dyDescent="0.3">
      <c r="A13296" t="s">
        <v>13299</v>
      </c>
      <c r="B13296">
        <v>0.46126793367535801</v>
      </c>
      <c r="C13296">
        <v>0.36378806923025198</v>
      </c>
      <c r="D13296">
        <v>0.99996133461042802</v>
      </c>
      <c r="E13296">
        <f t="shared" si="207"/>
        <v>1.3767512646133742</v>
      </c>
    </row>
    <row r="13297" spans="1:5" x14ac:dyDescent="0.3">
      <c r="A13297" t="s">
        <v>13300</v>
      </c>
      <c r="B13297">
        <v>0.13321348481218701</v>
      </c>
      <c r="C13297">
        <v>0.61088550157051702</v>
      </c>
      <c r="D13297">
        <v>0.99996133461042802</v>
      </c>
      <c r="E13297">
        <f t="shared" si="207"/>
        <v>1.09673386730557</v>
      </c>
    </row>
    <row r="13298" spans="1:5" x14ac:dyDescent="0.3">
      <c r="A13298" t="s">
        <v>13301</v>
      </c>
      <c r="B13298">
        <v>0.18352812544677199</v>
      </c>
      <c r="C13298">
        <v>0.36724607026323303</v>
      </c>
      <c r="D13298">
        <v>0.99996133461042802</v>
      </c>
      <c r="E13298">
        <f t="shared" si="207"/>
        <v>1.135657754780242</v>
      </c>
    </row>
    <row r="13299" spans="1:5" x14ac:dyDescent="0.3">
      <c r="A13299" t="s">
        <v>13302</v>
      </c>
      <c r="B13299">
        <v>0.80248977932864296</v>
      </c>
      <c r="C13299">
        <v>0.170489394825112</v>
      </c>
      <c r="D13299">
        <v>0.99996133461042802</v>
      </c>
      <c r="E13299">
        <f t="shared" si="207"/>
        <v>1.7441084845043786</v>
      </c>
    </row>
    <row r="13300" spans="1:5" x14ac:dyDescent="0.3">
      <c r="A13300" t="s">
        <v>13303</v>
      </c>
      <c r="B13300">
        <v>-0.16054534888542699</v>
      </c>
      <c r="C13300">
        <v>0.38204857671355502</v>
      </c>
      <c r="D13300">
        <v>0.99996133461042802</v>
      </c>
      <c r="E13300">
        <f t="shared" si="207"/>
        <v>0.89468680908478437</v>
      </c>
    </row>
    <row r="13301" spans="1:5" x14ac:dyDescent="0.3">
      <c r="A13301" t="s">
        <v>13304</v>
      </c>
      <c r="B13301">
        <v>-2.20555275128923E-2</v>
      </c>
      <c r="C13301">
        <v>0.91471273799692199</v>
      </c>
      <c r="D13301">
        <v>0.99996133461042802</v>
      </c>
      <c r="E13301">
        <f t="shared" si="207"/>
        <v>0.98482853735754827</v>
      </c>
    </row>
    <row r="13302" spans="1:5" x14ac:dyDescent="0.3">
      <c r="A13302" t="s">
        <v>13305</v>
      </c>
      <c r="B13302">
        <v>0.38396131896581598</v>
      </c>
      <c r="C13302">
        <v>0.50237776867235995</v>
      </c>
      <c r="D13302">
        <v>0.99996133461042802</v>
      </c>
      <c r="E13302">
        <f t="shared" si="207"/>
        <v>1.3049199601629526</v>
      </c>
    </row>
    <row r="13303" spans="1:5" x14ac:dyDescent="0.3">
      <c r="A13303" t="s">
        <v>13306</v>
      </c>
      <c r="B13303">
        <v>-0.129321646329742</v>
      </c>
      <c r="C13303">
        <v>0.51828240939174197</v>
      </c>
      <c r="D13303">
        <v>0.99996133461042802</v>
      </c>
      <c r="E13303">
        <f t="shared" si="207"/>
        <v>0.91426123383709801</v>
      </c>
    </row>
    <row r="13304" spans="1:5" x14ac:dyDescent="0.3">
      <c r="A13304" t="s">
        <v>13307</v>
      </c>
      <c r="B13304">
        <v>-0.57678336964880805</v>
      </c>
      <c r="C13304">
        <v>0.401184817383616</v>
      </c>
      <c r="D13304">
        <v>0.99996133461042802</v>
      </c>
      <c r="E13304">
        <f t="shared" si="207"/>
        <v>0.67045696184851944</v>
      </c>
    </row>
    <row r="13305" spans="1:5" x14ac:dyDescent="0.3">
      <c r="A13305" t="s">
        <v>13308</v>
      </c>
      <c r="B13305">
        <v>0.50648972454168095</v>
      </c>
      <c r="C13305">
        <v>0.233208263138345</v>
      </c>
      <c r="D13305">
        <v>0.99996133461042802</v>
      </c>
      <c r="E13305">
        <f t="shared" si="207"/>
        <v>1.4205894974962523</v>
      </c>
    </row>
    <row r="13306" spans="1:5" x14ac:dyDescent="0.3">
      <c r="A13306" t="s">
        <v>13309</v>
      </c>
      <c r="B13306">
        <v>-0.49121829594556599</v>
      </c>
      <c r="C13306">
        <v>0.448387570104821</v>
      </c>
      <c r="D13306">
        <v>0.99996133461042802</v>
      </c>
      <c r="E13306">
        <f t="shared" si="207"/>
        <v>0.71142407602851965</v>
      </c>
    </row>
    <row r="13307" spans="1:5" x14ac:dyDescent="0.3">
      <c r="A13307" t="s">
        <v>13310</v>
      </c>
      <c r="B13307">
        <v>0.65202313212160601</v>
      </c>
      <c r="C13307">
        <v>0.36772843314533499</v>
      </c>
      <c r="D13307">
        <v>0.99996133461042802</v>
      </c>
      <c r="E13307">
        <f t="shared" si="207"/>
        <v>1.5713702284282143</v>
      </c>
    </row>
    <row r="13308" spans="1:5" x14ac:dyDescent="0.3">
      <c r="A13308" t="s">
        <v>13311</v>
      </c>
      <c r="B13308">
        <v>0.60385814261517801</v>
      </c>
      <c r="C13308">
        <v>0.33636342409690201</v>
      </c>
      <c r="D13308">
        <v>0.99996133461042802</v>
      </c>
      <c r="E13308">
        <f t="shared" si="207"/>
        <v>1.5197754125071994</v>
      </c>
    </row>
    <row r="13309" spans="1:5" x14ac:dyDescent="0.3">
      <c r="A13309" t="s">
        <v>13312</v>
      </c>
      <c r="B13309">
        <v>-5.9708801549545297E-3</v>
      </c>
      <c r="C13309">
        <v>0.96101098270114504</v>
      </c>
      <c r="D13309">
        <v>0.99996133461042802</v>
      </c>
      <c r="E13309">
        <f t="shared" si="207"/>
        <v>0.99586985386582105</v>
      </c>
    </row>
    <row r="13310" spans="1:5" x14ac:dyDescent="0.3">
      <c r="A13310" t="s">
        <v>13313</v>
      </c>
      <c r="B13310">
        <v>2.6884417509502301</v>
      </c>
      <c r="C13310">
        <v>4.4860140596359697E-3</v>
      </c>
      <c r="D13310">
        <v>0.38559783072604298</v>
      </c>
      <c r="E13310">
        <f t="shared" si="207"/>
        <v>6.4461678326745462</v>
      </c>
    </row>
    <row r="13311" spans="1:5" x14ac:dyDescent="0.3">
      <c r="A13311" t="s">
        <v>13314</v>
      </c>
      <c r="B13311">
        <v>-0.43667419909530297</v>
      </c>
      <c r="C13311">
        <v>0.363080556935656</v>
      </c>
      <c r="D13311">
        <v>0.99996133461042802</v>
      </c>
      <c r="E13311">
        <f t="shared" si="207"/>
        <v>0.73883586276236246</v>
      </c>
    </row>
    <row r="13312" spans="1:5" x14ac:dyDescent="0.3">
      <c r="A13312" t="s">
        <v>13315</v>
      </c>
      <c r="B13312">
        <v>-0.240596872324018</v>
      </c>
      <c r="C13312">
        <v>0.43951680594783499</v>
      </c>
      <c r="D13312">
        <v>0.99996133461042802</v>
      </c>
      <c r="E13312">
        <f t="shared" si="207"/>
        <v>0.84639506903622563</v>
      </c>
    </row>
    <row r="13313" spans="1:5" x14ac:dyDescent="0.3">
      <c r="A13313" t="s">
        <v>13316</v>
      </c>
      <c r="B13313">
        <v>1.98753449182774</v>
      </c>
      <c r="C13313">
        <v>3.4372127673171701E-3</v>
      </c>
      <c r="D13313">
        <v>0.34879004879419201</v>
      </c>
      <c r="E13313">
        <f t="shared" si="207"/>
        <v>3.9655871576306705</v>
      </c>
    </row>
    <row r="13314" spans="1:5" x14ac:dyDescent="0.3">
      <c r="A13314" t="s">
        <v>13317</v>
      </c>
      <c r="B13314">
        <v>-0.200359471130057</v>
      </c>
      <c r="C13314">
        <v>0.50489780213438396</v>
      </c>
      <c r="D13314">
        <v>0.99996133461042802</v>
      </c>
      <c r="E13314">
        <f t="shared" si="207"/>
        <v>0.87033367836733622</v>
      </c>
    </row>
    <row r="13315" spans="1:5" x14ac:dyDescent="0.3">
      <c r="A13315" t="s">
        <v>13318</v>
      </c>
      <c r="B13315">
        <v>-0.19117969992353701</v>
      </c>
      <c r="C13315">
        <v>0.123985878983479</v>
      </c>
      <c r="D13315">
        <v>0.99996133461042802</v>
      </c>
      <c r="E13315">
        <f t="shared" ref="E13315:E13378" si="208">2^B13315</f>
        <v>0.87588920883027033</v>
      </c>
    </row>
    <row r="13316" spans="1:5" x14ac:dyDescent="0.3">
      <c r="A13316" t="s">
        <v>13319</v>
      </c>
      <c r="B13316">
        <v>9.5884353557862595E-2</v>
      </c>
      <c r="C13316">
        <v>0.89760584386342501</v>
      </c>
      <c r="D13316">
        <v>0.99996133461042802</v>
      </c>
      <c r="E13316">
        <f t="shared" si="208"/>
        <v>1.0687203191508601</v>
      </c>
    </row>
    <row r="13317" spans="1:5" x14ac:dyDescent="0.3">
      <c r="A13317" t="s">
        <v>13320</v>
      </c>
      <c r="B13317">
        <v>-0.16056545188445001</v>
      </c>
      <c r="C13317">
        <v>0.63522052346713698</v>
      </c>
      <c r="D13317">
        <v>0.99996133461042802</v>
      </c>
      <c r="E13317">
        <f t="shared" si="208"/>
        <v>0.89467434230405185</v>
      </c>
    </row>
    <row r="13318" spans="1:5" x14ac:dyDescent="0.3">
      <c r="A13318" t="s">
        <v>13321</v>
      </c>
      <c r="B13318">
        <v>0.53344837453613003</v>
      </c>
      <c r="C13318">
        <v>0.15885506561834101</v>
      </c>
      <c r="D13318">
        <v>0.99996133461042802</v>
      </c>
      <c r="E13318">
        <f t="shared" si="208"/>
        <v>1.4473846479932135</v>
      </c>
    </row>
    <row r="13319" spans="1:5" x14ac:dyDescent="0.3">
      <c r="A13319" t="s">
        <v>13322</v>
      </c>
      <c r="B13319">
        <v>4.61558477230474E-2</v>
      </c>
      <c r="C13319">
        <v>0.60789524265975803</v>
      </c>
      <c r="D13319">
        <v>0.99996133461042802</v>
      </c>
      <c r="E13319">
        <f t="shared" si="208"/>
        <v>1.0325100667821407</v>
      </c>
    </row>
    <row r="13320" spans="1:5" x14ac:dyDescent="0.3">
      <c r="A13320" t="s">
        <v>13323</v>
      </c>
      <c r="B13320">
        <v>-4.0014023796050097E-2</v>
      </c>
      <c r="C13320">
        <v>0.81983530847937203</v>
      </c>
      <c r="D13320">
        <v>0.99996133461042802</v>
      </c>
      <c r="E13320">
        <f t="shared" si="208"/>
        <v>0.97264549271262457</v>
      </c>
    </row>
    <row r="13321" spans="1:5" x14ac:dyDescent="0.3">
      <c r="A13321" t="s">
        <v>13324</v>
      </c>
      <c r="B13321">
        <v>0.485839408340137</v>
      </c>
      <c r="C13321">
        <v>0.48011025590456502</v>
      </c>
      <c r="D13321">
        <v>0.99996133461042802</v>
      </c>
      <c r="E13321">
        <f t="shared" si="208"/>
        <v>1.4004004285189706</v>
      </c>
    </row>
    <row r="13322" spans="1:5" x14ac:dyDescent="0.3">
      <c r="A13322" t="s">
        <v>13325</v>
      </c>
      <c r="B13322">
        <v>0.12329493103358</v>
      </c>
      <c r="C13322">
        <v>0.419255226805683</v>
      </c>
      <c r="D13322">
        <v>0.99996133461042802</v>
      </c>
      <c r="E13322">
        <f t="shared" si="208"/>
        <v>1.0892196624221806</v>
      </c>
    </row>
    <row r="13323" spans="1:5" x14ac:dyDescent="0.3">
      <c r="A13323" t="s">
        <v>13326</v>
      </c>
      <c r="B13323">
        <v>0.99236520053365196</v>
      </c>
      <c r="C13323">
        <v>6.7911159550702399E-2</v>
      </c>
      <c r="D13323">
        <v>0.99996133461042802</v>
      </c>
      <c r="E13323">
        <f t="shared" si="208"/>
        <v>1.989443876898856</v>
      </c>
    </row>
    <row r="13324" spans="1:5" x14ac:dyDescent="0.3">
      <c r="A13324" t="s">
        <v>13327</v>
      </c>
      <c r="B13324">
        <v>-5.3981396716872E-2</v>
      </c>
      <c r="C13324">
        <v>0.84369465611438399</v>
      </c>
      <c r="D13324">
        <v>0.99996133461042802</v>
      </c>
      <c r="E13324">
        <f t="shared" si="208"/>
        <v>0.96327431518246565</v>
      </c>
    </row>
    <row r="13325" spans="1:5" x14ac:dyDescent="0.3">
      <c r="A13325" t="s">
        <v>13328</v>
      </c>
      <c r="B13325">
        <v>-3.4001363112160003E-2</v>
      </c>
      <c r="C13325">
        <v>0.78296801245718595</v>
      </c>
      <c r="D13325">
        <v>0.99996133461042802</v>
      </c>
      <c r="E13325">
        <f t="shared" si="208"/>
        <v>0.97670760613196461</v>
      </c>
    </row>
    <row r="13326" spans="1:5" x14ac:dyDescent="0.3">
      <c r="A13326" t="s">
        <v>13329</v>
      </c>
      <c r="B13326">
        <v>0.14347830267370801</v>
      </c>
      <c r="C13326">
        <v>0.81427657118099805</v>
      </c>
      <c r="D13326">
        <v>0.99996133461042802</v>
      </c>
      <c r="E13326">
        <f t="shared" si="208"/>
        <v>1.104564987479681</v>
      </c>
    </row>
    <row r="13327" spans="1:5" x14ac:dyDescent="0.3">
      <c r="A13327" t="s">
        <v>13330</v>
      </c>
      <c r="B13327">
        <v>-6.9481253970890597E-2</v>
      </c>
      <c r="C13327">
        <v>0.88314602272642895</v>
      </c>
      <c r="D13327">
        <v>0.99996133461042802</v>
      </c>
      <c r="E13327">
        <f t="shared" si="208"/>
        <v>0.95298059715206063</v>
      </c>
    </row>
    <row r="13328" spans="1:5" x14ac:dyDescent="0.3">
      <c r="A13328" t="s">
        <v>13331</v>
      </c>
      <c r="B13328">
        <v>0.84559804837270702</v>
      </c>
      <c r="C13328">
        <v>0.25177444494768902</v>
      </c>
      <c r="D13328">
        <v>0.99996133461042802</v>
      </c>
      <c r="E13328">
        <f t="shared" si="208"/>
        <v>1.7970095157064507</v>
      </c>
    </row>
    <row r="13329" spans="1:5" x14ac:dyDescent="0.3">
      <c r="A13329" t="s">
        <v>13332</v>
      </c>
      <c r="B13329">
        <v>8.5857717960167695E-2</v>
      </c>
      <c r="C13329">
        <v>0.56364739638195005</v>
      </c>
      <c r="D13329">
        <v>0.99996133461042802</v>
      </c>
      <c r="E13329">
        <f t="shared" si="208"/>
        <v>1.0613185340128117</v>
      </c>
    </row>
    <row r="13330" spans="1:5" x14ac:dyDescent="0.3">
      <c r="A13330" t="s">
        <v>13333</v>
      </c>
      <c r="B13330">
        <v>0.150903901381994</v>
      </c>
      <c r="C13330">
        <v>0.82075292796994703</v>
      </c>
      <c r="D13330">
        <v>0.99996133461042802</v>
      </c>
      <c r="E13330">
        <f t="shared" si="208"/>
        <v>1.1102648758823739</v>
      </c>
    </row>
    <row r="13331" spans="1:5" x14ac:dyDescent="0.3">
      <c r="A13331" t="s">
        <v>13334</v>
      </c>
      <c r="B13331">
        <v>1.8742641173815501E-3</v>
      </c>
      <c r="C13331">
        <v>0.99211489181030699</v>
      </c>
      <c r="D13331">
        <v>0.99996133461042802</v>
      </c>
      <c r="E13331">
        <f t="shared" si="208"/>
        <v>1.0012999851376718</v>
      </c>
    </row>
    <row r="13332" spans="1:5" x14ac:dyDescent="0.3">
      <c r="A13332" t="s">
        <v>13335</v>
      </c>
      <c r="B13332">
        <v>-0.14334549772069599</v>
      </c>
      <c r="C13332">
        <v>0.37934664486223801</v>
      </c>
      <c r="D13332">
        <v>0.99996133461042802</v>
      </c>
      <c r="E13332">
        <f t="shared" si="208"/>
        <v>0.90541712706078692</v>
      </c>
    </row>
    <row r="13333" spans="1:5" x14ac:dyDescent="0.3">
      <c r="A13333" t="s">
        <v>13336</v>
      </c>
      <c r="B13333">
        <v>-5.3238414010842498E-2</v>
      </c>
      <c r="C13333">
        <v>0.79934655995726001</v>
      </c>
      <c r="D13333">
        <v>0.99996133461042802</v>
      </c>
      <c r="E13333">
        <f t="shared" si="208"/>
        <v>0.96377052571841026</v>
      </c>
    </row>
    <row r="13334" spans="1:5" x14ac:dyDescent="0.3">
      <c r="A13334" t="s">
        <v>13337</v>
      </c>
      <c r="B13334">
        <v>-0.33002010928937803</v>
      </c>
      <c r="C13334">
        <v>0.14235245136319999</v>
      </c>
      <c r="D13334">
        <v>0.99996133461042802</v>
      </c>
      <c r="E13334">
        <f t="shared" si="208"/>
        <v>0.79552539509001285</v>
      </c>
    </row>
    <row r="13335" spans="1:5" x14ac:dyDescent="0.3">
      <c r="A13335" t="s">
        <v>13338</v>
      </c>
      <c r="B13335">
        <v>-0.35828565467734103</v>
      </c>
      <c r="C13335">
        <v>0.34329881055978601</v>
      </c>
      <c r="D13335">
        <v>0.99996133461042802</v>
      </c>
      <c r="E13335">
        <f t="shared" si="208"/>
        <v>0.78009100628923878</v>
      </c>
    </row>
    <row r="13336" spans="1:5" x14ac:dyDescent="0.3">
      <c r="A13336" t="s">
        <v>13339</v>
      </c>
      <c r="B13336">
        <v>-0.30031648589012899</v>
      </c>
      <c r="C13336">
        <v>0.39106114506251599</v>
      </c>
      <c r="D13336">
        <v>0.99996133461042802</v>
      </c>
      <c r="E13336">
        <f t="shared" si="208"/>
        <v>0.81207423103303911</v>
      </c>
    </row>
    <row r="13337" spans="1:5" x14ac:dyDescent="0.3">
      <c r="A13337" t="s">
        <v>13340</v>
      </c>
      <c r="B13337">
        <v>0.31600749972902897</v>
      </c>
      <c r="C13337">
        <v>0.53444034219969705</v>
      </c>
      <c r="D13337">
        <v>0.99996133461042802</v>
      </c>
      <c r="E13337">
        <f t="shared" si="208"/>
        <v>1.2448807067731731</v>
      </c>
    </row>
    <row r="13338" spans="1:5" x14ac:dyDescent="0.3">
      <c r="A13338" t="s">
        <v>13341</v>
      </c>
      <c r="B13338">
        <v>-5.4474131239779802E-2</v>
      </c>
      <c r="C13338">
        <v>0.74317201154821599</v>
      </c>
      <c r="D13338">
        <v>0.99996133461042802</v>
      </c>
      <c r="E13338">
        <f t="shared" si="208"/>
        <v>0.96294537701295524</v>
      </c>
    </row>
    <row r="13339" spans="1:5" x14ac:dyDescent="0.3">
      <c r="A13339" t="s">
        <v>13342</v>
      </c>
      <c r="B13339">
        <v>0.58723130976853899</v>
      </c>
      <c r="C13339">
        <v>0.20909136625937699</v>
      </c>
      <c r="D13339">
        <v>0.99996133461042802</v>
      </c>
      <c r="E13339">
        <f t="shared" si="208"/>
        <v>1.5023607837112707</v>
      </c>
    </row>
    <row r="13340" spans="1:5" x14ac:dyDescent="0.3">
      <c r="A13340" t="s">
        <v>13343</v>
      </c>
      <c r="B13340">
        <v>-4.48646561934916E-2</v>
      </c>
      <c r="C13340">
        <v>0.85896377512979605</v>
      </c>
      <c r="D13340">
        <v>0.99996133461042802</v>
      </c>
      <c r="E13340">
        <f t="shared" si="208"/>
        <v>0.96938075335853646</v>
      </c>
    </row>
    <row r="13341" spans="1:5" x14ac:dyDescent="0.3">
      <c r="A13341" t="s">
        <v>13344</v>
      </c>
      <c r="B13341">
        <v>6.5824546078259299E-2</v>
      </c>
      <c r="C13341">
        <v>0.71384001567472199</v>
      </c>
      <c r="D13341">
        <v>0.99996133461042802</v>
      </c>
      <c r="E13341">
        <f t="shared" si="208"/>
        <v>1.0466829814736569</v>
      </c>
    </row>
    <row r="13342" spans="1:5" x14ac:dyDescent="0.3">
      <c r="A13342" t="s">
        <v>13345</v>
      </c>
      <c r="B13342">
        <v>0.151928640026882</v>
      </c>
      <c r="C13342">
        <v>0.189426172153699</v>
      </c>
      <c r="D13342">
        <v>0.99996133461042802</v>
      </c>
      <c r="E13342">
        <f t="shared" si="208"/>
        <v>1.1110537712830459</v>
      </c>
    </row>
    <row r="13343" spans="1:5" x14ac:dyDescent="0.3">
      <c r="A13343" t="s">
        <v>13346</v>
      </c>
      <c r="B13343">
        <v>-1.13792936564005E-2</v>
      </c>
      <c r="C13343">
        <v>0.97323930495203304</v>
      </c>
      <c r="D13343">
        <v>0.99996133461042802</v>
      </c>
      <c r="E13343">
        <f t="shared" si="208"/>
        <v>0.99214349958960413</v>
      </c>
    </row>
    <row r="13344" spans="1:5" x14ac:dyDescent="0.3">
      <c r="A13344" t="s">
        <v>13347</v>
      </c>
      <c r="B13344">
        <v>-0.13143892800765899</v>
      </c>
      <c r="C13344">
        <v>0.370834001397504</v>
      </c>
      <c r="D13344">
        <v>0.99996133461042802</v>
      </c>
      <c r="E13344">
        <f t="shared" si="208"/>
        <v>0.91292045927385368</v>
      </c>
    </row>
    <row r="13345" spans="1:5" x14ac:dyDescent="0.3">
      <c r="A13345" t="s">
        <v>13348</v>
      </c>
      <c r="B13345">
        <v>0.27991700405361303</v>
      </c>
      <c r="C13345">
        <v>3.8826453560550998E-2</v>
      </c>
      <c r="D13345">
        <v>0.90297802445960795</v>
      </c>
      <c r="E13345">
        <f t="shared" si="208"/>
        <v>1.2141250357076487</v>
      </c>
    </row>
    <row r="13346" spans="1:5" x14ac:dyDescent="0.3">
      <c r="A13346" t="s">
        <v>13349</v>
      </c>
      <c r="B13346">
        <v>0.14485512540236301</v>
      </c>
      <c r="C13346">
        <v>0.43986548220924998</v>
      </c>
      <c r="D13346">
        <v>0.99996133461042802</v>
      </c>
      <c r="E13346">
        <f t="shared" si="208"/>
        <v>1.1056196220655574</v>
      </c>
    </row>
    <row r="13347" spans="1:5" x14ac:dyDescent="0.3">
      <c r="A13347" t="s">
        <v>13350</v>
      </c>
      <c r="B13347">
        <v>0.34411357115514202</v>
      </c>
      <c r="C13347">
        <v>0.65721183405950201</v>
      </c>
      <c r="D13347">
        <v>0.99996133461042802</v>
      </c>
      <c r="E13347">
        <f t="shared" si="208"/>
        <v>1.2693708088938227</v>
      </c>
    </row>
    <row r="13348" spans="1:5" x14ac:dyDescent="0.3">
      <c r="A13348" t="s">
        <v>13351</v>
      </c>
      <c r="B13348">
        <v>0.43721843062042398</v>
      </c>
      <c r="C13348">
        <v>0.60026976452763803</v>
      </c>
      <c r="D13348">
        <v>0.99996133461042802</v>
      </c>
      <c r="E13348">
        <f t="shared" si="208"/>
        <v>1.3539912639975811</v>
      </c>
    </row>
    <row r="13349" spans="1:5" x14ac:dyDescent="0.3">
      <c r="A13349" t="s">
        <v>13352</v>
      </c>
      <c r="B13349">
        <v>-0.35593931979127302</v>
      </c>
      <c r="C13349">
        <v>0.32628449560925799</v>
      </c>
      <c r="D13349">
        <v>0.99996133461042802</v>
      </c>
      <c r="E13349">
        <f t="shared" si="208"/>
        <v>0.78136074376066211</v>
      </c>
    </row>
    <row r="13350" spans="1:5" x14ac:dyDescent="0.3">
      <c r="A13350" t="s">
        <v>13353</v>
      </c>
      <c r="B13350">
        <v>-6.4711344333525295E-2</v>
      </c>
      <c r="C13350">
        <v>0.64210665178131598</v>
      </c>
      <c r="D13350">
        <v>0.99996133461042802</v>
      </c>
      <c r="E13350">
        <f t="shared" si="208"/>
        <v>0.95613660309195414</v>
      </c>
    </row>
    <row r="13351" spans="1:5" x14ac:dyDescent="0.3">
      <c r="A13351" t="s">
        <v>13354</v>
      </c>
      <c r="B13351">
        <v>0.54789789511793296</v>
      </c>
      <c r="C13351">
        <v>0.159769897879769</v>
      </c>
      <c r="D13351">
        <v>0.99996133461042802</v>
      </c>
      <c r="E13351">
        <f t="shared" si="208"/>
        <v>1.4619539768301071</v>
      </c>
    </row>
    <row r="13352" spans="1:5" x14ac:dyDescent="0.3">
      <c r="A13352" t="s">
        <v>13355</v>
      </c>
      <c r="B13352">
        <v>-0.107979684997216</v>
      </c>
      <c r="C13352">
        <v>0.33583090134508298</v>
      </c>
      <c r="D13352">
        <v>0.99996133461042802</v>
      </c>
      <c r="E13352">
        <f t="shared" si="208"/>
        <v>0.92788654221590539</v>
      </c>
    </row>
    <row r="13353" spans="1:5" x14ac:dyDescent="0.3">
      <c r="A13353" t="s">
        <v>13356</v>
      </c>
      <c r="B13353">
        <v>-1.89088804624992</v>
      </c>
      <c r="C13353" s="1">
        <v>6.5695528774186994E-5</v>
      </c>
      <c r="D13353">
        <v>4.52872841505138E-2</v>
      </c>
      <c r="E13353">
        <f t="shared" si="208"/>
        <v>0.26964103137072926</v>
      </c>
    </row>
    <row r="13354" spans="1:5" x14ac:dyDescent="0.3">
      <c r="A13354" t="s">
        <v>13357</v>
      </c>
      <c r="B13354">
        <v>0.36288178349910899</v>
      </c>
      <c r="C13354">
        <v>0.41134729095482703</v>
      </c>
      <c r="D13354">
        <v>0.99996133461042802</v>
      </c>
      <c r="E13354">
        <f t="shared" si="208"/>
        <v>1.2859921030757442</v>
      </c>
    </row>
    <row r="13355" spans="1:5" x14ac:dyDescent="0.3">
      <c r="A13355" t="s">
        <v>13358</v>
      </c>
      <c r="B13355">
        <v>-0.42014497852398802</v>
      </c>
      <c r="C13355">
        <v>0.58433066910647802</v>
      </c>
      <c r="D13355">
        <v>0.99996133461042802</v>
      </c>
      <c r="E13355">
        <f t="shared" si="208"/>
        <v>0.74734951830318064</v>
      </c>
    </row>
    <row r="13356" spans="1:5" x14ac:dyDescent="0.3">
      <c r="A13356" t="s">
        <v>13359</v>
      </c>
      <c r="B13356">
        <v>-0.54641047255943798</v>
      </c>
      <c r="C13356">
        <v>0.64569127088125999</v>
      </c>
      <c r="D13356">
        <v>0.99996133461042802</v>
      </c>
      <c r="E13356">
        <f t="shared" si="208"/>
        <v>0.68472164670276092</v>
      </c>
    </row>
    <row r="13357" spans="1:5" x14ac:dyDescent="0.3">
      <c r="A13357" t="s">
        <v>13360</v>
      </c>
      <c r="B13357">
        <v>0.19159419384068299</v>
      </c>
      <c r="C13357">
        <v>0.14162622435417599</v>
      </c>
      <c r="D13357">
        <v>0.99996133461042802</v>
      </c>
      <c r="E13357">
        <f t="shared" si="208"/>
        <v>1.1420249690049351</v>
      </c>
    </row>
    <row r="13358" spans="1:5" x14ac:dyDescent="0.3">
      <c r="A13358" t="s">
        <v>13361</v>
      </c>
      <c r="B13358">
        <v>-9.1517599252901705E-2</v>
      </c>
      <c r="C13358">
        <v>0.77760919386099203</v>
      </c>
      <c r="D13358">
        <v>0.99996133461042802</v>
      </c>
      <c r="E13358">
        <f t="shared" si="208"/>
        <v>0.93853496640387724</v>
      </c>
    </row>
    <row r="13359" spans="1:5" x14ac:dyDescent="0.3">
      <c r="A13359" t="s">
        <v>13362</v>
      </c>
      <c r="B13359">
        <v>-0.32381824532597703</v>
      </c>
      <c r="C13359" t="s">
        <v>16</v>
      </c>
      <c r="D13359" t="s">
        <v>16</v>
      </c>
      <c r="E13359">
        <f t="shared" si="208"/>
        <v>0.79895256434213435</v>
      </c>
    </row>
    <row r="13360" spans="1:5" x14ac:dyDescent="0.3">
      <c r="A13360" t="s">
        <v>13363</v>
      </c>
      <c r="B13360">
        <v>-0.19565389735255001</v>
      </c>
      <c r="C13360">
        <v>0.41920794871352002</v>
      </c>
      <c r="D13360">
        <v>0.99996133461042802</v>
      </c>
      <c r="E13360">
        <f t="shared" si="208"/>
        <v>0.8731770412462504</v>
      </c>
    </row>
    <row r="13361" spans="1:5" x14ac:dyDescent="0.3">
      <c r="A13361" t="s">
        <v>13364</v>
      </c>
      <c r="B13361">
        <v>0.148525105239108</v>
      </c>
      <c r="C13361">
        <v>0.64707278209143704</v>
      </c>
      <c r="D13361">
        <v>0.99996133461042802</v>
      </c>
      <c r="E13361">
        <f t="shared" si="208"/>
        <v>1.1084357175818953</v>
      </c>
    </row>
    <row r="13362" spans="1:5" x14ac:dyDescent="0.3">
      <c r="A13362" t="s">
        <v>13365</v>
      </c>
      <c r="B13362">
        <v>0.30766341105780798</v>
      </c>
      <c r="C13362">
        <v>0.50404549801179099</v>
      </c>
      <c r="D13362">
        <v>0.99996133461042802</v>
      </c>
      <c r="E13362">
        <f t="shared" si="208"/>
        <v>1.2377014943656417</v>
      </c>
    </row>
    <row r="13363" spans="1:5" x14ac:dyDescent="0.3">
      <c r="A13363" t="s">
        <v>13366</v>
      </c>
      <c r="B13363">
        <v>0.20195075138125201</v>
      </c>
      <c r="C13363">
        <v>0.78279498128805103</v>
      </c>
      <c r="D13363">
        <v>0.99996133461042802</v>
      </c>
      <c r="E13363">
        <f t="shared" si="208"/>
        <v>1.1502526270341713</v>
      </c>
    </row>
    <row r="13364" spans="1:5" x14ac:dyDescent="0.3">
      <c r="A13364" t="s">
        <v>13367</v>
      </c>
      <c r="B13364">
        <v>-0.24342993788926701</v>
      </c>
      <c r="C13364">
        <v>0.43138727878632099</v>
      </c>
      <c r="D13364">
        <v>0.99996133461042802</v>
      </c>
      <c r="E13364">
        <f t="shared" si="208"/>
        <v>0.84473460733881556</v>
      </c>
    </row>
    <row r="13365" spans="1:5" x14ac:dyDescent="0.3">
      <c r="A13365" t="s">
        <v>13368</v>
      </c>
      <c r="B13365">
        <v>1.6024242869971402E-2</v>
      </c>
      <c r="C13365">
        <v>0.97410488603118095</v>
      </c>
      <c r="D13365">
        <v>0.99996133461042802</v>
      </c>
      <c r="E13365">
        <f t="shared" si="208"/>
        <v>1.0111690722692286</v>
      </c>
    </row>
    <row r="13366" spans="1:5" x14ac:dyDescent="0.3">
      <c r="A13366" t="s">
        <v>13369</v>
      </c>
      <c r="B13366">
        <v>-1.9886690306189201E-2</v>
      </c>
      <c r="C13366">
        <v>0.96419900323913699</v>
      </c>
      <c r="D13366">
        <v>0.99996133461042802</v>
      </c>
      <c r="E13366">
        <f t="shared" si="208"/>
        <v>0.98631016654261294</v>
      </c>
    </row>
    <row r="13367" spans="1:5" x14ac:dyDescent="0.3">
      <c r="A13367" t="s">
        <v>13370</v>
      </c>
      <c r="B13367">
        <v>0.102621006026115</v>
      </c>
      <c r="C13367">
        <v>0.55021803407696002</v>
      </c>
      <c r="D13367">
        <v>0.99996133461042802</v>
      </c>
      <c r="E13367">
        <f t="shared" si="208"/>
        <v>1.0737223691998377</v>
      </c>
    </row>
    <row r="13368" spans="1:5" x14ac:dyDescent="0.3">
      <c r="A13368" t="s">
        <v>13371</v>
      </c>
      <c r="B13368">
        <v>-0.21615369326463299</v>
      </c>
      <c r="C13368">
        <v>0.399242147953284</v>
      </c>
      <c r="D13368">
        <v>0.99996133461042802</v>
      </c>
      <c r="E13368">
        <f t="shared" si="208"/>
        <v>0.86085747453961381</v>
      </c>
    </row>
    <row r="13369" spans="1:5" x14ac:dyDescent="0.3">
      <c r="A13369" t="s">
        <v>13372</v>
      </c>
      <c r="B13369">
        <v>0.292671934391245</v>
      </c>
      <c r="C13369">
        <v>4.6642913166908599E-2</v>
      </c>
      <c r="D13369">
        <v>0.97434055166662303</v>
      </c>
      <c r="E13369">
        <f t="shared" si="208"/>
        <v>1.2249067591893321</v>
      </c>
    </row>
    <row r="13370" spans="1:5" x14ac:dyDescent="0.3">
      <c r="A13370" t="s">
        <v>13373</v>
      </c>
      <c r="B13370">
        <v>0.222100462108794</v>
      </c>
      <c r="C13370">
        <v>0.16625337486565001</v>
      </c>
      <c r="D13370">
        <v>0.99996133461042802</v>
      </c>
      <c r="E13370">
        <f t="shared" si="208"/>
        <v>1.1664305913867661</v>
      </c>
    </row>
    <row r="13371" spans="1:5" x14ac:dyDescent="0.3">
      <c r="A13371" t="s">
        <v>13374</v>
      </c>
      <c r="B13371">
        <v>0.181838066948527</v>
      </c>
      <c r="C13371">
        <v>0.44285879946186602</v>
      </c>
      <c r="D13371">
        <v>0.99996133461042802</v>
      </c>
      <c r="E13371">
        <f t="shared" si="208"/>
        <v>1.1343281568979917</v>
      </c>
    </row>
    <row r="13372" spans="1:5" x14ac:dyDescent="0.3">
      <c r="A13372" t="s">
        <v>13375</v>
      </c>
      <c r="B13372">
        <v>-8.0673818079124798E-2</v>
      </c>
      <c r="C13372">
        <v>0.86906948297113196</v>
      </c>
      <c r="D13372">
        <v>0.99996133461042802</v>
      </c>
      <c r="E13372">
        <f t="shared" si="208"/>
        <v>0.94561588884580394</v>
      </c>
    </row>
    <row r="13373" spans="1:5" x14ac:dyDescent="0.3">
      <c r="A13373" t="s">
        <v>13376</v>
      </c>
      <c r="B13373">
        <v>0.41414430739522801</v>
      </c>
      <c r="C13373">
        <v>2.5030347413087201E-2</v>
      </c>
      <c r="D13373">
        <v>0.80279754389570002</v>
      </c>
      <c r="E13373">
        <f t="shared" si="208"/>
        <v>1.3325081042338012</v>
      </c>
    </row>
    <row r="13374" spans="1:5" x14ac:dyDescent="0.3">
      <c r="A13374" t="s">
        <v>13377</v>
      </c>
      <c r="B13374">
        <v>6.6737077358190594E-2</v>
      </c>
      <c r="C13374">
        <v>0.80179195553751104</v>
      </c>
      <c r="D13374">
        <v>0.99996133461042802</v>
      </c>
      <c r="E13374">
        <f t="shared" si="208"/>
        <v>1.047345237228601</v>
      </c>
    </row>
    <row r="13375" spans="1:5" x14ac:dyDescent="0.3">
      <c r="A13375" t="s">
        <v>13378</v>
      </c>
      <c r="B13375">
        <v>-0.165215853430244</v>
      </c>
      <c r="C13375">
        <v>0.70511553494896795</v>
      </c>
      <c r="D13375">
        <v>0.99996133461042802</v>
      </c>
      <c r="E13375">
        <f t="shared" si="208"/>
        <v>0.89179508066621349</v>
      </c>
    </row>
    <row r="13376" spans="1:5" x14ac:dyDescent="0.3">
      <c r="A13376" t="s">
        <v>13379</v>
      </c>
      <c r="B13376">
        <v>0.58519847122838198</v>
      </c>
      <c r="C13376">
        <v>0.1819857129479</v>
      </c>
      <c r="D13376">
        <v>0.99996133461042802</v>
      </c>
      <c r="E13376">
        <f t="shared" si="208"/>
        <v>1.5002453635032298</v>
      </c>
    </row>
    <row r="13377" spans="1:5" x14ac:dyDescent="0.3">
      <c r="A13377" t="s">
        <v>13380</v>
      </c>
      <c r="B13377">
        <v>0.22944297634136099</v>
      </c>
      <c r="C13377">
        <v>0.41462917436591801</v>
      </c>
      <c r="D13377">
        <v>0.99996133461042802</v>
      </c>
      <c r="E13377">
        <f t="shared" si="208"/>
        <v>1.1723822057945124</v>
      </c>
    </row>
    <row r="13378" spans="1:5" x14ac:dyDescent="0.3">
      <c r="A13378" t="s">
        <v>13381</v>
      </c>
      <c r="B13378">
        <v>-2.9762265197054799E-2</v>
      </c>
      <c r="C13378">
        <v>0.88468377093202999</v>
      </c>
      <c r="D13378">
        <v>0.99996133461042802</v>
      </c>
      <c r="E13378">
        <f t="shared" si="208"/>
        <v>0.97958170486315943</v>
      </c>
    </row>
    <row r="13379" spans="1:5" x14ac:dyDescent="0.3">
      <c r="A13379" t="s">
        <v>13382</v>
      </c>
      <c r="B13379">
        <v>0.24914420421434699</v>
      </c>
      <c r="C13379">
        <v>0.67800599181092802</v>
      </c>
      <c r="D13379">
        <v>0.99996133461042802</v>
      </c>
      <c r="E13379">
        <f t="shared" ref="E13379:E13442" si="209">2^B13379</f>
        <v>1.1885018955234208</v>
      </c>
    </row>
    <row r="13380" spans="1:5" x14ac:dyDescent="0.3">
      <c r="A13380" t="s">
        <v>13383</v>
      </c>
      <c r="B13380">
        <v>-0.24532005979877999</v>
      </c>
      <c r="C13380">
        <v>0.622507537784179</v>
      </c>
      <c r="D13380">
        <v>0.99996133461042802</v>
      </c>
      <c r="E13380">
        <f t="shared" si="209"/>
        <v>0.84362861758500873</v>
      </c>
    </row>
    <row r="13381" spans="1:5" x14ac:dyDescent="0.3">
      <c r="A13381" t="s">
        <v>13384</v>
      </c>
      <c r="B13381">
        <v>0.17481626042661</v>
      </c>
      <c r="C13381">
        <v>0.34944438264206901</v>
      </c>
      <c r="D13381">
        <v>0.99996133461042802</v>
      </c>
      <c r="E13381">
        <f t="shared" si="209"/>
        <v>1.1288206306726842</v>
      </c>
    </row>
    <row r="13382" spans="1:5" x14ac:dyDescent="0.3">
      <c r="A13382" t="s">
        <v>13385</v>
      </c>
      <c r="B13382">
        <v>9.8491618480745599E-2</v>
      </c>
      <c r="C13382">
        <v>0.42678973502498202</v>
      </c>
      <c r="D13382">
        <v>0.99996133461042802</v>
      </c>
      <c r="E13382">
        <f t="shared" si="209"/>
        <v>1.0706534763940163</v>
      </c>
    </row>
    <row r="13383" spans="1:5" x14ac:dyDescent="0.3">
      <c r="A13383" t="s">
        <v>13386</v>
      </c>
      <c r="B13383">
        <v>0.16517868590274601</v>
      </c>
      <c r="C13383">
        <v>0.549396542585178</v>
      </c>
      <c r="D13383">
        <v>0.99996133461042802</v>
      </c>
      <c r="E13383">
        <f t="shared" si="209"/>
        <v>1.1213049493589153</v>
      </c>
    </row>
    <row r="13384" spans="1:5" x14ac:dyDescent="0.3">
      <c r="A13384" t="s">
        <v>13387</v>
      </c>
      <c r="B13384">
        <v>-5.58206042026856E-2</v>
      </c>
      <c r="C13384">
        <v>0.66222953289421205</v>
      </c>
      <c r="D13384">
        <v>0.99996133461042802</v>
      </c>
      <c r="E13384">
        <f t="shared" si="209"/>
        <v>0.96204707555991709</v>
      </c>
    </row>
    <row r="13385" spans="1:5" x14ac:dyDescent="0.3">
      <c r="A13385" t="s">
        <v>13388</v>
      </c>
      <c r="B13385">
        <v>-0.93688045567653</v>
      </c>
      <c r="C13385">
        <v>9.8080753637044896E-2</v>
      </c>
      <c r="D13385">
        <v>0.99996133461042802</v>
      </c>
      <c r="E13385">
        <f t="shared" si="209"/>
        <v>0.52236116343075389</v>
      </c>
    </row>
    <row r="13386" spans="1:5" x14ac:dyDescent="0.3">
      <c r="A13386" t="s">
        <v>13389</v>
      </c>
      <c r="B13386">
        <v>-0.123570657486386</v>
      </c>
      <c r="C13386">
        <v>0.46953295589062499</v>
      </c>
      <c r="D13386">
        <v>0.99996133461042802</v>
      </c>
      <c r="E13386">
        <f t="shared" si="209"/>
        <v>0.91791301033379802</v>
      </c>
    </row>
    <row r="13387" spans="1:5" x14ac:dyDescent="0.3">
      <c r="A13387" t="s">
        <v>13390</v>
      </c>
      <c r="B13387">
        <v>-0.26377268580809199</v>
      </c>
      <c r="C13387">
        <v>0.20243000667842201</v>
      </c>
      <c r="D13387">
        <v>0.99996133461042802</v>
      </c>
      <c r="E13387">
        <f t="shared" si="209"/>
        <v>0.8329069951935294</v>
      </c>
    </row>
    <row r="13388" spans="1:5" x14ac:dyDescent="0.3">
      <c r="A13388" t="s">
        <v>13391</v>
      </c>
      <c r="B13388">
        <v>1.9732397647945999E-3</v>
      </c>
      <c r="C13388">
        <v>0.99427704212632995</v>
      </c>
      <c r="D13388">
        <v>0.99996133461042802</v>
      </c>
      <c r="E13388">
        <f t="shared" si="209"/>
        <v>1.0013686813701139</v>
      </c>
    </row>
    <row r="13389" spans="1:5" x14ac:dyDescent="0.3">
      <c r="A13389" t="s">
        <v>13392</v>
      </c>
      <c r="B13389">
        <v>0.11089570124303801</v>
      </c>
      <c r="C13389">
        <v>0.43902591546133601</v>
      </c>
      <c r="D13389">
        <v>0.99996133461042802</v>
      </c>
      <c r="E13389">
        <f t="shared" si="209"/>
        <v>1.0798984864091741</v>
      </c>
    </row>
    <row r="13390" spans="1:5" x14ac:dyDescent="0.3">
      <c r="A13390" t="s">
        <v>13393</v>
      </c>
      <c r="B13390">
        <v>-6.7933310338714803E-2</v>
      </c>
      <c r="C13390">
        <v>0.64715267430277901</v>
      </c>
      <c r="D13390">
        <v>0.99996133461042802</v>
      </c>
      <c r="E13390">
        <f t="shared" si="209"/>
        <v>0.95400364906314794</v>
      </c>
    </row>
    <row r="13391" spans="1:5" x14ac:dyDescent="0.3">
      <c r="A13391" t="s">
        <v>13394</v>
      </c>
      <c r="B13391">
        <v>-0.343687152818344</v>
      </c>
      <c r="C13391">
        <v>0.22434413903353401</v>
      </c>
      <c r="D13391">
        <v>0.99996133461042802</v>
      </c>
      <c r="E13391">
        <f t="shared" si="209"/>
        <v>0.78802475001366967</v>
      </c>
    </row>
    <row r="13392" spans="1:5" x14ac:dyDescent="0.3">
      <c r="A13392" t="s">
        <v>13395</v>
      </c>
      <c r="B13392">
        <v>0.27449732976091501</v>
      </c>
      <c r="C13392">
        <v>0.67244838871683099</v>
      </c>
      <c r="D13392">
        <v>0.99996133461042802</v>
      </c>
      <c r="E13392">
        <f t="shared" si="209"/>
        <v>1.2095725711212677</v>
      </c>
    </row>
    <row r="13393" spans="1:5" x14ac:dyDescent="0.3">
      <c r="A13393" t="s">
        <v>13396</v>
      </c>
      <c r="B13393">
        <v>-0.29119230760929798</v>
      </c>
      <c r="C13393">
        <v>0.16090784425799001</v>
      </c>
      <c r="D13393">
        <v>0.99996133461042802</v>
      </c>
      <c r="E13393">
        <f t="shared" si="209"/>
        <v>0.8172263870119546</v>
      </c>
    </row>
    <row r="13394" spans="1:5" x14ac:dyDescent="0.3">
      <c r="A13394" t="s">
        <v>13397</v>
      </c>
      <c r="B13394">
        <v>0.32183303516174699</v>
      </c>
      <c r="C13394">
        <v>0.10479043052631699</v>
      </c>
      <c r="D13394">
        <v>0.99996133461042802</v>
      </c>
      <c r="E13394">
        <f t="shared" si="209"/>
        <v>1.2499176397374105</v>
      </c>
    </row>
    <row r="13395" spans="1:5" x14ac:dyDescent="0.3">
      <c r="A13395" t="s">
        <v>13398</v>
      </c>
      <c r="B13395">
        <v>-0.27980249753030201</v>
      </c>
      <c r="C13395">
        <v>0.24834628997191899</v>
      </c>
      <c r="D13395">
        <v>0.99996133461042802</v>
      </c>
      <c r="E13395">
        <f t="shared" si="209"/>
        <v>0.82370377317915</v>
      </c>
    </row>
    <row r="13396" spans="1:5" x14ac:dyDescent="0.3">
      <c r="A13396" t="s">
        <v>13399</v>
      </c>
      <c r="B13396">
        <v>0.39968433707805201</v>
      </c>
      <c r="C13396">
        <v>5.7058260902766098E-3</v>
      </c>
      <c r="D13396">
        <v>0.44190037751135303</v>
      </c>
      <c r="E13396">
        <f t="shared" si="209"/>
        <v>1.3192192328841306</v>
      </c>
    </row>
    <row r="13397" spans="1:5" x14ac:dyDescent="0.3">
      <c r="A13397" t="s">
        <v>13400</v>
      </c>
      <c r="B13397">
        <v>7.6667258514433706E-2</v>
      </c>
      <c r="C13397">
        <v>0.715662419716936</v>
      </c>
      <c r="D13397">
        <v>0.99996133461042802</v>
      </c>
      <c r="E13397">
        <f t="shared" si="209"/>
        <v>1.0545790621439193</v>
      </c>
    </row>
    <row r="13398" spans="1:5" x14ac:dyDescent="0.3">
      <c r="A13398" t="s">
        <v>13401</v>
      </c>
      <c r="B13398">
        <v>0.286319498869961</v>
      </c>
      <c r="C13398">
        <v>0.332701491041757</v>
      </c>
      <c r="D13398">
        <v>0.99996133461042802</v>
      </c>
      <c r="E13398">
        <f t="shared" si="209"/>
        <v>1.2195251398945699</v>
      </c>
    </row>
    <row r="13399" spans="1:5" x14ac:dyDescent="0.3">
      <c r="A13399" t="s">
        <v>13402</v>
      </c>
      <c r="B13399">
        <v>-0.199315532140343</v>
      </c>
      <c r="C13399">
        <v>0.34601099426062099</v>
      </c>
      <c r="D13399">
        <v>0.99996133461042802</v>
      </c>
      <c r="E13399">
        <f t="shared" si="209"/>
        <v>0.87096368265688517</v>
      </c>
    </row>
    <row r="13400" spans="1:5" x14ac:dyDescent="0.3">
      <c r="A13400" t="s">
        <v>13403</v>
      </c>
      <c r="B13400">
        <v>0.123409758343344</v>
      </c>
      <c r="C13400">
        <v>0.40297307808229699</v>
      </c>
      <c r="D13400">
        <v>0.99996133461042802</v>
      </c>
      <c r="E13400">
        <f t="shared" si="209"/>
        <v>1.0893063592898837</v>
      </c>
    </row>
    <row r="13401" spans="1:5" x14ac:dyDescent="0.3">
      <c r="A13401" t="s">
        <v>13404</v>
      </c>
      <c r="B13401">
        <v>-0.45885601839624801</v>
      </c>
      <c r="C13401">
        <v>0.40429957495972202</v>
      </c>
      <c r="D13401">
        <v>0.99996133461042802</v>
      </c>
      <c r="E13401">
        <f t="shared" si="209"/>
        <v>0.7275629492986162</v>
      </c>
    </row>
    <row r="13402" spans="1:5" x14ac:dyDescent="0.3">
      <c r="A13402" t="s">
        <v>13405</v>
      </c>
      <c r="B13402">
        <v>-5.6932015657404599E-2</v>
      </c>
      <c r="C13402">
        <v>0.86911028087323605</v>
      </c>
      <c r="D13402">
        <v>0.99996133461042802</v>
      </c>
      <c r="E13402">
        <f t="shared" si="209"/>
        <v>0.96130622710416302</v>
      </c>
    </row>
    <row r="13403" spans="1:5" x14ac:dyDescent="0.3">
      <c r="A13403" t="s">
        <v>13406</v>
      </c>
      <c r="B13403">
        <v>0.14088820013221201</v>
      </c>
      <c r="C13403">
        <v>0.693005082742287</v>
      </c>
      <c r="D13403">
        <v>0.99996133461042802</v>
      </c>
      <c r="E13403">
        <f t="shared" si="209"/>
        <v>1.1025837163967986</v>
      </c>
    </row>
    <row r="13404" spans="1:5" x14ac:dyDescent="0.3">
      <c r="A13404" t="s">
        <v>13407</v>
      </c>
      <c r="B13404">
        <v>0.426240099792697</v>
      </c>
      <c r="C13404">
        <v>0.270768022061188</v>
      </c>
      <c r="D13404">
        <v>0.99996133461042802</v>
      </c>
      <c r="E13404">
        <f t="shared" si="209"/>
        <v>1.3437270362062095</v>
      </c>
    </row>
    <row r="13405" spans="1:5" x14ac:dyDescent="0.3">
      <c r="A13405" t="s">
        <v>13408</v>
      </c>
      <c r="B13405">
        <v>0.85737964615099105</v>
      </c>
      <c r="C13405">
        <v>0.104004055660608</v>
      </c>
      <c r="D13405">
        <v>0.99996133461042802</v>
      </c>
      <c r="E13405">
        <f t="shared" si="209"/>
        <v>1.8117446651139286</v>
      </c>
    </row>
    <row r="13406" spans="1:5" x14ac:dyDescent="0.3">
      <c r="A13406" t="s">
        <v>13409</v>
      </c>
      <c r="B13406">
        <v>-0.18468285356330399</v>
      </c>
      <c r="C13406">
        <v>0.83105803630725095</v>
      </c>
      <c r="D13406">
        <v>0.99996133461042802</v>
      </c>
      <c r="E13406">
        <f t="shared" si="209"/>
        <v>0.87984246969451729</v>
      </c>
    </row>
    <row r="13407" spans="1:5" x14ac:dyDescent="0.3">
      <c r="A13407" t="s">
        <v>13410</v>
      </c>
      <c r="B13407">
        <v>0.18097245983909099</v>
      </c>
      <c r="C13407">
        <v>0.66668852033301595</v>
      </c>
      <c r="D13407">
        <v>0.99996133461042802</v>
      </c>
      <c r="E13407">
        <f t="shared" si="209"/>
        <v>1.1336477719332239</v>
      </c>
    </row>
    <row r="13408" spans="1:5" x14ac:dyDescent="0.3">
      <c r="A13408" t="s">
        <v>13411</v>
      </c>
      <c r="B13408">
        <v>0.84651794810817005</v>
      </c>
      <c r="C13408">
        <v>5.8949106896226898E-4</v>
      </c>
      <c r="D13408">
        <v>0.139033625289394</v>
      </c>
      <c r="E13408">
        <f t="shared" si="209"/>
        <v>1.7981557009105062</v>
      </c>
    </row>
    <row r="13409" spans="1:5" x14ac:dyDescent="0.3">
      <c r="A13409" t="s">
        <v>13412</v>
      </c>
      <c r="B13409">
        <v>0.16955142648666399</v>
      </c>
      <c r="C13409">
        <v>0.52490119321675999</v>
      </c>
      <c r="D13409">
        <v>0.99996133461042802</v>
      </c>
      <c r="E13409">
        <f t="shared" si="209"/>
        <v>1.1247087274823939</v>
      </c>
    </row>
    <row r="13410" spans="1:5" x14ac:dyDescent="0.3">
      <c r="A13410" t="s">
        <v>13413</v>
      </c>
      <c r="B13410">
        <v>-5.47493577018031E-2</v>
      </c>
      <c r="C13410">
        <v>0.76897079600018003</v>
      </c>
      <c r="D13410">
        <v>0.99996133461042802</v>
      </c>
      <c r="E13410">
        <f t="shared" si="209"/>
        <v>0.96276169108952092</v>
      </c>
    </row>
    <row r="13411" spans="1:5" x14ac:dyDescent="0.3">
      <c r="A13411" t="s">
        <v>13414</v>
      </c>
      <c r="B13411">
        <v>-4.6486568372880903</v>
      </c>
      <c r="C13411" s="1">
        <v>8.6153156788440602E-5</v>
      </c>
      <c r="D13411">
        <v>4.76057729225269E-2</v>
      </c>
      <c r="E13411">
        <f t="shared" si="209"/>
        <v>3.9867118995506351E-2</v>
      </c>
    </row>
    <row r="13412" spans="1:5" x14ac:dyDescent="0.3">
      <c r="A13412" t="s">
        <v>13415</v>
      </c>
      <c r="B13412">
        <v>-1.50571568134861E-2</v>
      </c>
      <c r="C13412">
        <v>0.908280806141612</v>
      </c>
      <c r="D13412">
        <v>0.99996133461042802</v>
      </c>
      <c r="E13412">
        <f t="shared" si="209"/>
        <v>0.98961744889121406</v>
      </c>
    </row>
    <row r="13413" spans="1:5" x14ac:dyDescent="0.3">
      <c r="A13413" t="s">
        <v>13416</v>
      </c>
      <c r="B13413">
        <v>-3.1625157157783697E-2</v>
      </c>
      <c r="C13413">
        <v>0.71318186058937505</v>
      </c>
      <c r="D13413">
        <v>0.99996133461042802</v>
      </c>
      <c r="E13413">
        <f t="shared" si="209"/>
        <v>0.97831762814658974</v>
      </c>
    </row>
    <row r="13414" spans="1:5" x14ac:dyDescent="0.3">
      <c r="A13414" t="s">
        <v>13417</v>
      </c>
      <c r="B13414">
        <v>9.3961395471986703E-2</v>
      </c>
      <c r="C13414">
        <v>0.828449041796117</v>
      </c>
      <c r="D13414">
        <v>0.99996133461042802</v>
      </c>
      <c r="E13414">
        <f t="shared" si="209"/>
        <v>1.0672967782692024</v>
      </c>
    </row>
    <row r="13415" spans="1:5" x14ac:dyDescent="0.3">
      <c r="A13415" t="s">
        <v>13418</v>
      </c>
      <c r="B13415">
        <v>-0.83319355134363304</v>
      </c>
      <c r="C13415">
        <v>0.21802905813418899</v>
      </c>
      <c r="D13415">
        <v>0.99996133461042802</v>
      </c>
      <c r="E13415">
        <f t="shared" si="209"/>
        <v>0.56128540417792561</v>
      </c>
    </row>
    <row r="13416" spans="1:5" x14ac:dyDescent="0.3">
      <c r="A13416" t="s">
        <v>13419</v>
      </c>
      <c r="B13416">
        <v>-0.282996577857896</v>
      </c>
      <c r="C13416">
        <v>0.20555795057249601</v>
      </c>
      <c r="D13416">
        <v>0.99996133461042802</v>
      </c>
      <c r="E13416">
        <f t="shared" si="209"/>
        <v>0.82188213683654132</v>
      </c>
    </row>
    <row r="13417" spans="1:5" x14ac:dyDescent="0.3">
      <c r="A13417" t="s">
        <v>13420</v>
      </c>
      <c r="B13417">
        <v>-0.20950989225920999</v>
      </c>
      <c r="C13417">
        <v>0.37174836735189398</v>
      </c>
      <c r="D13417">
        <v>0.99996133461042802</v>
      </c>
      <c r="E13417">
        <f t="shared" si="209"/>
        <v>0.8648309790211326</v>
      </c>
    </row>
    <row r="13418" spans="1:5" x14ac:dyDescent="0.3">
      <c r="A13418" t="s">
        <v>13421</v>
      </c>
      <c r="B13418">
        <v>0.128110669657962</v>
      </c>
      <c r="C13418">
        <v>0.60306701541771301</v>
      </c>
      <c r="D13418">
        <v>0.99996133461042802</v>
      </c>
      <c r="E13418">
        <f t="shared" si="209"/>
        <v>1.092861569691534</v>
      </c>
    </row>
    <row r="13419" spans="1:5" x14ac:dyDescent="0.3">
      <c r="A13419" t="s">
        <v>13422</v>
      </c>
      <c r="B13419">
        <v>1.51450361062982E-2</v>
      </c>
      <c r="C13419">
        <v>0.88999851948814201</v>
      </c>
      <c r="D13419">
        <v>0.99996133461042802</v>
      </c>
      <c r="E13419">
        <f t="shared" si="209"/>
        <v>1.0105530336594015</v>
      </c>
    </row>
    <row r="13420" spans="1:5" x14ac:dyDescent="0.3">
      <c r="A13420" t="s">
        <v>13423</v>
      </c>
      <c r="B13420">
        <v>-1.00584125491132</v>
      </c>
      <c r="C13420">
        <v>0.106666390394936</v>
      </c>
      <c r="D13420">
        <v>0.99996133461042802</v>
      </c>
      <c r="E13420">
        <f t="shared" si="209"/>
        <v>0.49797966808342142</v>
      </c>
    </row>
    <row r="13421" spans="1:5" x14ac:dyDescent="0.3">
      <c r="A13421" t="s">
        <v>13424</v>
      </c>
      <c r="B13421">
        <v>9.9715616392842696E-2</v>
      </c>
      <c r="C13421">
        <v>0.34128226284602797</v>
      </c>
      <c r="D13421">
        <v>0.99996133461042802</v>
      </c>
      <c r="E13421">
        <f t="shared" si="209"/>
        <v>1.0715622156988547</v>
      </c>
    </row>
    <row r="13422" spans="1:5" x14ac:dyDescent="0.3">
      <c r="A13422" t="s">
        <v>13425</v>
      </c>
      <c r="B13422">
        <v>-0.17567395373867301</v>
      </c>
      <c r="C13422">
        <v>0.72481078885564798</v>
      </c>
      <c r="D13422">
        <v>0.99996133461042802</v>
      </c>
      <c r="E13422">
        <f t="shared" si="209"/>
        <v>0.88535383020780112</v>
      </c>
    </row>
    <row r="13423" spans="1:5" x14ac:dyDescent="0.3">
      <c r="A13423" t="s">
        <v>13426</v>
      </c>
      <c r="B13423">
        <v>-0.297083505741979</v>
      </c>
      <c r="C13423">
        <v>0.56517823905583597</v>
      </c>
      <c r="D13423">
        <v>0.99996133461042802</v>
      </c>
      <c r="E13423">
        <f t="shared" si="209"/>
        <v>0.81389607396196828</v>
      </c>
    </row>
    <row r="13424" spans="1:5" x14ac:dyDescent="0.3">
      <c r="A13424" t="s">
        <v>13427</v>
      </c>
      <c r="B13424">
        <v>-0.107034681198881</v>
      </c>
      <c r="C13424">
        <v>0.866205804023781</v>
      </c>
      <c r="D13424">
        <v>0.99996133461042802</v>
      </c>
      <c r="E13424">
        <f t="shared" si="209"/>
        <v>0.92849453179570351</v>
      </c>
    </row>
    <row r="13425" spans="1:5" x14ac:dyDescent="0.3">
      <c r="A13425" t="s">
        <v>13428</v>
      </c>
      <c r="B13425">
        <v>-0.179086889052257</v>
      </c>
      <c r="C13425">
        <v>0.27882517266738299</v>
      </c>
      <c r="D13425">
        <v>0.99996133461042802</v>
      </c>
      <c r="E13425">
        <f t="shared" si="209"/>
        <v>0.88326185375476673</v>
      </c>
    </row>
    <row r="13426" spans="1:5" x14ac:dyDescent="0.3">
      <c r="A13426" t="s">
        <v>13429</v>
      </c>
      <c r="B13426">
        <v>-0.18544537912685699</v>
      </c>
      <c r="C13426">
        <v>0.51592232686713002</v>
      </c>
      <c r="D13426">
        <v>0.99996133461042802</v>
      </c>
      <c r="E13426">
        <f t="shared" si="209"/>
        <v>0.87937755847830446</v>
      </c>
    </row>
    <row r="13427" spans="1:5" x14ac:dyDescent="0.3">
      <c r="A13427" t="s">
        <v>13430</v>
      </c>
      <c r="B13427">
        <v>-8.80129315878442E-4</v>
      </c>
      <c r="C13427">
        <v>0.99654155544795697</v>
      </c>
      <c r="D13427">
        <v>0.99996133461042802</v>
      </c>
      <c r="E13427">
        <f t="shared" si="209"/>
        <v>0.99939012689442086</v>
      </c>
    </row>
    <row r="13428" spans="1:5" x14ac:dyDescent="0.3">
      <c r="A13428" t="s">
        <v>13431</v>
      </c>
      <c r="B13428">
        <v>-0.19708818338522999</v>
      </c>
      <c r="C13428">
        <v>0.51341936473361505</v>
      </c>
      <c r="D13428">
        <v>0.99996133461042802</v>
      </c>
      <c r="E13428">
        <f t="shared" si="209"/>
        <v>0.8723093850457696</v>
      </c>
    </row>
    <row r="13429" spans="1:5" x14ac:dyDescent="0.3">
      <c r="A13429" t="s">
        <v>13432</v>
      </c>
      <c r="B13429">
        <v>0.15250128820300199</v>
      </c>
      <c r="C13429">
        <v>0.32347796212880697</v>
      </c>
      <c r="D13429">
        <v>0.99996133461042802</v>
      </c>
      <c r="E13429">
        <f t="shared" si="209"/>
        <v>1.1114948688027229</v>
      </c>
    </row>
    <row r="13430" spans="1:5" x14ac:dyDescent="0.3">
      <c r="A13430" t="s">
        <v>13433</v>
      </c>
      <c r="B13430">
        <v>-7.9891977581691101E-2</v>
      </c>
      <c r="C13430">
        <v>0.61627901034577004</v>
      </c>
      <c r="D13430">
        <v>0.99996133461042802</v>
      </c>
      <c r="E13430">
        <f t="shared" si="209"/>
        <v>0.94612848585515663</v>
      </c>
    </row>
    <row r="13431" spans="1:5" x14ac:dyDescent="0.3">
      <c r="A13431" t="s">
        <v>13434</v>
      </c>
      <c r="B13431">
        <v>8.1240757946535694E-2</v>
      </c>
      <c r="C13431">
        <v>0.58272602081184499</v>
      </c>
      <c r="D13431">
        <v>0.99996133461042802</v>
      </c>
      <c r="E13431">
        <f t="shared" si="209"/>
        <v>1.0579274965605889</v>
      </c>
    </row>
    <row r="13432" spans="1:5" x14ac:dyDescent="0.3">
      <c r="A13432" t="s">
        <v>13435</v>
      </c>
      <c r="B13432">
        <v>0.73183283118251097</v>
      </c>
      <c r="C13432">
        <v>0.42446904116731898</v>
      </c>
      <c r="D13432">
        <v>0.99996133461042802</v>
      </c>
      <c r="E13432">
        <f t="shared" si="209"/>
        <v>1.6607476018989036</v>
      </c>
    </row>
    <row r="13433" spans="1:5" x14ac:dyDescent="0.3">
      <c r="A13433" t="s">
        <v>13436</v>
      </c>
      <c r="B13433">
        <v>-0.142818793299376</v>
      </c>
      <c r="C13433">
        <v>0.37026223118639201</v>
      </c>
      <c r="D13433">
        <v>0.99996133461042802</v>
      </c>
      <c r="E13433">
        <f t="shared" si="209"/>
        <v>0.90574774042875927</v>
      </c>
    </row>
    <row r="13434" spans="1:5" x14ac:dyDescent="0.3">
      <c r="A13434" t="s">
        <v>13437</v>
      </c>
      <c r="B13434">
        <v>-0.13400183975288299</v>
      </c>
      <c r="C13434">
        <v>0.32409378269980799</v>
      </c>
      <c r="D13434">
        <v>0.99996133461042802</v>
      </c>
      <c r="E13434">
        <f t="shared" si="209"/>
        <v>0.9113001185286973</v>
      </c>
    </row>
    <row r="13435" spans="1:5" x14ac:dyDescent="0.3">
      <c r="A13435" t="s">
        <v>13438</v>
      </c>
      <c r="B13435">
        <v>0.15757343550588301</v>
      </c>
      <c r="C13435">
        <v>0.74655925985677896</v>
      </c>
      <c r="D13435">
        <v>0.99996133461042802</v>
      </c>
      <c r="E13435">
        <f t="shared" si="209"/>
        <v>1.1154094782395874</v>
      </c>
    </row>
    <row r="13436" spans="1:5" x14ac:dyDescent="0.3">
      <c r="A13436" t="s">
        <v>13439</v>
      </c>
      <c r="B13436">
        <v>0.87494233064641302</v>
      </c>
      <c r="C13436" t="s">
        <v>16</v>
      </c>
      <c r="D13436" t="s">
        <v>16</v>
      </c>
      <c r="E13436">
        <f t="shared" si="209"/>
        <v>1.833934776427721</v>
      </c>
    </row>
    <row r="13437" spans="1:5" x14ac:dyDescent="0.3">
      <c r="A13437" t="s">
        <v>13440</v>
      </c>
      <c r="B13437">
        <v>-1.6577682629219599</v>
      </c>
      <c r="C13437">
        <v>1.7947365147871899E-2</v>
      </c>
      <c r="D13437">
        <v>0.69784839658742903</v>
      </c>
      <c r="E13437">
        <f t="shared" si="209"/>
        <v>0.31692903406614287</v>
      </c>
    </row>
    <row r="13438" spans="1:5" x14ac:dyDescent="0.3">
      <c r="A13438" t="s">
        <v>13441</v>
      </c>
      <c r="B13438">
        <v>-0.243446206898458</v>
      </c>
      <c r="C13438">
        <v>5.0774145412998302E-2</v>
      </c>
      <c r="D13438">
        <v>0.98948285331546304</v>
      </c>
      <c r="E13438">
        <f t="shared" si="209"/>
        <v>0.84472508147422676</v>
      </c>
    </row>
    <row r="13439" spans="1:5" x14ac:dyDescent="0.3">
      <c r="A13439" t="s">
        <v>13442</v>
      </c>
      <c r="B13439">
        <v>-3.2988676239357102</v>
      </c>
      <c r="C13439">
        <v>1.2897476937983E-2</v>
      </c>
      <c r="D13439">
        <v>0.59389810471569304</v>
      </c>
      <c r="E13439">
        <f t="shared" si="209"/>
        <v>0.10161127327402963</v>
      </c>
    </row>
    <row r="13440" spans="1:5" x14ac:dyDescent="0.3">
      <c r="A13440" t="s">
        <v>13443</v>
      </c>
      <c r="B13440">
        <v>0.42329028434643501</v>
      </c>
      <c r="C13440">
        <v>0.57328958078868997</v>
      </c>
      <c r="D13440">
        <v>0.99996133461042802</v>
      </c>
      <c r="E13440">
        <f t="shared" si="209"/>
        <v>1.3409823832024053</v>
      </c>
    </row>
    <row r="13441" spans="1:5" x14ac:dyDescent="0.3">
      <c r="A13441" t="s">
        <v>13444</v>
      </c>
      <c r="B13441">
        <v>-3.1859887937751699E-2</v>
      </c>
      <c r="C13441">
        <v>0.93146699434397695</v>
      </c>
      <c r="D13441">
        <v>0.99996133461042802</v>
      </c>
      <c r="E13441">
        <f t="shared" si="209"/>
        <v>0.97815846590317868</v>
      </c>
    </row>
    <row r="13442" spans="1:5" x14ac:dyDescent="0.3">
      <c r="A13442" t="s">
        <v>13445</v>
      </c>
      <c r="B13442">
        <v>0.22458201425179999</v>
      </c>
      <c r="C13442">
        <v>0.43695599695204201</v>
      </c>
      <c r="D13442">
        <v>0.99996133461042802</v>
      </c>
      <c r="E13442">
        <f t="shared" si="209"/>
        <v>1.1684386728709217</v>
      </c>
    </row>
    <row r="13443" spans="1:5" x14ac:dyDescent="0.3">
      <c r="A13443" t="s">
        <v>13446</v>
      </c>
      <c r="B13443">
        <v>-7.8623912249519701E-3</v>
      </c>
      <c r="C13443">
        <v>0.98136589157386001</v>
      </c>
      <c r="D13443">
        <v>0.99996133461042802</v>
      </c>
      <c r="E13443">
        <f t="shared" ref="E13443:E13506" si="210">2^B13443</f>
        <v>0.99456502887897436</v>
      </c>
    </row>
    <row r="13444" spans="1:5" x14ac:dyDescent="0.3">
      <c r="A13444" t="s">
        <v>13447</v>
      </c>
      <c r="B13444">
        <v>6.5002691567159501E-2</v>
      </c>
      <c r="C13444">
        <v>0.71801714100291802</v>
      </c>
      <c r="D13444">
        <v>0.99996133461042802</v>
      </c>
      <c r="E13444">
        <f t="shared" si="210"/>
        <v>1.0460868914250063</v>
      </c>
    </row>
    <row r="13445" spans="1:5" x14ac:dyDescent="0.3">
      <c r="A13445" t="s">
        <v>13448</v>
      </c>
      <c r="B13445">
        <v>1.03457890129691</v>
      </c>
      <c r="C13445">
        <v>0.23184307557268399</v>
      </c>
      <c r="D13445">
        <v>0.99996133461042802</v>
      </c>
      <c r="E13445">
        <f t="shared" si="210"/>
        <v>2.0485156311306318</v>
      </c>
    </row>
    <row r="13446" spans="1:5" x14ac:dyDescent="0.3">
      <c r="A13446" t="s">
        <v>13449</v>
      </c>
      <c r="B13446">
        <v>-6.6328299469738394E-2</v>
      </c>
      <c r="C13446">
        <v>0.76610016539513703</v>
      </c>
      <c r="D13446">
        <v>0.99996133461042802</v>
      </c>
      <c r="E13446">
        <f t="shared" si="210"/>
        <v>0.95506557707104422</v>
      </c>
    </row>
    <row r="13447" spans="1:5" x14ac:dyDescent="0.3">
      <c r="A13447" t="s">
        <v>13450</v>
      </c>
      <c r="B13447">
        <v>7.8137340123639598E-2</v>
      </c>
      <c r="C13447">
        <v>0.88977007172811795</v>
      </c>
      <c r="D13447">
        <v>0.99996133461042802</v>
      </c>
      <c r="E13447">
        <f t="shared" si="210"/>
        <v>1.0556542078833349</v>
      </c>
    </row>
    <row r="13448" spans="1:5" x14ac:dyDescent="0.3">
      <c r="A13448" t="s">
        <v>13451</v>
      </c>
      <c r="B13448">
        <v>0.26830189836790302</v>
      </c>
      <c r="C13448">
        <v>0.454634020953118</v>
      </c>
      <c r="D13448">
        <v>0.99996133461042802</v>
      </c>
      <c r="E13448">
        <f t="shared" si="210"/>
        <v>1.2043893853891317</v>
      </c>
    </row>
    <row r="13449" spans="1:5" x14ac:dyDescent="0.3">
      <c r="A13449" t="s">
        <v>13452</v>
      </c>
      <c r="B13449">
        <v>-2.5090291811018399E-2</v>
      </c>
      <c r="C13449">
        <v>0.89244987740132398</v>
      </c>
      <c r="D13449">
        <v>0.99996133461042802</v>
      </c>
      <c r="E13449">
        <f t="shared" si="210"/>
        <v>0.98275909013747809</v>
      </c>
    </row>
    <row r="13450" spans="1:5" x14ac:dyDescent="0.3">
      <c r="A13450" t="s">
        <v>13453</v>
      </c>
      <c r="B13450">
        <v>8.0175728286417697E-2</v>
      </c>
      <c r="C13450">
        <v>0.877387577102691</v>
      </c>
      <c r="D13450">
        <v>0.99996133461042802</v>
      </c>
      <c r="E13450">
        <f t="shared" si="210"/>
        <v>1.0571467990839671</v>
      </c>
    </row>
    <row r="13451" spans="1:5" x14ac:dyDescent="0.3">
      <c r="A13451" t="s">
        <v>13454</v>
      </c>
      <c r="B13451">
        <v>-0.43885711205190397</v>
      </c>
      <c r="C13451">
        <v>9.3468680319734404E-2</v>
      </c>
      <c r="D13451">
        <v>0.99996133461042802</v>
      </c>
      <c r="E13451">
        <f t="shared" si="210"/>
        <v>0.73771879034680843</v>
      </c>
    </row>
    <row r="13452" spans="1:5" x14ac:dyDescent="0.3">
      <c r="A13452" t="s">
        <v>13455</v>
      </c>
      <c r="B13452">
        <v>0.102537143360012</v>
      </c>
      <c r="C13452">
        <v>0.66256321079615499</v>
      </c>
      <c r="D13452">
        <v>0.99996133461042802</v>
      </c>
      <c r="E13452">
        <f t="shared" si="210"/>
        <v>1.0736599564231195</v>
      </c>
    </row>
    <row r="13453" spans="1:5" x14ac:dyDescent="0.3">
      <c r="A13453" t="s">
        <v>13456</v>
      </c>
      <c r="B13453">
        <v>0.27592314785106598</v>
      </c>
      <c r="C13453">
        <v>0.23833902923721401</v>
      </c>
      <c r="D13453">
        <v>0.99996133461042802</v>
      </c>
      <c r="E13453">
        <f t="shared" si="210"/>
        <v>1.2107685847713148</v>
      </c>
    </row>
    <row r="13454" spans="1:5" x14ac:dyDescent="0.3">
      <c r="A13454" t="s">
        <v>13457</v>
      </c>
      <c r="B13454">
        <v>-2.26722806006967E-2</v>
      </c>
      <c r="C13454">
        <v>0.906584153384969</v>
      </c>
      <c r="D13454">
        <v>0.99996133461042802</v>
      </c>
      <c r="E13454">
        <f t="shared" si="210"/>
        <v>0.98440761248322939</v>
      </c>
    </row>
    <row r="13455" spans="1:5" x14ac:dyDescent="0.3">
      <c r="A13455" t="s">
        <v>13458</v>
      </c>
      <c r="B13455">
        <v>-0.50647810992625097</v>
      </c>
      <c r="C13455">
        <v>0.399348675598654</v>
      </c>
      <c r="D13455">
        <v>0.99996133461042802</v>
      </c>
      <c r="E13455">
        <f t="shared" si="210"/>
        <v>0.70393878909623797</v>
      </c>
    </row>
    <row r="13456" spans="1:5" x14ac:dyDescent="0.3">
      <c r="A13456" t="s">
        <v>13459</v>
      </c>
      <c r="B13456">
        <v>-0.31217165151631099</v>
      </c>
      <c r="C13456">
        <v>2.9012517010224701E-2</v>
      </c>
      <c r="D13456">
        <v>0.83436977051841399</v>
      </c>
      <c r="E13456">
        <f t="shared" si="210"/>
        <v>0.80542845565959498</v>
      </c>
    </row>
    <row r="13457" spans="1:5" x14ac:dyDescent="0.3">
      <c r="A13457" t="s">
        <v>13460</v>
      </c>
      <c r="B13457">
        <v>0.74859571660511204</v>
      </c>
      <c r="C13457">
        <v>0.22267845673754999</v>
      </c>
      <c r="D13457">
        <v>0.99996133461042802</v>
      </c>
      <c r="E13457">
        <f t="shared" si="210"/>
        <v>1.6801566117399009</v>
      </c>
    </row>
    <row r="13458" spans="1:5" x14ac:dyDescent="0.3">
      <c r="A13458" t="s">
        <v>13461</v>
      </c>
      <c r="B13458">
        <v>0.17697438878987701</v>
      </c>
      <c r="C13458">
        <v>0.29224981715427001</v>
      </c>
      <c r="D13458">
        <v>0.99996133461042802</v>
      </c>
      <c r="E13458">
        <f t="shared" si="210"/>
        <v>1.1305104977418858</v>
      </c>
    </row>
    <row r="13459" spans="1:5" x14ac:dyDescent="0.3">
      <c r="A13459" t="s">
        <v>13462</v>
      </c>
      <c r="B13459">
        <v>-0.146379967439732</v>
      </c>
      <c r="C13459">
        <v>0.33595247754609697</v>
      </c>
      <c r="D13459">
        <v>0.99996133461042802</v>
      </c>
      <c r="E13459">
        <f t="shared" si="210"/>
        <v>0.90351473370112489</v>
      </c>
    </row>
    <row r="13460" spans="1:5" x14ac:dyDescent="0.3">
      <c r="A13460" t="s">
        <v>13463</v>
      </c>
      <c r="B13460">
        <v>0.83563237452560801</v>
      </c>
      <c r="C13460">
        <v>0.13703022874343701</v>
      </c>
      <c r="D13460">
        <v>0.99996133461042802</v>
      </c>
      <c r="E13460">
        <f t="shared" si="210"/>
        <v>1.784639125826408</v>
      </c>
    </row>
    <row r="13461" spans="1:5" x14ac:dyDescent="0.3">
      <c r="A13461" t="s">
        <v>13464</v>
      </c>
      <c r="B13461">
        <v>0.64703062976927705</v>
      </c>
      <c r="C13461">
        <v>0.12075415516509599</v>
      </c>
      <c r="D13461">
        <v>0.99996133461042802</v>
      </c>
      <c r="E13461">
        <f t="shared" si="210"/>
        <v>1.5659418385745858</v>
      </c>
    </row>
    <row r="13462" spans="1:5" x14ac:dyDescent="0.3">
      <c r="A13462" t="s">
        <v>13465</v>
      </c>
      <c r="B13462">
        <v>0.58504143034023004</v>
      </c>
      <c r="C13462">
        <v>0.157164513010006</v>
      </c>
      <c r="D13462">
        <v>0.99996133461042802</v>
      </c>
      <c r="E13462">
        <f t="shared" si="210"/>
        <v>1.5000820670093018</v>
      </c>
    </row>
    <row r="13463" spans="1:5" x14ac:dyDescent="0.3">
      <c r="A13463" t="s">
        <v>13466</v>
      </c>
      <c r="B13463">
        <v>-0.27878850688895601</v>
      </c>
      <c r="C13463">
        <v>4.42154502036603E-2</v>
      </c>
      <c r="D13463">
        <v>0.95119778302423696</v>
      </c>
      <c r="E13463">
        <f t="shared" si="210"/>
        <v>0.82428291255380837</v>
      </c>
    </row>
    <row r="13464" spans="1:5" x14ac:dyDescent="0.3">
      <c r="A13464" t="s">
        <v>13467</v>
      </c>
      <c r="B13464">
        <v>-0.14527968485869799</v>
      </c>
      <c r="C13464">
        <v>0.29905091725859101</v>
      </c>
      <c r="D13464">
        <v>0.99996133461042802</v>
      </c>
      <c r="E13464">
        <f t="shared" si="210"/>
        <v>0.9042040690621358</v>
      </c>
    </row>
    <row r="13465" spans="1:5" x14ac:dyDescent="0.3">
      <c r="A13465" t="s">
        <v>13468</v>
      </c>
      <c r="B13465">
        <v>0.23694415199588001</v>
      </c>
      <c r="C13465">
        <v>0.39376699289732497</v>
      </c>
      <c r="D13465">
        <v>0.99996133461042802</v>
      </c>
      <c r="E13465">
        <f t="shared" si="210"/>
        <v>1.1784937863893463</v>
      </c>
    </row>
    <row r="13466" spans="1:5" x14ac:dyDescent="0.3">
      <c r="A13466" t="s">
        <v>13469</v>
      </c>
      <c r="B13466">
        <v>-4.3545421767996903E-2</v>
      </c>
      <c r="C13466">
        <v>0.81591791406608305</v>
      </c>
      <c r="D13466">
        <v>0.99996133461042802</v>
      </c>
      <c r="E13466">
        <f t="shared" si="210"/>
        <v>0.97026758342601915</v>
      </c>
    </row>
    <row r="13467" spans="1:5" x14ac:dyDescent="0.3">
      <c r="A13467" t="s">
        <v>13470</v>
      </c>
      <c r="B13467">
        <v>0.19445055132487399</v>
      </c>
      <c r="C13467">
        <v>0.24020148336598199</v>
      </c>
      <c r="D13467">
        <v>0.99996133461042802</v>
      </c>
      <c r="E13467">
        <f t="shared" si="210"/>
        <v>1.1442882767839424</v>
      </c>
    </row>
    <row r="13468" spans="1:5" x14ac:dyDescent="0.3">
      <c r="A13468" t="s">
        <v>13471</v>
      </c>
      <c r="B13468">
        <v>6.5415469926280202E-3</v>
      </c>
      <c r="C13468">
        <v>0.97932465019901105</v>
      </c>
      <c r="D13468">
        <v>0.99996133461042802</v>
      </c>
      <c r="E13468">
        <f t="shared" si="210"/>
        <v>1.0045445501425885</v>
      </c>
    </row>
    <row r="13469" spans="1:5" x14ac:dyDescent="0.3">
      <c r="A13469" t="s">
        <v>13472</v>
      </c>
      <c r="B13469">
        <v>0.37846388573089701</v>
      </c>
      <c r="C13469">
        <v>0.56749199696470398</v>
      </c>
      <c r="D13469">
        <v>0.99996133461042802</v>
      </c>
      <c r="E13469">
        <f t="shared" si="210"/>
        <v>1.2999569848435049</v>
      </c>
    </row>
    <row r="13470" spans="1:5" x14ac:dyDescent="0.3">
      <c r="A13470" t="s">
        <v>13473</v>
      </c>
      <c r="B13470">
        <v>-2.1954478222223898E-2</v>
      </c>
      <c r="C13470">
        <v>0.89402784718108397</v>
      </c>
      <c r="D13470">
        <v>0.99996133461042802</v>
      </c>
      <c r="E13470">
        <f t="shared" si="210"/>
        <v>0.98489751916420176</v>
      </c>
    </row>
    <row r="13471" spans="1:5" x14ac:dyDescent="0.3">
      <c r="A13471" t="s">
        <v>13474</v>
      </c>
      <c r="B13471">
        <v>-0.16900399709602301</v>
      </c>
      <c r="C13471">
        <v>0.52174994596109003</v>
      </c>
      <c r="D13471">
        <v>0.99996133461042802</v>
      </c>
      <c r="E13471">
        <f t="shared" si="210"/>
        <v>0.88945652922771445</v>
      </c>
    </row>
    <row r="13472" spans="1:5" x14ac:dyDescent="0.3">
      <c r="A13472" t="s">
        <v>13475</v>
      </c>
      <c r="B13472">
        <v>4.3227564930525202E-2</v>
      </c>
      <c r="C13472">
        <v>0.79669721896835599</v>
      </c>
      <c r="D13472">
        <v>0.99996133461042802</v>
      </c>
      <c r="E13472">
        <f t="shared" si="210"/>
        <v>1.0304164745647517</v>
      </c>
    </row>
    <row r="13473" spans="1:5" x14ac:dyDescent="0.3">
      <c r="A13473" t="s">
        <v>13476</v>
      </c>
      <c r="B13473">
        <v>0.121919567965128</v>
      </c>
      <c r="C13473">
        <v>0.634146635925251</v>
      </c>
      <c r="D13473">
        <v>0.99996133461042802</v>
      </c>
      <c r="E13473">
        <f t="shared" si="210"/>
        <v>1.0881817724984271</v>
      </c>
    </row>
    <row r="13474" spans="1:5" x14ac:dyDescent="0.3">
      <c r="A13474" t="s">
        <v>13477</v>
      </c>
      <c r="B13474">
        <v>0.20820004170206</v>
      </c>
      <c r="C13474">
        <v>0.429076660878071</v>
      </c>
      <c r="D13474">
        <v>0.99996133461042802</v>
      </c>
      <c r="E13474">
        <f t="shared" si="210"/>
        <v>1.1552459579375121</v>
      </c>
    </row>
    <row r="13475" spans="1:5" x14ac:dyDescent="0.3">
      <c r="A13475" t="s">
        <v>13478</v>
      </c>
      <c r="B13475">
        <v>1.2337463243533501E-2</v>
      </c>
      <c r="C13475">
        <v>0.89558509490695604</v>
      </c>
      <c r="D13475">
        <v>0.99996133461042802</v>
      </c>
      <c r="E13475">
        <f t="shared" si="210"/>
        <v>1.008588347915274</v>
      </c>
    </row>
    <row r="13476" spans="1:5" x14ac:dyDescent="0.3">
      <c r="A13476" t="s">
        <v>13479</v>
      </c>
      <c r="B13476">
        <v>0.50389018509120498</v>
      </c>
      <c r="C13476">
        <v>6.0410237154655398E-2</v>
      </c>
      <c r="D13476">
        <v>0.99996133461042802</v>
      </c>
      <c r="E13476">
        <f t="shared" si="210"/>
        <v>1.418032093954158</v>
      </c>
    </row>
    <row r="13477" spans="1:5" x14ac:dyDescent="0.3">
      <c r="A13477" t="s">
        <v>13480</v>
      </c>
      <c r="B13477">
        <v>5.5438120648937599E-2</v>
      </c>
      <c r="C13477">
        <v>0.74261177150086899</v>
      </c>
      <c r="D13477">
        <v>0.99996133461042802</v>
      </c>
      <c r="E13477">
        <f t="shared" si="210"/>
        <v>1.0391746341121288</v>
      </c>
    </row>
    <row r="13478" spans="1:5" x14ac:dyDescent="0.3">
      <c r="A13478" t="s">
        <v>13481</v>
      </c>
      <c r="B13478">
        <v>-0.22964124580777501</v>
      </c>
      <c r="C13478">
        <v>0.15784618862991101</v>
      </c>
      <c r="D13478">
        <v>0.99996133461042802</v>
      </c>
      <c r="E13478">
        <f t="shared" si="210"/>
        <v>0.85284694238755165</v>
      </c>
    </row>
    <row r="13479" spans="1:5" x14ac:dyDescent="0.3">
      <c r="A13479" t="s">
        <v>13482</v>
      </c>
      <c r="B13479">
        <v>-0.73116421327473202</v>
      </c>
      <c r="C13479">
        <v>0.36924171387695298</v>
      </c>
      <c r="D13479">
        <v>0.99996133461042802</v>
      </c>
      <c r="E13479">
        <f t="shared" si="210"/>
        <v>0.60241758403477197</v>
      </c>
    </row>
    <row r="13480" spans="1:5" x14ac:dyDescent="0.3">
      <c r="A13480" t="s">
        <v>13483</v>
      </c>
      <c r="B13480">
        <v>0.22303522499248299</v>
      </c>
      <c r="C13480">
        <v>0.22261260486277701</v>
      </c>
      <c r="D13480">
        <v>0.99996133461042802</v>
      </c>
      <c r="E13480">
        <f t="shared" si="210"/>
        <v>1.1671865996202295</v>
      </c>
    </row>
    <row r="13481" spans="1:5" x14ac:dyDescent="0.3">
      <c r="A13481" t="s">
        <v>13484</v>
      </c>
      <c r="B13481">
        <v>0.44489039421394899</v>
      </c>
      <c r="C13481">
        <v>0.37826723028576897</v>
      </c>
      <c r="D13481">
        <v>0.99996133461042802</v>
      </c>
      <c r="E13481">
        <f t="shared" si="210"/>
        <v>1.3612106973902129</v>
      </c>
    </row>
    <row r="13482" spans="1:5" x14ac:dyDescent="0.3">
      <c r="A13482" t="s">
        <v>13485</v>
      </c>
      <c r="B13482">
        <v>-0.17844128281236599</v>
      </c>
      <c r="C13482">
        <v>0.22689893441084399</v>
      </c>
      <c r="D13482">
        <v>0.99996133461042802</v>
      </c>
      <c r="E13482">
        <f t="shared" si="210"/>
        <v>0.88365720201493947</v>
      </c>
    </row>
    <row r="13483" spans="1:5" x14ac:dyDescent="0.3">
      <c r="A13483" t="s">
        <v>13486</v>
      </c>
      <c r="B13483">
        <v>-0.19411824035269001</v>
      </c>
      <c r="C13483">
        <v>0.27674620304403702</v>
      </c>
      <c r="D13483">
        <v>0.99996133461042802</v>
      </c>
      <c r="E13483">
        <f t="shared" si="210"/>
        <v>0.87410697744366206</v>
      </c>
    </row>
    <row r="13484" spans="1:5" x14ac:dyDescent="0.3">
      <c r="A13484" t="s">
        <v>13487</v>
      </c>
      <c r="B13484">
        <v>0.18678332997479599</v>
      </c>
      <c r="C13484">
        <v>0.15688485313613301</v>
      </c>
      <c r="D13484">
        <v>0.99996133461042802</v>
      </c>
      <c r="E13484">
        <f t="shared" si="210"/>
        <v>1.1382230730966565</v>
      </c>
    </row>
    <row r="13485" spans="1:5" x14ac:dyDescent="0.3">
      <c r="A13485" t="s">
        <v>13488</v>
      </c>
      <c r="B13485">
        <v>8.7121945170894098E-4</v>
      </c>
      <c r="C13485">
        <v>0.99854137203352</v>
      </c>
      <c r="D13485">
        <v>0.99996133461042802</v>
      </c>
      <c r="E13485">
        <f t="shared" si="210"/>
        <v>1.0006040656808342</v>
      </c>
    </row>
    <row r="13486" spans="1:5" x14ac:dyDescent="0.3">
      <c r="A13486" t="s">
        <v>13489</v>
      </c>
      <c r="B13486">
        <v>-0.120329347745603</v>
      </c>
      <c r="C13486">
        <v>0.34501800889996798</v>
      </c>
      <c r="D13486">
        <v>0.99996133461042802</v>
      </c>
      <c r="E13486">
        <f t="shared" si="210"/>
        <v>0.91997760821822361</v>
      </c>
    </row>
    <row r="13487" spans="1:5" x14ac:dyDescent="0.3">
      <c r="A13487" t="s">
        <v>13490</v>
      </c>
      <c r="B13487">
        <v>1.1710329207489401</v>
      </c>
      <c r="C13487">
        <v>0.140572122850323</v>
      </c>
      <c r="D13487">
        <v>0.99996133461042802</v>
      </c>
      <c r="E13487">
        <f t="shared" si="210"/>
        <v>2.2517285537107217</v>
      </c>
    </row>
    <row r="13488" spans="1:5" x14ac:dyDescent="0.3">
      <c r="A13488" t="s">
        <v>13491</v>
      </c>
      <c r="B13488">
        <v>-7.7974258281074404E-2</v>
      </c>
      <c r="C13488">
        <v>0.76543849095552796</v>
      </c>
      <c r="D13488">
        <v>0.99996133461042802</v>
      </c>
      <c r="E13488">
        <f t="shared" si="210"/>
        <v>0.9473869744846708</v>
      </c>
    </row>
    <row r="13489" spans="1:5" x14ac:dyDescent="0.3">
      <c r="A13489" t="s">
        <v>13492</v>
      </c>
      <c r="B13489">
        <v>-0.255998702942354</v>
      </c>
      <c r="C13489">
        <v>0.29570693574269702</v>
      </c>
      <c r="D13489">
        <v>0.99996133461042802</v>
      </c>
      <c r="E13489">
        <f t="shared" si="210"/>
        <v>0.83740724038061709</v>
      </c>
    </row>
    <row r="13490" spans="1:5" x14ac:dyDescent="0.3">
      <c r="A13490" t="s">
        <v>13493</v>
      </c>
      <c r="B13490">
        <v>0.17737467126220699</v>
      </c>
      <c r="C13490">
        <v>6.4914739902495397E-2</v>
      </c>
      <c r="D13490">
        <v>0.99996133461042802</v>
      </c>
      <c r="E13490">
        <f t="shared" si="210"/>
        <v>1.1308242066737071</v>
      </c>
    </row>
    <row r="13491" spans="1:5" x14ac:dyDescent="0.3">
      <c r="A13491" t="s">
        <v>13494</v>
      </c>
      <c r="B13491">
        <v>-1.2703469146643401E-2</v>
      </c>
      <c r="C13491">
        <v>0.92368376568131905</v>
      </c>
      <c r="D13491">
        <v>0.99996133461042802</v>
      </c>
      <c r="E13491">
        <f t="shared" si="210"/>
        <v>0.99123327994492472</v>
      </c>
    </row>
    <row r="13492" spans="1:5" x14ac:dyDescent="0.3">
      <c r="A13492" t="s">
        <v>13495</v>
      </c>
      <c r="B13492">
        <v>-0.13143513814213301</v>
      </c>
      <c r="C13492">
        <v>0.75193621745442396</v>
      </c>
      <c r="D13492">
        <v>0.99996133461042802</v>
      </c>
      <c r="E13492">
        <f t="shared" si="210"/>
        <v>0.91292285745934887</v>
      </c>
    </row>
    <row r="13493" spans="1:5" x14ac:dyDescent="0.3">
      <c r="A13493" t="s">
        <v>13496</v>
      </c>
      <c r="B13493">
        <v>-4.64943326062437E-2</v>
      </c>
      <c r="C13493">
        <v>0.76565022544450501</v>
      </c>
      <c r="D13493">
        <v>0.99996133461042802</v>
      </c>
      <c r="E13493">
        <f t="shared" si="210"/>
        <v>0.96828635365700821</v>
      </c>
    </row>
    <row r="13494" spans="1:5" x14ac:dyDescent="0.3">
      <c r="A13494" t="s">
        <v>13497</v>
      </c>
      <c r="B13494">
        <v>0.210155902984108</v>
      </c>
      <c r="C13494">
        <v>0.197338688535481</v>
      </c>
      <c r="D13494">
        <v>0.99996133461042802</v>
      </c>
      <c r="E13494">
        <f t="shared" si="210"/>
        <v>1.1568131866802465</v>
      </c>
    </row>
    <row r="13495" spans="1:5" x14ac:dyDescent="0.3">
      <c r="A13495" t="s">
        <v>13498</v>
      </c>
      <c r="B13495">
        <v>-3.8823431821000398E-2</v>
      </c>
      <c r="C13495">
        <v>0.77911741869946405</v>
      </c>
      <c r="D13495">
        <v>0.99996133461042802</v>
      </c>
      <c r="E13495">
        <f t="shared" si="210"/>
        <v>0.97344850502611857</v>
      </c>
    </row>
    <row r="13496" spans="1:5" x14ac:dyDescent="0.3">
      <c r="A13496" t="s">
        <v>13499</v>
      </c>
      <c r="B13496">
        <v>0.127592335653816</v>
      </c>
      <c r="C13496">
        <v>0.577034627904774</v>
      </c>
      <c r="D13496">
        <v>0.99996133461042802</v>
      </c>
      <c r="E13496">
        <f t="shared" si="210"/>
        <v>1.0924689949970599</v>
      </c>
    </row>
    <row r="13497" spans="1:5" x14ac:dyDescent="0.3">
      <c r="A13497" t="s">
        <v>13500</v>
      </c>
      <c r="B13497">
        <v>6.7857994414924599E-2</v>
      </c>
      <c r="C13497">
        <v>0.74127108891249605</v>
      </c>
      <c r="D13497">
        <v>0.99996133461042802</v>
      </c>
      <c r="E13497">
        <f t="shared" si="210"/>
        <v>1.0481592993112785</v>
      </c>
    </row>
    <row r="13498" spans="1:5" x14ac:dyDescent="0.3">
      <c r="A13498" t="s">
        <v>13501</v>
      </c>
      <c r="B13498">
        <v>0.17926414337525901</v>
      </c>
      <c r="C13498">
        <v>0.195018704749576</v>
      </c>
      <c r="D13498">
        <v>0.99996133461042802</v>
      </c>
      <c r="E13498">
        <f t="shared" si="210"/>
        <v>1.1323061973419251</v>
      </c>
    </row>
    <row r="13499" spans="1:5" x14ac:dyDescent="0.3">
      <c r="A13499" t="s">
        <v>13502</v>
      </c>
      <c r="B13499">
        <v>-0.28115664625981801</v>
      </c>
      <c r="C13499">
        <v>0.50949837337701398</v>
      </c>
      <c r="D13499">
        <v>0.99996133461042802</v>
      </c>
      <c r="E13499">
        <f t="shared" si="210"/>
        <v>0.82293098747523707</v>
      </c>
    </row>
    <row r="13500" spans="1:5" x14ac:dyDescent="0.3">
      <c r="A13500" t="s">
        <v>13503</v>
      </c>
      <c r="B13500">
        <v>0.30778986225870297</v>
      </c>
      <c r="C13500">
        <v>0.46136775160721899</v>
      </c>
      <c r="D13500">
        <v>0.99996133461042802</v>
      </c>
      <c r="E13500">
        <f t="shared" si="210"/>
        <v>1.2378099827814339</v>
      </c>
    </row>
    <row r="13501" spans="1:5" x14ac:dyDescent="0.3">
      <c r="A13501" t="s">
        <v>13504</v>
      </c>
      <c r="B13501">
        <v>-0.86250642800572597</v>
      </c>
      <c r="C13501">
        <v>0.15628008080659</v>
      </c>
      <c r="D13501">
        <v>0.99996133461042802</v>
      </c>
      <c r="E13501">
        <f t="shared" si="210"/>
        <v>0.54999620609582733</v>
      </c>
    </row>
    <row r="13502" spans="1:5" x14ac:dyDescent="0.3">
      <c r="A13502" t="s">
        <v>13505</v>
      </c>
      <c r="B13502">
        <v>-0.301662543083214</v>
      </c>
      <c r="C13502">
        <v>0.12028814043111601</v>
      </c>
      <c r="D13502">
        <v>0.99996133461042802</v>
      </c>
      <c r="E13502">
        <f t="shared" si="210"/>
        <v>0.81131690633960118</v>
      </c>
    </row>
    <row r="13503" spans="1:5" x14ac:dyDescent="0.3">
      <c r="A13503" t="s">
        <v>13506</v>
      </c>
      <c r="B13503">
        <v>-7.6583947581354506E-2</v>
      </c>
      <c r="C13503">
        <v>0.71226597060768004</v>
      </c>
      <c r="D13503">
        <v>0.99996133461042802</v>
      </c>
      <c r="E13503">
        <f t="shared" si="210"/>
        <v>0.94830040184248399</v>
      </c>
    </row>
    <row r="13504" spans="1:5" x14ac:dyDescent="0.3">
      <c r="A13504" t="s">
        <v>13507</v>
      </c>
      <c r="B13504">
        <v>-0.12837745566577</v>
      </c>
      <c r="C13504">
        <v>0.49458753583746601</v>
      </c>
      <c r="D13504">
        <v>0.99996133461042802</v>
      </c>
      <c r="E13504">
        <f t="shared" si="210"/>
        <v>0.91485977991713208</v>
      </c>
    </row>
    <row r="13505" spans="1:5" x14ac:dyDescent="0.3">
      <c r="A13505" t="s">
        <v>13508</v>
      </c>
      <c r="B13505">
        <v>-0.15917763106925301</v>
      </c>
      <c r="C13505">
        <v>0.17231983636354001</v>
      </c>
      <c r="D13505">
        <v>0.99996133461042802</v>
      </c>
      <c r="E13505">
        <f t="shared" si="210"/>
        <v>0.89553540097663586</v>
      </c>
    </row>
    <row r="13506" spans="1:5" x14ac:dyDescent="0.3">
      <c r="A13506" t="s">
        <v>13509</v>
      </c>
      <c r="B13506">
        <v>7.7515167303773801E-3</v>
      </c>
      <c r="C13506">
        <v>0.94478012341501405</v>
      </c>
      <c r="D13506">
        <v>0.99996133461042802</v>
      </c>
      <c r="E13506">
        <f t="shared" si="210"/>
        <v>1.0053874021056426</v>
      </c>
    </row>
    <row r="13507" spans="1:5" x14ac:dyDescent="0.3">
      <c r="A13507" t="s">
        <v>13510</v>
      </c>
      <c r="B13507">
        <v>-0.123089850823789</v>
      </c>
      <c r="C13507">
        <v>0.43191799635485101</v>
      </c>
      <c r="D13507">
        <v>0.99996133461042802</v>
      </c>
      <c r="E13507">
        <f t="shared" ref="E13507:E13570" si="211">2^B13507</f>
        <v>0.91821897398456109</v>
      </c>
    </row>
    <row r="13508" spans="1:5" x14ac:dyDescent="0.3">
      <c r="A13508" t="s">
        <v>13511</v>
      </c>
      <c r="B13508">
        <v>-6.9185760902085003E-2</v>
      </c>
      <c r="C13508">
        <v>0.66491384072482895</v>
      </c>
      <c r="D13508">
        <v>0.99996133461042802</v>
      </c>
      <c r="E13508">
        <f t="shared" si="211"/>
        <v>0.95317580680742642</v>
      </c>
    </row>
    <row r="13509" spans="1:5" x14ac:dyDescent="0.3">
      <c r="A13509" t="s">
        <v>13512</v>
      </c>
      <c r="B13509">
        <v>4.2886173906371297E-2</v>
      </c>
      <c r="C13509">
        <v>0.74046705291192305</v>
      </c>
      <c r="D13509">
        <v>0.99996133461042802</v>
      </c>
      <c r="E13509">
        <f t="shared" si="211"/>
        <v>1.0301726716071786</v>
      </c>
    </row>
    <row r="13510" spans="1:5" x14ac:dyDescent="0.3">
      <c r="A13510" t="s">
        <v>13513</v>
      </c>
      <c r="B13510">
        <v>0.52834800765989798</v>
      </c>
      <c r="C13510">
        <v>0.147276878096156</v>
      </c>
      <c r="D13510">
        <v>0.99996133461042802</v>
      </c>
      <c r="E13510">
        <f t="shared" si="211"/>
        <v>1.4422767362587068</v>
      </c>
    </row>
    <row r="13511" spans="1:5" x14ac:dyDescent="0.3">
      <c r="A13511" t="s">
        <v>13514</v>
      </c>
      <c r="B13511">
        <v>-5.03265435709397E-2</v>
      </c>
      <c r="C13511">
        <v>0.63400669523271302</v>
      </c>
      <c r="D13511">
        <v>0.99996133461042802</v>
      </c>
      <c r="E13511">
        <f t="shared" si="211"/>
        <v>0.96571772097558939</v>
      </c>
    </row>
    <row r="13512" spans="1:5" x14ac:dyDescent="0.3">
      <c r="A13512" t="s">
        <v>13515</v>
      </c>
      <c r="B13512">
        <v>9.1710310009461699E-2</v>
      </c>
      <c r="C13512">
        <v>0.625728116330451</v>
      </c>
      <c r="D13512">
        <v>0.99996133461042802</v>
      </c>
      <c r="E13512">
        <f t="shared" si="211"/>
        <v>1.0656327378739154</v>
      </c>
    </row>
    <row r="13513" spans="1:5" x14ac:dyDescent="0.3">
      <c r="A13513" t="s">
        <v>13516</v>
      </c>
      <c r="B13513">
        <v>0.277269344979927</v>
      </c>
      <c r="C13513">
        <v>0.62561355868717206</v>
      </c>
      <c r="D13513">
        <v>0.99996133461042802</v>
      </c>
      <c r="E13513">
        <f t="shared" si="211"/>
        <v>1.2118988956399459</v>
      </c>
    </row>
    <row r="13514" spans="1:5" x14ac:dyDescent="0.3">
      <c r="A13514" t="s">
        <v>13517</v>
      </c>
      <c r="B13514">
        <v>-9.1483218636657995E-2</v>
      </c>
      <c r="C13514">
        <v>0.59055745902950296</v>
      </c>
      <c r="D13514">
        <v>0.99996133461042802</v>
      </c>
      <c r="E13514">
        <f t="shared" si="211"/>
        <v>0.93855733273500008</v>
      </c>
    </row>
    <row r="13515" spans="1:5" x14ac:dyDescent="0.3">
      <c r="A13515" t="s">
        <v>13518</v>
      </c>
      <c r="B13515">
        <v>0.81342856569830202</v>
      </c>
      <c r="C13515">
        <v>0.18544945855487199</v>
      </c>
      <c r="D13515">
        <v>0.99996133461042802</v>
      </c>
      <c r="E13515">
        <f t="shared" si="211"/>
        <v>1.7573829055389285</v>
      </c>
    </row>
    <row r="13516" spans="1:5" x14ac:dyDescent="0.3">
      <c r="A13516" t="s">
        <v>13519</v>
      </c>
      <c r="B13516">
        <v>-0.259605189494102</v>
      </c>
      <c r="C13516">
        <v>0.25068585675878302</v>
      </c>
      <c r="D13516">
        <v>0.99996133461042802</v>
      </c>
      <c r="E13516">
        <f t="shared" si="211"/>
        <v>0.83531648235543143</v>
      </c>
    </row>
    <row r="13517" spans="1:5" x14ac:dyDescent="0.3">
      <c r="A13517" t="s">
        <v>13520</v>
      </c>
      <c r="B13517">
        <v>-0.300234018369752</v>
      </c>
      <c r="C13517">
        <v>0.67572948578741898</v>
      </c>
      <c r="D13517">
        <v>0.99996133461042802</v>
      </c>
      <c r="E13517">
        <f t="shared" si="211"/>
        <v>0.81212065225193864</v>
      </c>
    </row>
    <row r="13518" spans="1:5" x14ac:dyDescent="0.3">
      <c r="A13518" t="s">
        <v>13521</v>
      </c>
      <c r="B13518">
        <v>-7.5911185499273906E-2</v>
      </c>
      <c r="C13518">
        <v>0.73180204825014905</v>
      </c>
      <c r="D13518">
        <v>0.99996133461042802</v>
      </c>
      <c r="E13518">
        <f t="shared" si="211"/>
        <v>0.94874271938733423</v>
      </c>
    </row>
    <row r="13519" spans="1:5" x14ac:dyDescent="0.3">
      <c r="A13519" t="s">
        <v>13522</v>
      </c>
      <c r="B13519">
        <v>0.38464076954995702</v>
      </c>
      <c r="C13519">
        <v>0.51734879894460395</v>
      </c>
      <c r="D13519">
        <v>0.99996133461042802</v>
      </c>
      <c r="E13519">
        <f t="shared" si="211"/>
        <v>1.3055346690375347</v>
      </c>
    </row>
    <row r="13520" spans="1:5" x14ac:dyDescent="0.3">
      <c r="A13520" t="s">
        <v>13523</v>
      </c>
      <c r="B13520">
        <v>-0.25521119885982901</v>
      </c>
      <c r="C13520">
        <v>0.18131796817440099</v>
      </c>
      <c r="D13520">
        <v>0.99996133461042802</v>
      </c>
      <c r="E13520">
        <f t="shared" si="211"/>
        <v>0.83786446912280577</v>
      </c>
    </row>
    <row r="13521" spans="1:5" x14ac:dyDescent="0.3">
      <c r="A13521" t="s">
        <v>13524</v>
      </c>
      <c r="B13521">
        <v>3.6100063006525303E-2</v>
      </c>
      <c r="C13521">
        <v>0.89813181400413</v>
      </c>
      <c r="D13521">
        <v>0.99996133461042802</v>
      </c>
      <c r="E13521">
        <f t="shared" si="211"/>
        <v>1.0253383512405319</v>
      </c>
    </row>
    <row r="13522" spans="1:5" x14ac:dyDescent="0.3">
      <c r="A13522" t="s">
        <v>13525</v>
      </c>
      <c r="B13522">
        <v>-9.8901105348134496E-2</v>
      </c>
      <c r="C13522">
        <v>0.49815663117372799</v>
      </c>
      <c r="D13522">
        <v>0.99996133461042802</v>
      </c>
      <c r="E13522">
        <f t="shared" si="211"/>
        <v>0.93374394951455919</v>
      </c>
    </row>
    <row r="13523" spans="1:5" x14ac:dyDescent="0.3">
      <c r="A13523" t="s">
        <v>13526</v>
      </c>
      <c r="B13523">
        <v>0.146637492315421</v>
      </c>
      <c r="C13523">
        <v>0.353798836562913</v>
      </c>
      <c r="D13523">
        <v>0.99996133461042802</v>
      </c>
      <c r="E13523">
        <f t="shared" si="211"/>
        <v>1.1069863957579944</v>
      </c>
    </row>
    <row r="13524" spans="1:5" x14ac:dyDescent="0.3">
      <c r="A13524" t="s">
        <v>13527</v>
      </c>
      <c r="B13524">
        <v>-0.145833711524299</v>
      </c>
      <c r="C13524">
        <v>0.32627395511962698</v>
      </c>
      <c r="D13524">
        <v>0.99996133461042802</v>
      </c>
      <c r="E13524">
        <f t="shared" si="211"/>
        <v>0.90385690145221265</v>
      </c>
    </row>
    <row r="13525" spans="1:5" x14ac:dyDescent="0.3">
      <c r="A13525" t="s">
        <v>13528</v>
      </c>
      <c r="B13525">
        <v>1.4900989278546399E-2</v>
      </c>
      <c r="C13525">
        <v>0.88898216212843795</v>
      </c>
      <c r="D13525">
        <v>0.99996133461042802</v>
      </c>
      <c r="E13525">
        <f t="shared" si="211"/>
        <v>1.0103821025915252</v>
      </c>
    </row>
    <row r="13526" spans="1:5" x14ac:dyDescent="0.3">
      <c r="A13526" t="s">
        <v>13529</v>
      </c>
      <c r="B13526">
        <v>0.192975985169687</v>
      </c>
      <c r="C13526">
        <v>0.584942763782338</v>
      </c>
      <c r="D13526">
        <v>0.99996133461042802</v>
      </c>
      <c r="E13526">
        <f t="shared" si="211"/>
        <v>1.1431193071066741</v>
      </c>
    </row>
    <row r="13527" spans="1:5" x14ac:dyDescent="0.3">
      <c r="A13527" t="s">
        <v>13530</v>
      </c>
      <c r="B13527">
        <v>7.3237136016302398E-2</v>
      </c>
      <c r="C13527">
        <v>0.84725588052898904</v>
      </c>
      <c r="D13527">
        <v>0.99996133461042802</v>
      </c>
      <c r="E13527">
        <f t="shared" si="211"/>
        <v>1.0520746946794741</v>
      </c>
    </row>
    <row r="13528" spans="1:5" x14ac:dyDescent="0.3">
      <c r="A13528" t="s">
        <v>13531</v>
      </c>
      <c r="B13528">
        <v>6.2086333378851999E-2</v>
      </c>
      <c r="C13528">
        <v>0.76565474992064797</v>
      </c>
      <c r="D13528">
        <v>0.99996133461042802</v>
      </c>
      <c r="E13528">
        <f t="shared" si="211"/>
        <v>1.0439743987950996</v>
      </c>
    </row>
    <row r="13529" spans="1:5" x14ac:dyDescent="0.3">
      <c r="A13529" t="s">
        <v>13532</v>
      </c>
      <c r="B13529">
        <v>-2.1118696336628999</v>
      </c>
      <c r="C13529">
        <v>0.17347620356739199</v>
      </c>
      <c r="D13529">
        <v>0.99996133461042802</v>
      </c>
      <c r="E13529">
        <f t="shared" si="211"/>
        <v>0.23134701128859228</v>
      </c>
    </row>
    <row r="13530" spans="1:5" x14ac:dyDescent="0.3">
      <c r="A13530" t="s">
        <v>13533</v>
      </c>
      <c r="B13530">
        <v>-0.32539504027854699</v>
      </c>
      <c r="C13530">
        <v>0.25496815133498602</v>
      </c>
      <c r="D13530">
        <v>0.99996133461042802</v>
      </c>
      <c r="E13530">
        <f t="shared" si="211"/>
        <v>0.79807982537473243</v>
      </c>
    </row>
    <row r="13531" spans="1:5" x14ac:dyDescent="0.3">
      <c r="A13531" t="s">
        <v>13534</v>
      </c>
      <c r="B13531">
        <v>7.5861383273982702E-2</v>
      </c>
      <c r="C13531">
        <v>0.83635818386549998</v>
      </c>
      <c r="D13531">
        <v>0.99996133461042802</v>
      </c>
      <c r="E13531">
        <f t="shared" si="211"/>
        <v>1.0539901491623727</v>
      </c>
    </row>
    <row r="13532" spans="1:5" x14ac:dyDescent="0.3">
      <c r="A13532" t="s">
        <v>13535</v>
      </c>
      <c r="B13532">
        <v>4.4457697896683801E-2</v>
      </c>
      <c r="C13532">
        <v>0.87622708068253496</v>
      </c>
      <c r="D13532">
        <v>0.99996133461042802</v>
      </c>
      <c r="E13532">
        <f t="shared" si="211"/>
        <v>1.0312954474510707</v>
      </c>
    </row>
    <row r="13533" spans="1:5" x14ac:dyDescent="0.3">
      <c r="A13533" t="s">
        <v>13536</v>
      </c>
      <c r="B13533">
        <v>0.20807161343283601</v>
      </c>
      <c r="C13533">
        <v>0.77136982423803402</v>
      </c>
      <c r="D13533">
        <v>0.99996133461042802</v>
      </c>
      <c r="E13533">
        <f t="shared" si="211"/>
        <v>1.155143122874565</v>
      </c>
    </row>
    <row r="13534" spans="1:5" x14ac:dyDescent="0.3">
      <c r="A13534" t="s">
        <v>13537</v>
      </c>
      <c r="B13534">
        <v>-0.217446141867711</v>
      </c>
      <c r="C13534">
        <v>0.43510906671545702</v>
      </c>
      <c r="D13534">
        <v>0.99996133461042802</v>
      </c>
      <c r="E13534">
        <f t="shared" si="211"/>
        <v>0.86008661459618052</v>
      </c>
    </row>
    <row r="13535" spans="1:5" x14ac:dyDescent="0.3">
      <c r="A13535" t="s">
        <v>13538</v>
      </c>
      <c r="B13535">
        <v>1.67348306535878</v>
      </c>
      <c r="C13535">
        <v>0.38527991647361098</v>
      </c>
      <c r="D13535">
        <v>0.99996133461042802</v>
      </c>
      <c r="E13535">
        <f t="shared" si="211"/>
        <v>3.1898377979559709</v>
      </c>
    </row>
    <row r="13536" spans="1:5" x14ac:dyDescent="0.3">
      <c r="A13536" t="s">
        <v>13539</v>
      </c>
      <c r="B13536">
        <v>5.2094562046792903E-3</v>
      </c>
      <c r="C13536">
        <v>0.97129768253762805</v>
      </c>
      <c r="D13536">
        <v>0.99996133461042802</v>
      </c>
      <c r="E13536">
        <f t="shared" si="211"/>
        <v>1.0036174471057802</v>
      </c>
    </row>
    <row r="13537" spans="1:5" x14ac:dyDescent="0.3">
      <c r="A13537" t="s">
        <v>13540</v>
      </c>
      <c r="B13537">
        <v>-0.101416092040554</v>
      </c>
      <c r="C13537">
        <v>0.41644487561014998</v>
      </c>
      <c r="D13537">
        <v>0.99996133461042802</v>
      </c>
      <c r="E13537">
        <f t="shared" si="211"/>
        <v>0.93211761280522309</v>
      </c>
    </row>
    <row r="13538" spans="1:5" x14ac:dyDescent="0.3">
      <c r="A13538" t="s">
        <v>13541</v>
      </c>
      <c r="B13538">
        <v>0.20793753075150201</v>
      </c>
      <c r="C13538">
        <v>0.43436587795289899</v>
      </c>
      <c r="D13538">
        <v>0.99996133461042802</v>
      </c>
      <c r="E13538">
        <f t="shared" si="211"/>
        <v>1.1550357699790075</v>
      </c>
    </row>
    <row r="13539" spans="1:5" x14ac:dyDescent="0.3">
      <c r="A13539" t="s">
        <v>13542</v>
      </c>
      <c r="B13539">
        <v>0.65990729540563098</v>
      </c>
      <c r="C13539">
        <v>0.30327180337710502</v>
      </c>
      <c r="D13539">
        <v>0.99996133461042802</v>
      </c>
      <c r="E13539">
        <f t="shared" si="211"/>
        <v>1.579981094153025</v>
      </c>
    </row>
    <row r="13540" spans="1:5" x14ac:dyDescent="0.3">
      <c r="A13540" t="s">
        <v>13543</v>
      </c>
      <c r="B13540">
        <v>-0.16631087002606501</v>
      </c>
      <c r="C13540">
        <v>0.74088844376182295</v>
      </c>
      <c r="D13540">
        <v>0.99996133461042802</v>
      </c>
      <c r="E13540">
        <f t="shared" si="211"/>
        <v>0.89111845817674507</v>
      </c>
    </row>
    <row r="13541" spans="1:5" x14ac:dyDescent="0.3">
      <c r="A13541" t="s">
        <v>13544</v>
      </c>
      <c r="B13541">
        <v>3.76027230133806E-2</v>
      </c>
      <c r="C13541">
        <v>0.881770380550565</v>
      </c>
      <c r="D13541">
        <v>0.99996133461042802</v>
      </c>
      <c r="E13541">
        <f t="shared" si="211"/>
        <v>1.0264068636816974</v>
      </c>
    </row>
    <row r="13542" spans="1:5" x14ac:dyDescent="0.3">
      <c r="A13542" t="s">
        <v>13545</v>
      </c>
      <c r="B13542">
        <v>0.61899376584634203</v>
      </c>
      <c r="C13542">
        <v>0.58347267203249198</v>
      </c>
      <c r="D13542">
        <v>0.99996133461042802</v>
      </c>
      <c r="E13542">
        <f t="shared" si="211"/>
        <v>1.535803633194553</v>
      </c>
    </row>
    <row r="13543" spans="1:5" x14ac:dyDescent="0.3">
      <c r="A13543" t="s">
        <v>13546</v>
      </c>
      <c r="B13543">
        <v>-0.225630647934323</v>
      </c>
      <c r="C13543">
        <v>0.119833292744654</v>
      </c>
      <c r="D13543">
        <v>0.99996133461042802</v>
      </c>
      <c r="E13543">
        <f t="shared" si="211"/>
        <v>0.85522109959023662</v>
      </c>
    </row>
    <row r="13544" spans="1:5" x14ac:dyDescent="0.3">
      <c r="A13544" t="s">
        <v>13547</v>
      </c>
      <c r="B13544">
        <v>0.201553304788812</v>
      </c>
      <c r="C13544">
        <v>0.38138272360485498</v>
      </c>
      <c r="D13544">
        <v>0.99996133461042802</v>
      </c>
      <c r="E13544">
        <f t="shared" si="211"/>
        <v>1.1499357887502197</v>
      </c>
    </row>
    <row r="13545" spans="1:5" x14ac:dyDescent="0.3">
      <c r="A13545" t="s">
        <v>13548</v>
      </c>
      <c r="B13545">
        <v>2.8759554083550298E-2</v>
      </c>
      <c r="C13545">
        <v>0.89763250269921102</v>
      </c>
      <c r="D13545">
        <v>0.99996133461042802</v>
      </c>
      <c r="E13545">
        <f t="shared" si="211"/>
        <v>1.0201346249450856</v>
      </c>
    </row>
    <row r="13546" spans="1:5" x14ac:dyDescent="0.3">
      <c r="A13546" t="s">
        <v>13549</v>
      </c>
      <c r="B13546">
        <v>-0.21875986816517701</v>
      </c>
      <c r="C13546">
        <v>0.175853266157006</v>
      </c>
      <c r="D13546">
        <v>0.99996133461042802</v>
      </c>
      <c r="E13546">
        <f t="shared" si="211"/>
        <v>0.85930377132525626</v>
      </c>
    </row>
    <row r="13547" spans="1:5" x14ac:dyDescent="0.3">
      <c r="A13547" t="s">
        <v>13550</v>
      </c>
      <c r="B13547">
        <v>0.126158525787331</v>
      </c>
      <c r="C13547">
        <v>0.77719694646321602</v>
      </c>
      <c r="D13547">
        <v>0.99996133461042802</v>
      </c>
      <c r="E13547">
        <f t="shared" si="211"/>
        <v>1.0913837935758552</v>
      </c>
    </row>
    <row r="13548" spans="1:5" x14ac:dyDescent="0.3">
      <c r="A13548" t="s">
        <v>13551</v>
      </c>
      <c r="B13548">
        <v>-2.5116601721094201E-2</v>
      </c>
      <c r="C13548">
        <v>0.87541635791442796</v>
      </c>
      <c r="D13548">
        <v>0.99996133461042802</v>
      </c>
      <c r="E13548">
        <f t="shared" si="211"/>
        <v>0.98274116807717404</v>
      </c>
    </row>
    <row r="13549" spans="1:5" x14ac:dyDescent="0.3">
      <c r="A13549" t="s">
        <v>13552</v>
      </c>
      <c r="B13549">
        <v>0.51888852038274103</v>
      </c>
      <c r="C13549">
        <v>9.8005033523423296E-2</v>
      </c>
      <c r="D13549">
        <v>0.99996133461042802</v>
      </c>
      <c r="E13549">
        <f t="shared" si="211"/>
        <v>1.4328509271502201</v>
      </c>
    </row>
    <row r="13550" spans="1:5" x14ac:dyDescent="0.3">
      <c r="A13550" t="s">
        <v>13553</v>
      </c>
      <c r="B13550">
        <v>-0.16052081492283299</v>
      </c>
      <c r="C13550">
        <v>0.54719284373474597</v>
      </c>
      <c r="D13550">
        <v>0.99996133461042802</v>
      </c>
      <c r="E13550">
        <f t="shared" si="211"/>
        <v>0.89470202394220422</v>
      </c>
    </row>
    <row r="13551" spans="1:5" x14ac:dyDescent="0.3">
      <c r="A13551" t="s">
        <v>13554</v>
      </c>
      <c r="B13551">
        <v>0.40742814667984401</v>
      </c>
      <c r="C13551">
        <v>0.36270360337691898</v>
      </c>
      <c r="D13551">
        <v>0.99996133461042802</v>
      </c>
      <c r="E13551">
        <f t="shared" si="211"/>
        <v>1.3263193119091092</v>
      </c>
    </row>
    <row r="13552" spans="1:5" x14ac:dyDescent="0.3">
      <c r="A13552" t="s">
        <v>13555</v>
      </c>
      <c r="B13552">
        <v>1.6719109859093799E-2</v>
      </c>
      <c r="C13552">
        <v>0.89149450977496003</v>
      </c>
      <c r="D13552">
        <v>0.99996133461042802</v>
      </c>
      <c r="E13552">
        <f t="shared" si="211"/>
        <v>1.0116562141978129</v>
      </c>
    </row>
    <row r="13553" spans="1:5" x14ac:dyDescent="0.3">
      <c r="A13553" t="s">
        <v>13556</v>
      </c>
      <c r="B13553">
        <v>0.32760575130386599</v>
      </c>
      <c r="C13553">
        <v>0.46725044437615099</v>
      </c>
      <c r="D13553">
        <v>0.99996133461042802</v>
      </c>
      <c r="E13553">
        <f t="shared" si="211"/>
        <v>1.2549290069940731</v>
      </c>
    </row>
    <row r="13554" spans="1:5" x14ac:dyDescent="0.3">
      <c r="A13554" t="s">
        <v>13557</v>
      </c>
      <c r="B13554">
        <v>-4.0903876073475898E-2</v>
      </c>
      <c r="C13554">
        <v>0.77505704877495996</v>
      </c>
      <c r="D13554">
        <v>0.99996133461042802</v>
      </c>
      <c r="E13554">
        <f t="shared" si="211"/>
        <v>0.97204575131597404</v>
      </c>
    </row>
    <row r="13555" spans="1:5" x14ac:dyDescent="0.3">
      <c r="A13555" t="s">
        <v>13558</v>
      </c>
      <c r="B13555">
        <v>-5.62522940807407E-2</v>
      </c>
      <c r="C13555">
        <v>0.91304565487210099</v>
      </c>
      <c r="D13555">
        <v>0.99996133461042802</v>
      </c>
      <c r="E13555">
        <f t="shared" si="211"/>
        <v>0.96175925045185784</v>
      </c>
    </row>
    <row r="13556" spans="1:5" x14ac:dyDescent="0.3">
      <c r="A13556" t="s">
        <v>13559</v>
      </c>
      <c r="B13556">
        <v>-0.58578334040321001</v>
      </c>
      <c r="C13556">
        <v>9.65404952451831E-2</v>
      </c>
      <c r="D13556">
        <v>0.99996133461042802</v>
      </c>
      <c r="E13556">
        <f t="shared" si="211"/>
        <v>0.66628746607818878</v>
      </c>
    </row>
    <row r="13557" spans="1:5" x14ac:dyDescent="0.3">
      <c r="A13557" t="s">
        <v>13560</v>
      </c>
      <c r="B13557">
        <v>-3.7738255578957797E-2</v>
      </c>
      <c r="C13557">
        <v>0.808755550129303</v>
      </c>
      <c r="D13557">
        <v>0.99996133461042802</v>
      </c>
      <c r="E13557">
        <f t="shared" si="211"/>
        <v>0.97418099564363514</v>
      </c>
    </row>
    <row r="13558" spans="1:5" x14ac:dyDescent="0.3">
      <c r="A13558" t="s">
        <v>13561</v>
      </c>
      <c r="B13558">
        <v>0.189229457665824</v>
      </c>
      <c r="C13558">
        <v>0.35173189550436401</v>
      </c>
      <c r="D13558">
        <v>0.99996133461042802</v>
      </c>
      <c r="E13558">
        <f t="shared" si="211"/>
        <v>1.1401545975067253</v>
      </c>
    </row>
    <row r="13559" spans="1:5" x14ac:dyDescent="0.3">
      <c r="A13559" t="s">
        <v>13562</v>
      </c>
      <c r="B13559">
        <v>-0.35292602050066502</v>
      </c>
      <c r="C13559">
        <v>0.30364615359849201</v>
      </c>
      <c r="D13559">
        <v>0.99996133461042802</v>
      </c>
      <c r="E13559">
        <f t="shared" si="211"/>
        <v>0.78299444614984615</v>
      </c>
    </row>
    <row r="13560" spans="1:5" x14ac:dyDescent="0.3">
      <c r="A13560" t="s">
        <v>13563</v>
      </c>
      <c r="B13560">
        <v>0.91066277377873095</v>
      </c>
      <c r="C13560">
        <v>1.7753940469460199E-2</v>
      </c>
      <c r="D13560">
        <v>0.69365900743304898</v>
      </c>
      <c r="E13560">
        <f t="shared" si="211"/>
        <v>1.8799089298241483</v>
      </c>
    </row>
    <row r="13561" spans="1:5" x14ac:dyDescent="0.3">
      <c r="A13561" t="s">
        <v>13564</v>
      </c>
      <c r="B13561">
        <v>1.54718607091786</v>
      </c>
      <c r="C13561">
        <v>0.248183563565257</v>
      </c>
      <c r="D13561">
        <v>0.99996133461042802</v>
      </c>
      <c r="E13561">
        <f t="shared" si="211"/>
        <v>2.9224656564262341</v>
      </c>
    </row>
    <row r="13562" spans="1:5" x14ac:dyDescent="0.3">
      <c r="A13562" t="s">
        <v>13565</v>
      </c>
      <c r="B13562">
        <v>0.65735485635000201</v>
      </c>
      <c r="C13562">
        <v>0.24466829071746099</v>
      </c>
      <c r="D13562">
        <v>0.99996133461042802</v>
      </c>
      <c r="E13562">
        <f t="shared" si="211"/>
        <v>1.5771882377358513</v>
      </c>
    </row>
    <row r="13563" spans="1:5" x14ac:dyDescent="0.3">
      <c r="A13563" t="s">
        <v>13566</v>
      </c>
      <c r="B13563">
        <v>0.241865228512015</v>
      </c>
      <c r="C13563">
        <v>0.578823233534423</v>
      </c>
      <c r="D13563">
        <v>0.99996133461042802</v>
      </c>
      <c r="E13563">
        <f t="shared" si="211"/>
        <v>1.1825205281826432</v>
      </c>
    </row>
    <row r="13564" spans="1:5" x14ac:dyDescent="0.3">
      <c r="A13564" t="s">
        <v>13567</v>
      </c>
      <c r="B13564">
        <v>-0.35202535664012402</v>
      </c>
      <c r="C13564">
        <v>0.69175753395849304</v>
      </c>
      <c r="D13564">
        <v>0.99996133461042802</v>
      </c>
      <c r="E13564">
        <f t="shared" si="211"/>
        <v>0.78348341641498886</v>
      </c>
    </row>
    <row r="13565" spans="1:5" x14ac:dyDescent="0.3">
      <c r="A13565" t="s">
        <v>13568</v>
      </c>
      <c r="B13565">
        <v>-0.151279489401177</v>
      </c>
      <c r="C13565">
        <v>0.28612859193239898</v>
      </c>
      <c r="D13565">
        <v>0.99996133461042802</v>
      </c>
      <c r="E13565">
        <f t="shared" si="211"/>
        <v>0.90045152091644309</v>
      </c>
    </row>
    <row r="13566" spans="1:5" x14ac:dyDescent="0.3">
      <c r="A13566" t="s">
        <v>13569</v>
      </c>
      <c r="B13566">
        <v>1.3509342870258101E-2</v>
      </c>
      <c r="C13566">
        <v>0.93265463911475999</v>
      </c>
      <c r="D13566">
        <v>0.99996133461042802</v>
      </c>
      <c r="E13566">
        <f t="shared" si="211"/>
        <v>1.0094079419881343</v>
      </c>
    </row>
    <row r="13567" spans="1:5" x14ac:dyDescent="0.3">
      <c r="A13567" t="s">
        <v>13570</v>
      </c>
      <c r="B13567">
        <v>0.17785012488688101</v>
      </c>
      <c r="C13567">
        <v>0.28293588564271899</v>
      </c>
      <c r="D13567">
        <v>0.99996133461042802</v>
      </c>
      <c r="E13567">
        <f t="shared" si="211"/>
        <v>1.1311969417680618</v>
      </c>
    </row>
    <row r="13568" spans="1:5" x14ac:dyDescent="0.3">
      <c r="A13568" t="s">
        <v>13571</v>
      </c>
      <c r="B13568">
        <v>0.249943053764456</v>
      </c>
      <c r="C13568">
        <v>0.58410058768963202</v>
      </c>
      <c r="D13568">
        <v>0.99996133461042802</v>
      </c>
      <c r="E13568">
        <f t="shared" si="211"/>
        <v>1.1891601754000769</v>
      </c>
    </row>
    <row r="13569" spans="1:5" x14ac:dyDescent="0.3">
      <c r="A13569" t="s">
        <v>13572</v>
      </c>
      <c r="B13569">
        <v>0.113715166425949</v>
      </c>
      <c r="C13569">
        <v>0.80324684238174004</v>
      </c>
      <c r="D13569">
        <v>0.99996133461042802</v>
      </c>
      <c r="E13569">
        <f t="shared" si="211"/>
        <v>1.0820110002854817</v>
      </c>
    </row>
    <row r="13570" spans="1:5" x14ac:dyDescent="0.3">
      <c r="A13570" t="s">
        <v>13573</v>
      </c>
      <c r="B13570">
        <v>0.23318379345910001</v>
      </c>
      <c r="C13570">
        <v>7.0507784932983805E-2</v>
      </c>
      <c r="D13570">
        <v>0.99996133461042802</v>
      </c>
      <c r="E13570">
        <f t="shared" si="211"/>
        <v>1.1754260633641185</v>
      </c>
    </row>
    <row r="13571" spans="1:5" x14ac:dyDescent="0.3">
      <c r="A13571" t="s">
        <v>13574</v>
      </c>
      <c r="B13571">
        <v>0.28357114851309201</v>
      </c>
      <c r="C13571">
        <v>0.49155689245056799</v>
      </c>
      <c r="D13571">
        <v>0.99996133461042802</v>
      </c>
      <c r="E13571">
        <f t="shared" ref="E13571:E13634" si="212">2^B13571</f>
        <v>1.2172041421865039</v>
      </c>
    </row>
    <row r="13572" spans="1:5" x14ac:dyDescent="0.3">
      <c r="A13572" t="s">
        <v>13575</v>
      </c>
      <c r="B13572">
        <v>-7.7416047627960602E-2</v>
      </c>
      <c r="C13572">
        <v>0.76531324849135796</v>
      </c>
      <c r="D13572">
        <v>0.99996133461042802</v>
      </c>
      <c r="E13572">
        <f t="shared" si="212"/>
        <v>0.94775361040579531</v>
      </c>
    </row>
    <row r="13573" spans="1:5" x14ac:dyDescent="0.3">
      <c r="A13573" t="s">
        <v>13576</v>
      </c>
      <c r="B13573">
        <v>0.37079274545767099</v>
      </c>
      <c r="C13573">
        <v>0.19889917916462099</v>
      </c>
      <c r="D13573">
        <v>0.99996133461042802</v>
      </c>
      <c r="E13573">
        <f t="shared" si="212"/>
        <v>1.2930631598037237</v>
      </c>
    </row>
    <row r="13574" spans="1:5" x14ac:dyDescent="0.3">
      <c r="A13574" t="s">
        <v>13577</v>
      </c>
      <c r="B13574">
        <v>0.95535160359160198</v>
      </c>
      <c r="C13574">
        <v>0.13236051034264101</v>
      </c>
      <c r="D13574">
        <v>0.99996133461042802</v>
      </c>
      <c r="E13574">
        <f t="shared" si="212"/>
        <v>1.9390521485791394</v>
      </c>
    </row>
    <row r="13575" spans="1:5" x14ac:dyDescent="0.3">
      <c r="A13575" t="s">
        <v>13578</v>
      </c>
      <c r="B13575">
        <v>0.17016357241015501</v>
      </c>
      <c r="C13575">
        <v>0.85003325742540803</v>
      </c>
      <c r="D13575">
        <v>0.99996133461042802</v>
      </c>
      <c r="E13575">
        <f t="shared" si="212"/>
        <v>1.125186050775639</v>
      </c>
    </row>
    <row r="13576" spans="1:5" x14ac:dyDescent="0.3">
      <c r="A13576" t="s">
        <v>13579</v>
      </c>
      <c r="B13576">
        <v>0.37780465953750803</v>
      </c>
      <c r="C13576">
        <v>0.470873806091056</v>
      </c>
      <c r="D13576">
        <v>0.99996133461042802</v>
      </c>
      <c r="E13576">
        <f t="shared" si="212"/>
        <v>1.2993631171799045</v>
      </c>
    </row>
    <row r="13577" spans="1:5" x14ac:dyDescent="0.3">
      <c r="A13577" t="s">
        <v>13580</v>
      </c>
      <c r="B13577">
        <v>0.70837389113065297</v>
      </c>
      <c r="C13577">
        <v>0.103877776305493</v>
      </c>
      <c r="D13577">
        <v>0.99996133461042802</v>
      </c>
      <c r="E13577">
        <f t="shared" si="212"/>
        <v>1.6339613873722925</v>
      </c>
    </row>
    <row r="13578" spans="1:5" x14ac:dyDescent="0.3">
      <c r="A13578" t="s">
        <v>13581</v>
      </c>
      <c r="B13578">
        <v>0.34649652103703199</v>
      </c>
      <c r="C13578">
        <v>0.62251380110454702</v>
      </c>
      <c r="D13578">
        <v>0.99996133461042802</v>
      </c>
      <c r="E13578">
        <f t="shared" si="212"/>
        <v>1.2714692055973122</v>
      </c>
    </row>
    <row r="13579" spans="1:5" x14ac:dyDescent="0.3">
      <c r="A13579" t="s">
        <v>13582</v>
      </c>
      <c r="B13579">
        <v>0.17997970980730199</v>
      </c>
      <c r="C13579">
        <v>0.13849275681926901</v>
      </c>
      <c r="D13579">
        <v>0.99996133461042802</v>
      </c>
      <c r="E13579">
        <f t="shared" si="212"/>
        <v>1.1328679524270739</v>
      </c>
    </row>
    <row r="13580" spans="1:5" x14ac:dyDescent="0.3">
      <c r="A13580" t="s">
        <v>13583</v>
      </c>
      <c r="B13580">
        <v>-3.38388933361599E-2</v>
      </c>
      <c r="C13580">
        <v>0.81913510288281399</v>
      </c>
      <c r="D13580">
        <v>0.99996133461042802</v>
      </c>
      <c r="E13580">
        <f t="shared" si="212"/>
        <v>0.97681760470896273</v>
      </c>
    </row>
    <row r="13581" spans="1:5" x14ac:dyDescent="0.3">
      <c r="A13581" t="s">
        <v>13584</v>
      </c>
      <c r="B13581">
        <v>-0.211106698620631</v>
      </c>
      <c r="C13581">
        <v>8.6574815374941605E-2</v>
      </c>
      <c r="D13581">
        <v>0.99996133461042802</v>
      </c>
      <c r="E13581">
        <f t="shared" si="212"/>
        <v>0.86387429475379074</v>
      </c>
    </row>
    <row r="13582" spans="1:5" x14ac:dyDescent="0.3">
      <c r="A13582" t="s">
        <v>13585</v>
      </c>
      <c r="B13582">
        <v>-8.4243715733355401E-2</v>
      </c>
      <c r="C13582">
        <v>0.56571604319595203</v>
      </c>
      <c r="D13582">
        <v>0.99996133461042802</v>
      </c>
      <c r="E13582">
        <f t="shared" si="212"/>
        <v>0.94327888850859831</v>
      </c>
    </row>
    <row r="13583" spans="1:5" x14ac:dyDescent="0.3">
      <c r="A13583" t="s">
        <v>13586</v>
      </c>
      <c r="B13583">
        <v>-9.9627159228735704E-2</v>
      </c>
      <c r="C13583">
        <v>0.72155220956104305</v>
      </c>
      <c r="D13583">
        <v>0.99996133461042802</v>
      </c>
      <c r="E13583">
        <f t="shared" si="212"/>
        <v>0.93327414970619282</v>
      </c>
    </row>
    <row r="13584" spans="1:5" x14ac:dyDescent="0.3">
      <c r="A13584" t="s">
        <v>13587</v>
      </c>
      <c r="B13584">
        <v>-0.41361319441789002</v>
      </c>
      <c r="C13584">
        <v>0.164674054142919</v>
      </c>
      <c r="D13584">
        <v>0.99996133461042802</v>
      </c>
      <c r="E13584">
        <f t="shared" si="212"/>
        <v>0.7507408052948884</v>
      </c>
    </row>
    <row r="13585" spans="1:5" x14ac:dyDescent="0.3">
      <c r="A13585" t="s">
        <v>13588</v>
      </c>
      <c r="B13585">
        <v>-0.26074489489709002</v>
      </c>
      <c r="C13585">
        <v>0.26125085177170199</v>
      </c>
      <c r="D13585">
        <v>0.99996133461042802</v>
      </c>
      <c r="E13585">
        <f t="shared" si="212"/>
        <v>0.83465685662568334</v>
      </c>
    </row>
    <row r="13586" spans="1:5" x14ac:dyDescent="0.3">
      <c r="A13586" t="s">
        <v>13589</v>
      </c>
      <c r="B13586">
        <v>-0.32198937045235798</v>
      </c>
      <c r="C13586">
        <v>0.21845242345183999</v>
      </c>
      <c r="D13586">
        <v>0.99996133461042802</v>
      </c>
      <c r="E13586">
        <f t="shared" si="212"/>
        <v>0.79996602233348035</v>
      </c>
    </row>
    <row r="13587" spans="1:5" x14ac:dyDescent="0.3">
      <c r="A13587" t="s">
        <v>13590</v>
      </c>
      <c r="B13587">
        <v>-2.4961862770521699</v>
      </c>
      <c r="C13587">
        <v>0.12254530630397401</v>
      </c>
      <c r="D13587">
        <v>0.99996133461042802</v>
      </c>
      <c r="E13587">
        <f t="shared" si="212"/>
        <v>0.17724461761583316</v>
      </c>
    </row>
    <row r="13588" spans="1:5" x14ac:dyDescent="0.3">
      <c r="A13588" t="s">
        <v>13591</v>
      </c>
      <c r="B13588">
        <v>-2.1746460134355598E-2</v>
      </c>
      <c r="C13588">
        <v>0.89796205213688596</v>
      </c>
      <c r="D13588">
        <v>0.99996133461042802</v>
      </c>
      <c r="E13588">
        <f t="shared" si="212"/>
        <v>0.98503953897009622</v>
      </c>
    </row>
    <row r="13589" spans="1:5" x14ac:dyDescent="0.3">
      <c r="A13589" t="s">
        <v>13592</v>
      </c>
      <c r="B13589">
        <v>-0.136428862095235</v>
      </c>
      <c r="C13589">
        <v>0.851255341638676</v>
      </c>
      <c r="D13589">
        <v>0.99996133461042802</v>
      </c>
      <c r="E13589">
        <f t="shared" si="212"/>
        <v>0.90976834200176826</v>
      </c>
    </row>
    <row r="13590" spans="1:5" x14ac:dyDescent="0.3">
      <c r="A13590" t="s">
        <v>13593</v>
      </c>
      <c r="B13590">
        <v>-0.38080613188156498</v>
      </c>
      <c r="C13590">
        <v>0.57448148337754401</v>
      </c>
      <c r="D13590">
        <v>0.99996133461042802</v>
      </c>
      <c r="E13590">
        <f t="shared" si="212"/>
        <v>0.76800833221606812</v>
      </c>
    </row>
    <row r="13591" spans="1:5" x14ac:dyDescent="0.3">
      <c r="A13591" t="s">
        <v>13594</v>
      </c>
      <c r="B13591">
        <v>-2.4941164701149501E-2</v>
      </c>
      <c r="C13591">
        <v>0.86648301185481902</v>
      </c>
      <c r="D13591">
        <v>0.99996133461042802</v>
      </c>
      <c r="E13591">
        <f t="shared" si="212"/>
        <v>0.98286068028192819</v>
      </c>
    </row>
    <row r="13592" spans="1:5" x14ac:dyDescent="0.3">
      <c r="A13592" t="s">
        <v>13595</v>
      </c>
      <c r="B13592">
        <v>0.15671285309702501</v>
      </c>
      <c r="C13592">
        <v>0.31066741731740899</v>
      </c>
      <c r="D13592">
        <v>0.99996133461042802</v>
      </c>
      <c r="E13592">
        <f t="shared" si="212"/>
        <v>1.1147443234357428</v>
      </c>
    </row>
    <row r="13593" spans="1:5" x14ac:dyDescent="0.3">
      <c r="A13593" t="s">
        <v>13596</v>
      </c>
      <c r="B13593">
        <v>0.19053323307584299</v>
      </c>
      <c r="C13593">
        <v>0.206408215262363</v>
      </c>
      <c r="D13593">
        <v>0.99996133461042802</v>
      </c>
      <c r="E13593">
        <f t="shared" si="212"/>
        <v>1.1411854303381521</v>
      </c>
    </row>
    <row r="13594" spans="1:5" x14ac:dyDescent="0.3">
      <c r="A13594" t="s">
        <v>13597</v>
      </c>
      <c r="B13594">
        <v>-9.6533403165067394E-2</v>
      </c>
      <c r="C13594">
        <v>0.397168838439454</v>
      </c>
      <c r="D13594">
        <v>0.99996133461042802</v>
      </c>
      <c r="E13594">
        <f t="shared" si="212"/>
        <v>0.93527763659705032</v>
      </c>
    </row>
    <row r="13595" spans="1:5" x14ac:dyDescent="0.3">
      <c r="A13595" t="s">
        <v>13598</v>
      </c>
      <c r="B13595">
        <v>5.8271799984729103E-2</v>
      </c>
      <c r="C13595">
        <v>0.84995878953918502</v>
      </c>
      <c r="D13595">
        <v>0.99996133461042802</v>
      </c>
      <c r="E13595">
        <f t="shared" si="212"/>
        <v>1.0412177419152175</v>
      </c>
    </row>
    <row r="13596" spans="1:5" x14ac:dyDescent="0.3">
      <c r="A13596" t="s">
        <v>13599</v>
      </c>
      <c r="B13596">
        <v>-0.100868913674152</v>
      </c>
      <c r="C13596">
        <v>0.399072144591057</v>
      </c>
      <c r="D13596">
        <v>0.99996133461042802</v>
      </c>
      <c r="E13596">
        <f t="shared" si="212"/>
        <v>0.932471208895985</v>
      </c>
    </row>
    <row r="13597" spans="1:5" x14ac:dyDescent="0.3">
      <c r="A13597" t="s">
        <v>13600</v>
      </c>
      <c r="B13597">
        <v>8.4330145073255799E-2</v>
      </c>
      <c r="C13597">
        <v>0.71499413919344601</v>
      </c>
      <c r="D13597">
        <v>0.99996133461042802</v>
      </c>
      <c r="E13597">
        <f t="shared" si="212"/>
        <v>1.0601953698221551</v>
      </c>
    </row>
    <row r="13598" spans="1:5" x14ac:dyDescent="0.3">
      <c r="A13598" t="s">
        <v>13601</v>
      </c>
      <c r="B13598">
        <v>-5.58021806435113E-2</v>
      </c>
      <c r="C13598">
        <v>0.80735496548781105</v>
      </c>
      <c r="D13598">
        <v>0.99996133461042802</v>
      </c>
      <c r="E13598">
        <f t="shared" si="212"/>
        <v>0.96205936120857827</v>
      </c>
    </row>
    <row r="13599" spans="1:5" x14ac:dyDescent="0.3">
      <c r="A13599" t="s">
        <v>13602</v>
      </c>
      <c r="B13599">
        <v>4.3360237644054396E-3</v>
      </c>
      <c r="C13599">
        <v>0.98194917112309399</v>
      </c>
      <c r="D13599">
        <v>0.99996133461042802</v>
      </c>
      <c r="E13599">
        <f t="shared" si="212"/>
        <v>1.0030100236984287</v>
      </c>
    </row>
    <row r="13600" spans="1:5" x14ac:dyDescent="0.3">
      <c r="A13600" t="s">
        <v>13603</v>
      </c>
      <c r="B13600">
        <v>2.1486040904574299E-2</v>
      </c>
      <c r="C13600">
        <v>0.87704820018685403</v>
      </c>
      <c r="D13600">
        <v>0.99996133461042802</v>
      </c>
      <c r="E13600">
        <f t="shared" si="212"/>
        <v>1.0150044418330795</v>
      </c>
    </row>
    <row r="13601" spans="1:5" x14ac:dyDescent="0.3">
      <c r="A13601" t="s">
        <v>13604</v>
      </c>
      <c r="B13601">
        <v>2.22518713854046E-2</v>
      </c>
      <c r="C13601">
        <v>0.97093339646200805</v>
      </c>
      <c r="D13601">
        <v>0.99996133461042802</v>
      </c>
      <c r="E13601">
        <f t="shared" si="212"/>
        <v>1.0155433829593816</v>
      </c>
    </row>
    <row r="13602" spans="1:5" x14ac:dyDescent="0.3">
      <c r="A13602" t="s">
        <v>13605</v>
      </c>
      <c r="B13602">
        <v>-0.11560222482317201</v>
      </c>
      <c r="C13602">
        <v>0.374299875113831</v>
      </c>
      <c r="D13602">
        <v>0.99996133461042802</v>
      </c>
      <c r="E13602">
        <f t="shared" si="212"/>
        <v>0.92299694328440596</v>
      </c>
    </row>
    <row r="13603" spans="1:5" x14ac:dyDescent="0.3">
      <c r="A13603" t="s">
        <v>13606</v>
      </c>
      <c r="B13603">
        <v>-8.19558221734039E-2</v>
      </c>
      <c r="C13603">
        <v>0.79158480874630099</v>
      </c>
      <c r="D13603">
        <v>0.99996133461042802</v>
      </c>
      <c r="E13603">
        <f t="shared" si="212"/>
        <v>0.94477597123457846</v>
      </c>
    </row>
    <row r="13604" spans="1:5" x14ac:dyDescent="0.3">
      <c r="A13604" t="s">
        <v>13607</v>
      </c>
      <c r="B13604">
        <v>-0.109949401074459</v>
      </c>
      <c r="C13604">
        <v>0.718653015118487</v>
      </c>
      <c r="D13604">
        <v>0.99996133461042802</v>
      </c>
      <c r="E13604">
        <f t="shared" si="212"/>
        <v>0.92662056022245609</v>
      </c>
    </row>
    <row r="13605" spans="1:5" x14ac:dyDescent="0.3">
      <c r="A13605" t="s">
        <v>13608</v>
      </c>
      <c r="B13605">
        <v>0.55352191155921304</v>
      </c>
      <c r="C13605">
        <v>0.32241574877185097</v>
      </c>
      <c r="D13605">
        <v>0.99996133461042802</v>
      </c>
      <c r="E13605">
        <f t="shared" si="212"/>
        <v>1.467664192578894</v>
      </c>
    </row>
    <row r="13606" spans="1:5" x14ac:dyDescent="0.3">
      <c r="A13606" t="s">
        <v>13609</v>
      </c>
      <c r="B13606">
        <v>-0.10959025018611</v>
      </c>
      <c r="C13606">
        <v>0.52778401622608095</v>
      </c>
      <c r="D13606">
        <v>0.99996133461042802</v>
      </c>
      <c r="E13606">
        <f t="shared" si="212"/>
        <v>0.92685126596088263</v>
      </c>
    </row>
    <row r="13607" spans="1:5" x14ac:dyDescent="0.3">
      <c r="A13607" t="s">
        <v>13610</v>
      </c>
      <c r="B13607">
        <v>-0.14718174132164999</v>
      </c>
      <c r="C13607">
        <v>0.172649641782986</v>
      </c>
      <c r="D13607">
        <v>0.99996133461042802</v>
      </c>
      <c r="E13607">
        <f t="shared" si="212"/>
        <v>0.90301274732392023</v>
      </c>
    </row>
    <row r="13608" spans="1:5" x14ac:dyDescent="0.3">
      <c r="A13608" t="s">
        <v>13611</v>
      </c>
      <c r="B13608">
        <v>-6.8212804572982302E-2</v>
      </c>
      <c r="C13608">
        <v>0.90650835631817905</v>
      </c>
      <c r="D13608">
        <v>0.99996133461042802</v>
      </c>
      <c r="E13608">
        <f t="shared" si="212"/>
        <v>0.95381884722667587</v>
      </c>
    </row>
    <row r="13609" spans="1:5" x14ac:dyDescent="0.3">
      <c r="A13609" t="s">
        <v>13612</v>
      </c>
      <c r="B13609">
        <v>6.9681201262660801</v>
      </c>
      <c r="C13609" t="s">
        <v>16</v>
      </c>
      <c r="D13609" t="s">
        <v>16</v>
      </c>
      <c r="E13609">
        <f t="shared" si="212"/>
        <v>125.20254918037628</v>
      </c>
    </row>
    <row r="13610" spans="1:5" x14ac:dyDescent="0.3">
      <c r="A13610" t="s">
        <v>13613</v>
      </c>
      <c r="B13610">
        <v>-5.8816764244800902E-2</v>
      </c>
      <c r="C13610">
        <v>0.64084575858964998</v>
      </c>
      <c r="D13610">
        <v>0.99996133461042802</v>
      </c>
      <c r="E13610">
        <f t="shared" si="212"/>
        <v>0.96005118877042595</v>
      </c>
    </row>
    <row r="13611" spans="1:5" x14ac:dyDescent="0.3">
      <c r="A13611" t="s">
        <v>13614</v>
      </c>
      <c r="B13611">
        <v>6.9197808720075596E-2</v>
      </c>
      <c r="C13611">
        <v>0.62564790695369599</v>
      </c>
      <c r="D13611">
        <v>0.99996133461042802</v>
      </c>
      <c r="E13611">
        <f t="shared" si="212"/>
        <v>1.049133164946114</v>
      </c>
    </row>
    <row r="13612" spans="1:5" x14ac:dyDescent="0.3">
      <c r="A13612" t="s">
        <v>13615</v>
      </c>
      <c r="B13612">
        <v>-4.4639635064186202E-2</v>
      </c>
      <c r="C13612">
        <v>0.769155849982463</v>
      </c>
      <c r="D13612">
        <v>0.99996133461042802</v>
      </c>
      <c r="E13612">
        <f t="shared" si="212"/>
        <v>0.96953196214335124</v>
      </c>
    </row>
    <row r="13613" spans="1:5" x14ac:dyDescent="0.3">
      <c r="A13613" t="s">
        <v>13616</v>
      </c>
      <c r="B13613">
        <v>5.84960970637044E-2</v>
      </c>
      <c r="C13613">
        <v>0.81383952749767097</v>
      </c>
      <c r="D13613">
        <v>0.99996133461042802</v>
      </c>
      <c r="E13613">
        <f t="shared" si="212"/>
        <v>1.0413796335464416</v>
      </c>
    </row>
    <row r="13614" spans="1:5" x14ac:dyDescent="0.3">
      <c r="A13614" t="s">
        <v>13617</v>
      </c>
      <c r="B13614">
        <v>-7.19273835711145E-2</v>
      </c>
      <c r="C13614">
        <v>0.77173833530880098</v>
      </c>
      <c r="D13614">
        <v>0.99996133461042802</v>
      </c>
      <c r="E13614">
        <f t="shared" si="212"/>
        <v>0.95136616107015171</v>
      </c>
    </row>
    <row r="13615" spans="1:5" x14ac:dyDescent="0.3">
      <c r="A13615" t="s">
        <v>13618</v>
      </c>
      <c r="B13615">
        <v>0.19308763041458499</v>
      </c>
      <c r="C13615">
        <v>0.84633491720628895</v>
      </c>
      <c r="D13615">
        <v>0.99996133461042802</v>
      </c>
      <c r="E13615">
        <f t="shared" si="212"/>
        <v>1.1432077726310477</v>
      </c>
    </row>
    <row r="13616" spans="1:5" x14ac:dyDescent="0.3">
      <c r="A13616" t="s">
        <v>13619</v>
      </c>
      <c r="B13616">
        <v>5.6242600651898698E-2</v>
      </c>
      <c r="C13616">
        <v>0.72284577504049097</v>
      </c>
      <c r="D13616">
        <v>0.99996133461042802</v>
      </c>
      <c r="E13616">
        <f t="shared" si="212"/>
        <v>1.0397542634291059</v>
      </c>
    </row>
    <row r="13617" spans="1:5" x14ac:dyDescent="0.3">
      <c r="A13617" t="s">
        <v>13620</v>
      </c>
      <c r="B13617">
        <v>-1.49320115967157E-2</v>
      </c>
      <c r="C13617">
        <v>0.98648666171147303</v>
      </c>
      <c r="D13617">
        <v>0.99996133461042802</v>
      </c>
      <c r="E13617">
        <f t="shared" si="212"/>
        <v>0.98970329604411456</v>
      </c>
    </row>
    <row r="13618" spans="1:5" x14ac:dyDescent="0.3">
      <c r="A13618" t="s">
        <v>13621</v>
      </c>
      <c r="B13618">
        <v>-0.81026344437200004</v>
      </c>
      <c r="C13618">
        <v>0.26952819667713401</v>
      </c>
      <c r="D13618">
        <v>0.99996133461042802</v>
      </c>
      <c r="E13618">
        <f t="shared" si="212"/>
        <v>0.57027771245133629</v>
      </c>
    </row>
    <row r="13619" spans="1:5" x14ac:dyDescent="0.3">
      <c r="A13619" t="s">
        <v>13622</v>
      </c>
      <c r="B13619">
        <v>-5.2586613706002101E-2</v>
      </c>
      <c r="C13619">
        <v>0.87914737570972501</v>
      </c>
      <c r="D13619">
        <v>0.99996133461042802</v>
      </c>
      <c r="E13619">
        <f t="shared" si="212"/>
        <v>0.96420604939541488</v>
      </c>
    </row>
    <row r="13620" spans="1:5" x14ac:dyDescent="0.3">
      <c r="A13620" t="s">
        <v>13623</v>
      </c>
      <c r="B13620">
        <v>-0.12504828359731401</v>
      </c>
      <c r="C13620">
        <v>0.49970859634344</v>
      </c>
      <c r="D13620">
        <v>0.99996133461042802</v>
      </c>
      <c r="E13620">
        <f t="shared" si="212"/>
        <v>0.91697335375762934</v>
      </c>
    </row>
    <row r="13621" spans="1:5" x14ac:dyDescent="0.3">
      <c r="A13621" t="s">
        <v>13624</v>
      </c>
      <c r="B13621">
        <v>-0.122929227861431</v>
      </c>
      <c r="C13621">
        <v>0.42742663455046398</v>
      </c>
      <c r="D13621">
        <v>0.99996133461042802</v>
      </c>
      <c r="E13621">
        <f t="shared" si="212"/>
        <v>0.9183212099097432</v>
      </c>
    </row>
    <row r="13622" spans="1:5" x14ac:dyDescent="0.3">
      <c r="A13622" t="s">
        <v>13625</v>
      </c>
      <c r="B13622">
        <v>-0.22328781883430299</v>
      </c>
      <c r="C13622">
        <v>2.83827324347827E-2</v>
      </c>
      <c r="D13622">
        <v>0.83436977051841399</v>
      </c>
      <c r="E13622">
        <f t="shared" si="212"/>
        <v>0.85661104312066683</v>
      </c>
    </row>
    <row r="13623" spans="1:5" x14ac:dyDescent="0.3">
      <c r="A13623" t="s">
        <v>13626</v>
      </c>
      <c r="B13623">
        <v>9.4061400910724693E-3</v>
      </c>
      <c r="C13623">
        <v>0.95531956200258705</v>
      </c>
      <c r="D13623">
        <v>0.99996133461042802</v>
      </c>
      <c r="E13623">
        <f t="shared" si="212"/>
        <v>1.0065411399041388</v>
      </c>
    </row>
    <row r="13624" spans="1:5" x14ac:dyDescent="0.3">
      <c r="A13624" t="s">
        <v>13627</v>
      </c>
      <c r="B13624">
        <v>-0.50938599626438497</v>
      </c>
      <c r="C13624">
        <v>6.9505153286999299E-2</v>
      </c>
      <c r="D13624">
        <v>0.99996133461042802</v>
      </c>
      <c r="E13624">
        <f t="shared" si="212"/>
        <v>0.70252136380426033</v>
      </c>
    </row>
    <row r="13625" spans="1:5" x14ac:dyDescent="0.3">
      <c r="A13625" t="s">
        <v>13628</v>
      </c>
      <c r="B13625">
        <v>-3.8810022393028699E-2</v>
      </c>
      <c r="C13625">
        <v>0.89330408055120503</v>
      </c>
      <c r="D13625">
        <v>0.99996133461042802</v>
      </c>
      <c r="E13625">
        <f t="shared" si="212"/>
        <v>0.97345755298698755</v>
      </c>
    </row>
    <row r="13626" spans="1:5" x14ac:dyDescent="0.3">
      <c r="A13626" t="s">
        <v>13629</v>
      </c>
      <c r="B13626">
        <v>1.59754753719373E-2</v>
      </c>
      <c r="C13626">
        <v>0.905430166514954</v>
      </c>
      <c r="D13626">
        <v>0.99996133461042802</v>
      </c>
      <c r="E13626">
        <f t="shared" si="212"/>
        <v>1.0111348922444108</v>
      </c>
    </row>
    <row r="13627" spans="1:5" x14ac:dyDescent="0.3">
      <c r="A13627" t="s">
        <v>13630</v>
      </c>
      <c r="B13627">
        <v>-0.11551033692387599</v>
      </c>
      <c r="C13627">
        <v>0.67631957758553896</v>
      </c>
      <c r="D13627">
        <v>0.99996133461042802</v>
      </c>
      <c r="E13627">
        <f t="shared" si="212"/>
        <v>0.92305573252866946</v>
      </c>
    </row>
    <row r="13628" spans="1:5" x14ac:dyDescent="0.3">
      <c r="A13628" t="s">
        <v>13631</v>
      </c>
      <c r="B13628">
        <v>-1.47016389330983E-2</v>
      </c>
      <c r="C13628">
        <v>0.907558613202188</v>
      </c>
      <c r="D13628">
        <v>0.99996133461042802</v>
      </c>
      <c r="E13628">
        <f t="shared" si="212"/>
        <v>0.98986134662502046</v>
      </c>
    </row>
    <row r="13629" spans="1:5" x14ac:dyDescent="0.3">
      <c r="A13629" t="s">
        <v>13632</v>
      </c>
      <c r="B13629">
        <v>-0.215983724292892</v>
      </c>
      <c r="C13629">
        <v>0.204151964835039</v>
      </c>
      <c r="D13629">
        <v>0.99996133461042802</v>
      </c>
      <c r="E13629">
        <f t="shared" si="212"/>
        <v>0.86095890115794649</v>
      </c>
    </row>
    <row r="13630" spans="1:5" x14ac:dyDescent="0.3">
      <c r="A13630" t="s">
        <v>13633</v>
      </c>
      <c r="B13630">
        <v>-7.6899750998097004E-3</v>
      </c>
      <c r="C13630">
        <v>0.98856429510448696</v>
      </c>
      <c r="D13630">
        <v>0.99996133461042802</v>
      </c>
      <c r="E13630">
        <f t="shared" si="212"/>
        <v>0.99468389620071473</v>
      </c>
    </row>
    <row r="13631" spans="1:5" x14ac:dyDescent="0.3">
      <c r="A13631" t="s">
        <v>13634</v>
      </c>
      <c r="B13631">
        <v>0.76419472176435799</v>
      </c>
      <c r="C13631">
        <v>0.48976517192778501</v>
      </c>
      <c r="D13631">
        <v>0.99996133461042802</v>
      </c>
      <c r="E13631">
        <f t="shared" si="212"/>
        <v>1.6984217148330438</v>
      </c>
    </row>
    <row r="13632" spans="1:5" x14ac:dyDescent="0.3">
      <c r="A13632" t="s">
        <v>13635</v>
      </c>
      <c r="B13632">
        <v>-0.202868265912516</v>
      </c>
      <c r="C13632">
        <v>0.62586454635997102</v>
      </c>
      <c r="D13632">
        <v>0.99996133461042802</v>
      </c>
      <c r="E13632">
        <f t="shared" si="212"/>
        <v>0.86882151458677714</v>
      </c>
    </row>
    <row r="13633" spans="1:5" x14ac:dyDescent="0.3">
      <c r="A13633" t="s">
        <v>13636</v>
      </c>
      <c r="B13633">
        <v>-1.3920243354893</v>
      </c>
      <c r="C13633">
        <v>0.14186106966278</v>
      </c>
      <c r="D13633">
        <v>0.99996133461042802</v>
      </c>
      <c r="E13633">
        <f t="shared" si="212"/>
        <v>0.38102978029152001</v>
      </c>
    </row>
    <row r="13634" spans="1:5" x14ac:dyDescent="0.3">
      <c r="A13634" t="s">
        <v>13637</v>
      </c>
      <c r="B13634">
        <v>0.18646945698419901</v>
      </c>
      <c r="C13634">
        <v>0.43244774089140298</v>
      </c>
      <c r="D13634">
        <v>0.99996133461042802</v>
      </c>
      <c r="E13634">
        <f t="shared" si="212"/>
        <v>1.1379754680171956</v>
      </c>
    </row>
    <row r="13635" spans="1:5" x14ac:dyDescent="0.3">
      <c r="A13635" t="s">
        <v>13638</v>
      </c>
      <c r="B13635">
        <v>0.162406799445908</v>
      </c>
      <c r="C13635">
        <v>5.87242716670721E-2</v>
      </c>
      <c r="D13635">
        <v>0.99996133461042802</v>
      </c>
      <c r="E13635">
        <f t="shared" ref="E13635:E13698" si="213">2^B13635</f>
        <v>1.119152626129069</v>
      </c>
    </row>
    <row r="13636" spans="1:5" x14ac:dyDescent="0.3">
      <c r="A13636" t="s">
        <v>13639</v>
      </c>
      <c r="B13636">
        <v>-9.5125772687600904E-2</v>
      </c>
      <c r="C13636">
        <v>0.76286719646576995</v>
      </c>
      <c r="D13636">
        <v>0.99996133461042802</v>
      </c>
      <c r="E13636">
        <f t="shared" si="213"/>
        <v>0.93619062772921202</v>
      </c>
    </row>
    <row r="13637" spans="1:5" x14ac:dyDescent="0.3">
      <c r="A13637" t="s">
        <v>13640</v>
      </c>
      <c r="B13637">
        <v>-2.0333871016912002</v>
      </c>
      <c r="C13637">
        <v>0.336187753899163</v>
      </c>
      <c r="D13637">
        <v>0.99996133461042802</v>
      </c>
      <c r="E13637">
        <f t="shared" si="213"/>
        <v>0.24428088774029119</v>
      </c>
    </row>
    <row r="13638" spans="1:5" x14ac:dyDescent="0.3">
      <c r="A13638" t="s">
        <v>13641</v>
      </c>
      <c r="B13638">
        <v>-0.62301280284307103</v>
      </c>
      <c r="C13638">
        <v>0.67649420730310705</v>
      </c>
      <c r="D13638">
        <v>0.99996133461042802</v>
      </c>
      <c r="E13638">
        <f t="shared" si="213"/>
        <v>0.64931353916572698</v>
      </c>
    </row>
    <row r="13639" spans="1:5" x14ac:dyDescent="0.3">
      <c r="A13639" t="s">
        <v>13642</v>
      </c>
      <c r="B13639">
        <v>2.3786063459559099E-2</v>
      </c>
      <c r="C13639">
        <v>0.91431369999538603</v>
      </c>
      <c r="D13639">
        <v>0.99996133461042802</v>
      </c>
      <c r="E13639">
        <f t="shared" si="213"/>
        <v>1.0166239074528234</v>
      </c>
    </row>
    <row r="13640" spans="1:5" x14ac:dyDescent="0.3">
      <c r="A13640" t="s">
        <v>13643</v>
      </c>
      <c r="B13640">
        <v>8.8437118510996497E-3</v>
      </c>
      <c r="C13640">
        <v>0.93304254548450505</v>
      </c>
      <c r="D13640">
        <v>0.99996133461042802</v>
      </c>
      <c r="E13640">
        <f t="shared" si="213"/>
        <v>1.0061488207979561</v>
      </c>
    </row>
    <row r="13641" spans="1:5" x14ac:dyDescent="0.3">
      <c r="A13641" t="s">
        <v>13644</v>
      </c>
      <c r="B13641">
        <v>-0.13108715512090599</v>
      </c>
      <c r="C13641">
        <v>0.35207374730413998</v>
      </c>
      <c r="D13641">
        <v>0.99996133461042802</v>
      </c>
      <c r="E13641">
        <f t="shared" si="213"/>
        <v>0.91314308416084655</v>
      </c>
    </row>
    <row r="13642" spans="1:5" x14ac:dyDescent="0.3">
      <c r="A13642" t="s">
        <v>13645</v>
      </c>
      <c r="B13642">
        <v>-8.6765718835632097E-2</v>
      </c>
      <c r="C13642">
        <v>0.52105435238918096</v>
      </c>
      <c r="D13642">
        <v>0.99996133461042802</v>
      </c>
      <c r="E13642">
        <f t="shared" si="213"/>
        <v>0.94163136489436461</v>
      </c>
    </row>
    <row r="13643" spans="1:5" x14ac:dyDescent="0.3">
      <c r="A13643" t="s">
        <v>13646</v>
      </c>
      <c r="B13643">
        <v>-0.20808680936007201</v>
      </c>
      <c r="C13643">
        <v>0.17273646579055399</v>
      </c>
      <c r="D13643">
        <v>0.99996133461042802</v>
      </c>
      <c r="E13643">
        <f t="shared" si="213"/>
        <v>0.86568447427785933</v>
      </c>
    </row>
    <row r="13644" spans="1:5" x14ac:dyDescent="0.3">
      <c r="A13644" t="s">
        <v>13647</v>
      </c>
      <c r="B13644">
        <v>6.3722980056965695E-2</v>
      </c>
      <c r="C13644">
        <v>0.911763352978886</v>
      </c>
      <c r="D13644">
        <v>0.99996133461042802</v>
      </c>
      <c r="E13644">
        <f t="shared" si="213"/>
        <v>1.0451593940361499</v>
      </c>
    </row>
    <row r="13645" spans="1:5" x14ac:dyDescent="0.3">
      <c r="A13645" t="s">
        <v>13648</v>
      </c>
      <c r="B13645">
        <v>0.16540699055185301</v>
      </c>
      <c r="C13645">
        <v>0.49451840277450798</v>
      </c>
      <c r="D13645">
        <v>0.99996133461042802</v>
      </c>
      <c r="E13645">
        <f t="shared" si="213"/>
        <v>1.1214824084771529</v>
      </c>
    </row>
    <row r="13646" spans="1:5" x14ac:dyDescent="0.3">
      <c r="A13646" t="s">
        <v>13649</v>
      </c>
      <c r="B13646">
        <v>-0.17475213941758699</v>
      </c>
      <c r="C13646">
        <v>0.30067203589664898</v>
      </c>
      <c r="D13646">
        <v>0.99996133461042802</v>
      </c>
      <c r="E13646">
        <f t="shared" si="213"/>
        <v>0.88591971045779139</v>
      </c>
    </row>
    <row r="13647" spans="1:5" x14ac:dyDescent="0.3">
      <c r="A13647" t="s">
        <v>13650</v>
      </c>
      <c r="B13647">
        <v>0.29504548690775101</v>
      </c>
      <c r="C13647">
        <v>0.47206451673984801</v>
      </c>
      <c r="D13647">
        <v>0.99996133461042802</v>
      </c>
      <c r="E13647">
        <f t="shared" si="213"/>
        <v>1.2269236604695808</v>
      </c>
    </row>
    <row r="13648" spans="1:5" x14ac:dyDescent="0.3">
      <c r="A13648" t="s">
        <v>13651</v>
      </c>
      <c r="B13648">
        <v>0.11395253900459699</v>
      </c>
      <c r="C13648">
        <v>0.51761961479054797</v>
      </c>
      <c r="D13648">
        <v>0.99996133461042802</v>
      </c>
      <c r="E13648">
        <f t="shared" si="213"/>
        <v>1.0821890426746175</v>
      </c>
    </row>
    <row r="13649" spans="1:5" x14ac:dyDescent="0.3">
      <c r="A13649" t="s">
        <v>13652</v>
      </c>
      <c r="B13649">
        <v>1.70250476373019</v>
      </c>
      <c r="C13649">
        <v>6.8797161018050099E-2</v>
      </c>
      <c r="D13649">
        <v>0.99996133461042802</v>
      </c>
      <c r="E13649">
        <f t="shared" si="213"/>
        <v>3.2546553176860913</v>
      </c>
    </row>
    <row r="13650" spans="1:5" x14ac:dyDescent="0.3">
      <c r="A13650" t="s">
        <v>13653</v>
      </c>
      <c r="B13650">
        <v>-3.08345169349084E-2</v>
      </c>
      <c r="C13650">
        <v>0.91246204866512604</v>
      </c>
      <c r="D13650">
        <v>0.99996133461042802</v>
      </c>
      <c r="E13650">
        <f t="shared" si="213"/>
        <v>0.97885392253606596</v>
      </c>
    </row>
    <row r="13651" spans="1:5" x14ac:dyDescent="0.3">
      <c r="A13651" t="s">
        <v>13654</v>
      </c>
      <c r="B13651">
        <v>-0.29742607806958998</v>
      </c>
      <c r="C13651">
        <v>0.27247470863509499</v>
      </c>
      <c r="D13651">
        <v>0.99996133461042802</v>
      </c>
      <c r="E13651">
        <f t="shared" si="213"/>
        <v>0.81370283480602357</v>
      </c>
    </row>
    <row r="13652" spans="1:5" x14ac:dyDescent="0.3">
      <c r="A13652" t="s">
        <v>13655</v>
      </c>
      <c r="B13652">
        <v>0.10599521946880899</v>
      </c>
      <c r="C13652">
        <v>0.50447280158518404</v>
      </c>
      <c r="D13652">
        <v>0.99996133461042802</v>
      </c>
      <c r="E13652">
        <f t="shared" si="213"/>
        <v>1.0762365585478184</v>
      </c>
    </row>
    <row r="13653" spans="1:5" x14ac:dyDescent="0.3">
      <c r="A13653" t="s">
        <v>13656</v>
      </c>
      <c r="B13653">
        <v>-0.27140813842523598</v>
      </c>
      <c r="C13653">
        <v>9.1170571205749201E-2</v>
      </c>
      <c r="D13653">
        <v>0.99996133461042802</v>
      </c>
      <c r="E13653">
        <f t="shared" si="213"/>
        <v>0.82851048571566333</v>
      </c>
    </row>
    <row r="13654" spans="1:5" x14ac:dyDescent="0.3">
      <c r="A13654" t="s">
        <v>13657</v>
      </c>
      <c r="B13654">
        <v>-0.668525780769753</v>
      </c>
      <c r="C13654">
        <v>7.3609982732369503E-2</v>
      </c>
      <c r="D13654">
        <v>0.99996133461042802</v>
      </c>
      <c r="E13654">
        <f t="shared" si="213"/>
        <v>0.62914925563544011</v>
      </c>
    </row>
    <row r="13655" spans="1:5" x14ac:dyDescent="0.3">
      <c r="A13655" t="s">
        <v>13658</v>
      </c>
      <c r="B13655">
        <v>0.170195242466125</v>
      </c>
      <c r="C13655">
        <v>0.84210671582887697</v>
      </c>
      <c r="D13655">
        <v>0.99996133461042802</v>
      </c>
      <c r="E13655">
        <f t="shared" si="213"/>
        <v>1.1252107511421923</v>
      </c>
    </row>
    <row r="13656" spans="1:5" x14ac:dyDescent="0.3">
      <c r="A13656" t="s">
        <v>13659</v>
      </c>
      <c r="B13656">
        <v>0.18899841869628101</v>
      </c>
      <c r="C13656">
        <v>0.74454253077531096</v>
      </c>
      <c r="D13656">
        <v>0.99996133461042802</v>
      </c>
      <c r="E13656">
        <f t="shared" si="213"/>
        <v>1.1399720231965564</v>
      </c>
    </row>
    <row r="13657" spans="1:5" x14ac:dyDescent="0.3">
      <c r="A13657" t="s">
        <v>13660</v>
      </c>
      <c r="B13657">
        <v>0.27994498511182703</v>
      </c>
      <c r="C13657">
        <v>0.65516691265136395</v>
      </c>
      <c r="D13657">
        <v>0.99996133461042802</v>
      </c>
      <c r="E13657">
        <f t="shared" si="213"/>
        <v>1.2141485838808874</v>
      </c>
    </row>
    <row r="13658" spans="1:5" x14ac:dyDescent="0.3">
      <c r="A13658" t="s">
        <v>13661</v>
      </c>
      <c r="B13658">
        <v>-0.240728093901146</v>
      </c>
      <c r="C13658">
        <v>9.5521718033685393E-2</v>
      </c>
      <c r="D13658">
        <v>0.99996133461042802</v>
      </c>
      <c r="E13658">
        <f t="shared" si="213"/>
        <v>0.84631808794055563</v>
      </c>
    </row>
    <row r="13659" spans="1:5" x14ac:dyDescent="0.3">
      <c r="A13659" t="s">
        <v>13662</v>
      </c>
      <c r="B13659">
        <v>1.0961424396875301E-2</v>
      </c>
      <c r="C13659">
        <v>0.96156103298574302</v>
      </c>
      <c r="D13659">
        <v>0.99996133461042802</v>
      </c>
      <c r="E13659">
        <f t="shared" si="213"/>
        <v>1.0076268175495555</v>
      </c>
    </row>
    <row r="13660" spans="1:5" x14ac:dyDescent="0.3">
      <c r="A13660" t="s">
        <v>13663</v>
      </c>
      <c r="B13660">
        <v>-7.0396049527590807E-2</v>
      </c>
      <c r="C13660">
        <v>0.82569716566038998</v>
      </c>
      <c r="D13660">
        <v>0.99996133461042802</v>
      </c>
      <c r="E13660">
        <f t="shared" si="213"/>
        <v>0.95237651516921684</v>
      </c>
    </row>
    <row r="13661" spans="1:5" x14ac:dyDescent="0.3">
      <c r="A13661" t="s">
        <v>13664</v>
      </c>
      <c r="B13661">
        <v>-3.7825555377219697E-2</v>
      </c>
      <c r="C13661">
        <v>0.80507233653524302</v>
      </c>
      <c r="D13661">
        <v>0.99996133461042802</v>
      </c>
      <c r="E13661">
        <f t="shared" si="213"/>
        <v>0.97412204816762482</v>
      </c>
    </row>
    <row r="13662" spans="1:5" x14ac:dyDescent="0.3">
      <c r="A13662" t="s">
        <v>13665</v>
      </c>
      <c r="B13662">
        <v>0.200122050016877</v>
      </c>
      <c r="C13662">
        <v>0.59316475750140396</v>
      </c>
      <c r="D13662">
        <v>0.99996133461042802</v>
      </c>
      <c r="E13662">
        <f t="shared" si="213"/>
        <v>1.1487955374091972</v>
      </c>
    </row>
    <row r="13663" spans="1:5" x14ac:dyDescent="0.3">
      <c r="A13663" t="s">
        <v>13666</v>
      </c>
      <c r="B13663">
        <v>0.24642939706844399</v>
      </c>
      <c r="C13663">
        <v>0.45920111925808199</v>
      </c>
      <c r="D13663">
        <v>0.99996133461042802</v>
      </c>
      <c r="E13663">
        <f t="shared" si="213"/>
        <v>1.1862675220420094</v>
      </c>
    </row>
    <row r="13664" spans="1:5" x14ac:dyDescent="0.3">
      <c r="A13664" t="s">
        <v>13667</v>
      </c>
      <c r="B13664">
        <v>0.76663502837958097</v>
      </c>
      <c r="C13664">
        <v>0.31087349650284302</v>
      </c>
      <c r="D13664">
        <v>0.99996133461042802</v>
      </c>
      <c r="E13664">
        <f t="shared" si="213"/>
        <v>1.7012970120670148</v>
      </c>
    </row>
    <row r="13665" spans="1:5" x14ac:dyDescent="0.3">
      <c r="A13665" t="s">
        <v>13668</v>
      </c>
      <c r="B13665">
        <v>-0.395185759976517</v>
      </c>
      <c r="C13665">
        <v>0.31774898116237899</v>
      </c>
      <c r="D13665">
        <v>0.99996133461042802</v>
      </c>
      <c r="E13665">
        <f t="shared" si="213"/>
        <v>0.76039146306959171</v>
      </c>
    </row>
    <row r="13666" spans="1:5" x14ac:dyDescent="0.3">
      <c r="A13666" t="s">
        <v>13669</v>
      </c>
      <c r="B13666">
        <v>-1.6429310173532299E-2</v>
      </c>
      <c r="C13666">
        <v>0.94659168419908601</v>
      </c>
      <c r="D13666">
        <v>0.99996133461042802</v>
      </c>
      <c r="E13666">
        <f t="shared" si="213"/>
        <v>0.98867666700844381</v>
      </c>
    </row>
    <row r="13667" spans="1:5" x14ac:dyDescent="0.3">
      <c r="A13667" t="s">
        <v>13670</v>
      </c>
      <c r="B13667">
        <v>0.13846433109761899</v>
      </c>
      <c r="C13667">
        <v>0.257753863229916</v>
      </c>
      <c r="D13667">
        <v>0.99996133461042802</v>
      </c>
      <c r="E13667">
        <f t="shared" si="213"/>
        <v>1.1007328229904925</v>
      </c>
    </row>
    <row r="13668" spans="1:5" x14ac:dyDescent="0.3">
      <c r="A13668" t="s">
        <v>13671</v>
      </c>
      <c r="B13668">
        <v>-8.9710329509959399E-2</v>
      </c>
      <c r="C13668">
        <v>0.409409975598653</v>
      </c>
      <c r="D13668">
        <v>0.99996133461042802</v>
      </c>
      <c r="E13668">
        <f t="shared" si="213"/>
        <v>0.93971140955539179</v>
      </c>
    </row>
    <row r="13669" spans="1:5" x14ac:dyDescent="0.3">
      <c r="A13669" t="s">
        <v>13672</v>
      </c>
      <c r="B13669">
        <v>0.16070848245706501</v>
      </c>
      <c r="C13669">
        <v>0.35538369421286597</v>
      </c>
      <c r="D13669">
        <v>0.99996133461042802</v>
      </c>
      <c r="E13669">
        <f t="shared" si="213"/>
        <v>1.1178359531103184</v>
      </c>
    </row>
    <row r="13670" spans="1:5" x14ac:dyDescent="0.3">
      <c r="A13670" t="s">
        <v>13673</v>
      </c>
      <c r="B13670">
        <v>0.121791684085061</v>
      </c>
      <c r="C13670">
        <v>0.84075896720754095</v>
      </c>
      <c r="D13670">
        <v>0.99996133461042802</v>
      </c>
      <c r="E13670">
        <f t="shared" si="213"/>
        <v>1.0880853177829477</v>
      </c>
    </row>
    <row r="13671" spans="1:5" x14ac:dyDescent="0.3">
      <c r="A13671" t="s">
        <v>13674</v>
      </c>
      <c r="B13671">
        <v>-4.0129576849137804E-3</v>
      </c>
      <c r="C13671">
        <v>0.96565735540926401</v>
      </c>
      <c r="D13671">
        <v>0.99996133461042802</v>
      </c>
      <c r="E13671">
        <f t="shared" si="213"/>
        <v>0.99722229467727275</v>
      </c>
    </row>
    <row r="13672" spans="1:5" x14ac:dyDescent="0.3">
      <c r="A13672" t="s">
        <v>13675</v>
      </c>
      <c r="B13672">
        <v>0.34994085240953599</v>
      </c>
      <c r="C13672">
        <v>1.47772517972259E-2</v>
      </c>
      <c r="D13672">
        <v>0.630842692228191</v>
      </c>
      <c r="E13672">
        <f t="shared" si="213"/>
        <v>1.2745083739722072</v>
      </c>
    </row>
    <row r="13673" spans="1:5" x14ac:dyDescent="0.3">
      <c r="A13673" t="s">
        <v>13676</v>
      </c>
      <c r="B13673">
        <v>0.40033667554589197</v>
      </c>
      <c r="C13673">
        <v>0.23859236554181301</v>
      </c>
      <c r="D13673">
        <v>0.99996133461042802</v>
      </c>
      <c r="E13673">
        <f t="shared" si="213"/>
        <v>1.3198158745999709</v>
      </c>
    </row>
    <row r="13674" spans="1:5" x14ac:dyDescent="0.3">
      <c r="A13674" t="s">
        <v>13677</v>
      </c>
      <c r="B13674">
        <v>-0.68281351031539395</v>
      </c>
      <c r="C13674">
        <v>0.28954579082589599</v>
      </c>
      <c r="D13674">
        <v>0.99996133461042802</v>
      </c>
      <c r="E13674">
        <f t="shared" si="213"/>
        <v>0.62294922798720886</v>
      </c>
    </row>
    <row r="13675" spans="1:5" x14ac:dyDescent="0.3">
      <c r="A13675" t="s">
        <v>13678</v>
      </c>
      <c r="B13675">
        <v>-0.14415950116586901</v>
      </c>
      <c r="C13675">
        <v>0.75958556307871805</v>
      </c>
      <c r="D13675">
        <v>0.99996133461042802</v>
      </c>
      <c r="E13675">
        <f t="shared" si="213"/>
        <v>0.90490641290514384</v>
      </c>
    </row>
    <row r="13676" spans="1:5" x14ac:dyDescent="0.3">
      <c r="A13676" t="s">
        <v>13679</v>
      </c>
      <c r="B13676">
        <v>-8.6069798084879801E-2</v>
      </c>
      <c r="C13676">
        <v>0.59577799107983698</v>
      </c>
      <c r="D13676">
        <v>0.99996133461042802</v>
      </c>
      <c r="E13676">
        <f t="shared" si="213"/>
        <v>0.94208569437062772</v>
      </c>
    </row>
    <row r="13677" spans="1:5" x14ac:dyDescent="0.3">
      <c r="A13677" t="s">
        <v>13680</v>
      </c>
      <c r="B13677">
        <v>0.52887242066684503</v>
      </c>
      <c r="C13677">
        <v>0.46947397295335602</v>
      </c>
      <c r="D13677">
        <v>0.99996133461042802</v>
      </c>
      <c r="E13677">
        <f t="shared" si="213"/>
        <v>1.4428010925086143</v>
      </c>
    </row>
    <row r="13678" spans="1:5" x14ac:dyDescent="0.3">
      <c r="A13678" t="s">
        <v>13681</v>
      </c>
      <c r="B13678">
        <v>1.2932826627418901</v>
      </c>
      <c r="C13678">
        <v>2.5449376272849301E-2</v>
      </c>
      <c r="D13678">
        <v>0.80690205320957098</v>
      </c>
      <c r="E13678">
        <f t="shared" si="213"/>
        <v>2.4508508043293848</v>
      </c>
    </row>
    <row r="13679" spans="1:5" x14ac:dyDescent="0.3">
      <c r="A13679" t="s">
        <v>13682</v>
      </c>
      <c r="B13679">
        <v>-2.3054947805806001E-2</v>
      </c>
      <c r="C13679">
        <v>0.88909801455232695</v>
      </c>
      <c r="D13679">
        <v>0.99996133461042802</v>
      </c>
      <c r="E13679">
        <f t="shared" si="213"/>
        <v>0.98414653821278886</v>
      </c>
    </row>
    <row r="13680" spans="1:5" x14ac:dyDescent="0.3">
      <c r="A13680" t="s">
        <v>13683</v>
      </c>
      <c r="B13680">
        <v>0.12873988313533</v>
      </c>
      <c r="C13680">
        <v>0.39476518582966702</v>
      </c>
      <c r="D13680">
        <v>0.99996133461042802</v>
      </c>
      <c r="E13680">
        <f t="shared" si="213"/>
        <v>1.093338311611602</v>
      </c>
    </row>
    <row r="13681" spans="1:5" x14ac:dyDescent="0.3">
      <c r="A13681" t="s">
        <v>13684</v>
      </c>
      <c r="B13681">
        <v>-2.5307707080571101E-2</v>
      </c>
      <c r="C13681">
        <v>0.91136634363718705</v>
      </c>
      <c r="D13681">
        <v>0.99996133461042802</v>
      </c>
      <c r="E13681">
        <f t="shared" si="213"/>
        <v>0.98261099873398539</v>
      </c>
    </row>
    <row r="13682" spans="1:5" x14ac:dyDescent="0.3">
      <c r="A13682" t="s">
        <v>13685</v>
      </c>
      <c r="B13682">
        <v>4.31410491844922E-2</v>
      </c>
      <c r="C13682">
        <v>0.92339024505739897</v>
      </c>
      <c r="D13682">
        <v>0.99996133461042802</v>
      </c>
      <c r="E13682">
        <f t="shared" si="213"/>
        <v>1.0303546842524882</v>
      </c>
    </row>
    <row r="13683" spans="1:5" x14ac:dyDescent="0.3">
      <c r="A13683" t="s">
        <v>13686</v>
      </c>
      <c r="B13683">
        <v>6.3533844572960197E-3</v>
      </c>
      <c r="C13683">
        <v>0.98928648771577299</v>
      </c>
      <c r="D13683">
        <v>0.99996133461042802</v>
      </c>
      <c r="E13683">
        <f t="shared" si="213"/>
        <v>1.0044135416353588</v>
      </c>
    </row>
    <row r="13684" spans="1:5" x14ac:dyDescent="0.3">
      <c r="A13684" t="s">
        <v>13687</v>
      </c>
      <c r="B13684">
        <v>0.10884978676059601</v>
      </c>
      <c r="C13684">
        <v>0.73705151241873401</v>
      </c>
      <c r="D13684">
        <v>0.99996133461042802</v>
      </c>
      <c r="E13684">
        <f t="shared" si="213"/>
        <v>1.0783681462833541</v>
      </c>
    </row>
    <row r="13685" spans="1:5" x14ac:dyDescent="0.3">
      <c r="A13685" t="s">
        <v>13688</v>
      </c>
      <c r="B13685">
        <v>1.1719225597789601E-2</v>
      </c>
      <c r="C13685">
        <v>0.93153334702607005</v>
      </c>
      <c r="D13685">
        <v>0.99996133461042802</v>
      </c>
      <c r="E13685">
        <f t="shared" si="213"/>
        <v>1.0081562304664067</v>
      </c>
    </row>
    <row r="13686" spans="1:5" x14ac:dyDescent="0.3">
      <c r="A13686" t="s">
        <v>13689</v>
      </c>
      <c r="B13686">
        <v>0.35733435532445901</v>
      </c>
      <c r="C13686">
        <v>0.60603984601132299</v>
      </c>
      <c r="D13686">
        <v>0.99996133461042802</v>
      </c>
      <c r="E13686">
        <f t="shared" si="213"/>
        <v>1.2810567213683099</v>
      </c>
    </row>
    <row r="13687" spans="1:5" x14ac:dyDescent="0.3">
      <c r="A13687" t="s">
        <v>13690</v>
      </c>
      <c r="B13687">
        <v>-0.160590748299589</v>
      </c>
      <c r="C13687">
        <v>0.64594400165812704</v>
      </c>
      <c r="D13687">
        <v>0.99996133461042802</v>
      </c>
      <c r="E13687">
        <f t="shared" si="213"/>
        <v>0.89465865509745579</v>
      </c>
    </row>
    <row r="13688" spans="1:5" x14ac:dyDescent="0.3">
      <c r="A13688" t="s">
        <v>13691</v>
      </c>
      <c r="B13688">
        <v>-6.1628253636646001E-2</v>
      </c>
      <c r="C13688">
        <v>0.87682697032144097</v>
      </c>
      <c r="D13688">
        <v>0.99996133461042802</v>
      </c>
      <c r="E13688">
        <f t="shared" si="213"/>
        <v>0.95818208593051024</v>
      </c>
    </row>
    <row r="13689" spans="1:5" x14ac:dyDescent="0.3">
      <c r="A13689" t="s">
        <v>13692</v>
      </c>
      <c r="B13689">
        <v>-6.3088906369694497E-2</v>
      </c>
      <c r="C13689">
        <v>0.70739547278055204</v>
      </c>
      <c r="D13689">
        <v>0.99996133461042802</v>
      </c>
      <c r="E13689">
        <f t="shared" si="213"/>
        <v>0.95721246796838344</v>
      </c>
    </row>
    <row r="13690" spans="1:5" x14ac:dyDescent="0.3">
      <c r="A13690" t="s">
        <v>13693</v>
      </c>
      <c r="B13690">
        <v>-0.20776545343837399</v>
      </c>
      <c r="C13690">
        <v>0.70643234785812903</v>
      </c>
      <c r="D13690">
        <v>0.99996133461042802</v>
      </c>
      <c r="E13690">
        <f t="shared" si="213"/>
        <v>0.86587732433268649</v>
      </c>
    </row>
    <row r="13691" spans="1:5" x14ac:dyDescent="0.3">
      <c r="A13691" t="s">
        <v>13694</v>
      </c>
      <c r="B13691">
        <v>1.2058275199236601</v>
      </c>
      <c r="C13691">
        <v>0.49363888721968002</v>
      </c>
      <c r="D13691">
        <v>0.99996133461042802</v>
      </c>
      <c r="E13691">
        <f t="shared" si="213"/>
        <v>2.306695418788939</v>
      </c>
    </row>
    <row r="13692" spans="1:5" x14ac:dyDescent="0.3">
      <c r="A13692" t="s">
        <v>13695</v>
      </c>
      <c r="B13692">
        <v>-5.9082247079509202E-2</v>
      </c>
      <c r="C13692">
        <v>0.88492215222569803</v>
      </c>
      <c r="D13692">
        <v>0.99996133461042802</v>
      </c>
      <c r="E13692">
        <f t="shared" si="213"/>
        <v>0.95987453767355468</v>
      </c>
    </row>
    <row r="13693" spans="1:5" x14ac:dyDescent="0.3">
      <c r="A13693" t="s">
        <v>13696</v>
      </c>
      <c r="B13693">
        <v>8.3912734612862999E-2</v>
      </c>
      <c r="C13693">
        <v>0.36840282536311802</v>
      </c>
      <c r="D13693">
        <v>0.99996133461042802</v>
      </c>
      <c r="E13693">
        <f t="shared" si="213"/>
        <v>1.0598886711698523</v>
      </c>
    </row>
    <row r="13694" spans="1:5" x14ac:dyDescent="0.3">
      <c r="A13694" t="s">
        <v>13697</v>
      </c>
      <c r="B13694">
        <v>6.5705867541160298E-2</v>
      </c>
      <c r="C13694">
        <v>0.49636713624047801</v>
      </c>
      <c r="D13694">
        <v>0.99996133461042802</v>
      </c>
      <c r="E13694">
        <f t="shared" si="213"/>
        <v>1.046596883100513</v>
      </c>
    </row>
    <row r="13695" spans="1:5" x14ac:dyDescent="0.3">
      <c r="A13695" t="s">
        <v>13698</v>
      </c>
      <c r="B13695">
        <v>-9.8575236683766498E-2</v>
      </c>
      <c r="C13695">
        <v>0.62589880881325199</v>
      </c>
      <c r="D13695">
        <v>0.99996133461042802</v>
      </c>
      <c r="E13695">
        <f t="shared" si="213"/>
        <v>0.93395488270004123</v>
      </c>
    </row>
    <row r="13696" spans="1:5" x14ac:dyDescent="0.3">
      <c r="A13696" t="s">
        <v>13699</v>
      </c>
      <c r="B13696">
        <v>-0.20285779409788099</v>
      </c>
      <c r="C13696">
        <v>0.20465087244466201</v>
      </c>
      <c r="D13696">
        <v>0.99996133461042802</v>
      </c>
      <c r="E13696">
        <f t="shared" si="213"/>
        <v>0.86882782095826461</v>
      </c>
    </row>
    <row r="13697" spans="1:5" x14ac:dyDescent="0.3">
      <c r="A13697" t="s">
        <v>13700</v>
      </c>
      <c r="B13697">
        <v>4.7009517834508303E-2</v>
      </c>
      <c r="C13697">
        <v>0.87303003705599702</v>
      </c>
      <c r="D13697">
        <v>0.99996133461042802</v>
      </c>
      <c r="E13697">
        <f t="shared" si="213"/>
        <v>1.033121203431</v>
      </c>
    </row>
    <row r="13698" spans="1:5" x14ac:dyDescent="0.3">
      <c r="A13698" t="s">
        <v>13701</v>
      </c>
      <c r="B13698">
        <v>-0.20059729253238701</v>
      </c>
      <c r="C13698">
        <v>0.24989831492527501</v>
      </c>
      <c r="D13698">
        <v>0.99996133461042802</v>
      </c>
      <c r="E13698">
        <f t="shared" si="213"/>
        <v>0.87019021983258371</v>
      </c>
    </row>
    <row r="13699" spans="1:5" x14ac:dyDescent="0.3">
      <c r="A13699" t="s">
        <v>13702</v>
      </c>
      <c r="B13699">
        <v>-0.103480611761992</v>
      </c>
      <c r="C13699">
        <v>0.26824409172835301</v>
      </c>
      <c r="D13699">
        <v>0.99996133461042802</v>
      </c>
      <c r="E13699">
        <f t="shared" ref="E13699:E13762" si="214">2^B13699</f>
        <v>0.93078469150826082</v>
      </c>
    </row>
    <row r="13700" spans="1:5" x14ac:dyDescent="0.3">
      <c r="A13700" t="s">
        <v>13703</v>
      </c>
      <c r="B13700">
        <v>6.8509556948593398E-2</v>
      </c>
      <c r="C13700">
        <v>0.67330625859790405</v>
      </c>
      <c r="D13700">
        <v>0.99996133461042802</v>
      </c>
      <c r="E13700">
        <f t="shared" si="214"/>
        <v>1.0486327850796286</v>
      </c>
    </row>
    <row r="13701" spans="1:5" x14ac:dyDescent="0.3">
      <c r="A13701" t="s">
        <v>13704</v>
      </c>
      <c r="B13701">
        <v>-0.210514740869608</v>
      </c>
      <c r="C13701">
        <v>0.69503239744401202</v>
      </c>
      <c r="D13701">
        <v>0.99996133461042802</v>
      </c>
      <c r="E13701">
        <f t="shared" si="214"/>
        <v>0.8642288270680305</v>
      </c>
    </row>
    <row r="13702" spans="1:5" x14ac:dyDescent="0.3">
      <c r="A13702" t="s">
        <v>13705</v>
      </c>
      <c r="B13702">
        <v>-9.8403449923376698E-2</v>
      </c>
      <c r="C13702">
        <v>0.50167396961608002</v>
      </c>
      <c r="D13702">
        <v>0.99996133461042802</v>
      </c>
      <c r="E13702">
        <f t="shared" si="214"/>
        <v>0.93406609860612133</v>
      </c>
    </row>
    <row r="13703" spans="1:5" x14ac:dyDescent="0.3">
      <c r="A13703" t="s">
        <v>13706</v>
      </c>
      <c r="B13703">
        <v>-0.118547984035152</v>
      </c>
      <c r="C13703">
        <v>0.72900979012574896</v>
      </c>
      <c r="D13703">
        <v>0.99996133461042802</v>
      </c>
      <c r="E13703">
        <f t="shared" si="214"/>
        <v>0.92111424961280619</v>
      </c>
    </row>
    <row r="13704" spans="1:5" x14ac:dyDescent="0.3">
      <c r="A13704" t="s">
        <v>13707</v>
      </c>
      <c r="B13704">
        <v>0.117261816258902</v>
      </c>
      <c r="C13704">
        <v>0.68307417075848598</v>
      </c>
      <c r="D13704">
        <v>0.99996133461042802</v>
      </c>
      <c r="E13704">
        <f t="shared" si="214"/>
        <v>1.0846742346276643</v>
      </c>
    </row>
    <row r="13705" spans="1:5" x14ac:dyDescent="0.3">
      <c r="A13705" t="s">
        <v>13708</v>
      </c>
      <c r="B13705">
        <v>-0.12823567306297001</v>
      </c>
      <c r="C13705">
        <v>0.34425568538760298</v>
      </c>
      <c r="D13705">
        <v>0.99996133461042802</v>
      </c>
      <c r="E13705">
        <f t="shared" si="214"/>
        <v>0.91494969328834963</v>
      </c>
    </row>
    <row r="13706" spans="1:5" x14ac:dyDescent="0.3">
      <c r="A13706" t="s">
        <v>13709</v>
      </c>
      <c r="B13706">
        <v>0.26897438615171299</v>
      </c>
      <c r="C13706">
        <v>0.68782295326420395</v>
      </c>
      <c r="D13706">
        <v>0.99996133461042802</v>
      </c>
      <c r="E13706">
        <f t="shared" si="214"/>
        <v>1.2049509219053176</v>
      </c>
    </row>
    <row r="13707" spans="1:5" x14ac:dyDescent="0.3">
      <c r="A13707" t="s">
        <v>13710</v>
      </c>
      <c r="B13707">
        <v>-0.23232200728418601</v>
      </c>
      <c r="C13707">
        <v>0.38165850104988402</v>
      </c>
      <c r="D13707">
        <v>0.99996133461042802</v>
      </c>
      <c r="E13707">
        <f t="shared" si="214"/>
        <v>0.85126368581574974</v>
      </c>
    </row>
    <row r="13708" spans="1:5" x14ac:dyDescent="0.3">
      <c r="A13708" t="s">
        <v>13711</v>
      </c>
      <c r="B13708">
        <v>0.14362160920623801</v>
      </c>
      <c r="C13708">
        <v>0.81381753098336196</v>
      </c>
      <c r="D13708">
        <v>0.99996133461042802</v>
      </c>
      <c r="E13708">
        <f t="shared" si="214"/>
        <v>1.104674712151787</v>
      </c>
    </row>
    <row r="13709" spans="1:5" x14ac:dyDescent="0.3">
      <c r="A13709" t="s">
        <v>13712</v>
      </c>
      <c r="B13709">
        <v>-0.245951270419109</v>
      </c>
      <c r="C13709">
        <v>0.51795324261211895</v>
      </c>
      <c r="D13709">
        <v>0.99996133461042802</v>
      </c>
      <c r="E13709">
        <f t="shared" si="214"/>
        <v>0.84325959235574732</v>
      </c>
    </row>
    <row r="13710" spans="1:5" x14ac:dyDescent="0.3">
      <c r="A13710" t="s">
        <v>13713</v>
      </c>
      <c r="B13710">
        <v>-0.84031609588043499</v>
      </c>
      <c r="C13710">
        <v>0.30377017701689302</v>
      </c>
      <c r="D13710">
        <v>0.99996133461042802</v>
      </c>
      <c r="E13710">
        <f t="shared" si="214"/>
        <v>0.5585211830971224</v>
      </c>
    </row>
    <row r="13711" spans="1:5" x14ac:dyDescent="0.3">
      <c r="A13711" t="s">
        <v>13714</v>
      </c>
      <c r="B13711">
        <v>-0.20460867556318499</v>
      </c>
      <c r="C13711">
        <v>0.36342901774203101</v>
      </c>
      <c r="D13711">
        <v>0.99996133461042802</v>
      </c>
      <c r="E13711">
        <f t="shared" si="214"/>
        <v>0.86777403497342798</v>
      </c>
    </row>
    <row r="13712" spans="1:5" x14ac:dyDescent="0.3">
      <c r="A13712" t="s">
        <v>13715</v>
      </c>
      <c r="B13712">
        <v>-0.55426021489538202</v>
      </c>
      <c r="C13712">
        <v>0.23139759651265801</v>
      </c>
      <c r="D13712">
        <v>0.99996133461042802</v>
      </c>
      <c r="E13712">
        <f t="shared" si="214"/>
        <v>0.68100617505088978</v>
      </c>
    </row>
    <row r="13713" spans="1:5" x14ac:dyDescent="0.3">
      <c r="A13713" t="s">
        <v>13716</v>
      </c>
      <c r="B13713">
        <v>-0.38758995517346401</v>
      </c>
      <c r="C13713">
        <v>1.0931869515418399E-2</v>
      </c>
      <c r="D13713">
        <v>0.57277576171132805</v>
      </c>
      <c r="E13713">
        <f t="shared" si="214"/>
        <v>0.76440548992077506</v>
      </c>
    </row>
    <row r="13714" spans="1:5" x14ac:dyDescent="0.3">
      <c r="A13714" t="s">
        <v>13717</v>
      </c>
      <c r="B13714">
        <v>2.2260877603901101</v>
      </c>
      <c r="C13714">
        <v>1.5266574069471101E-2</v>
      </c>
      <c r="D13714">
        <v>0.64185987500776098</v>
      </c>
      <c r="E13714">
        <f t="shared" si="214"/>
        <v>4.6786352529902411</v>
      </c>
    </row>
    <row r="13715" spans="1:5" x14ac:dyDescent="0.3">
      <c r="A13715" t="s">
        <v>13718</v>
      </c>
      <c r="B13715">
        <v>-4.2240421943226303E-2</v>
      </c>
      <c r="C13715">
        <v>0.74944274767796804</v>
      </c>
      <c r="D13715">
        <v>0.99996133461042802</v>
      </c>
      <c r="E13715">
        <f t="shared" si="214"/>
        <v>0.97114564277863624</v>
      </c>
    </row>
    <row r="13716" spans="1:5" x14ac:dyDescent="0.3">
      <c r="A13716" t="s">
        <v>13719</v>
      </c>
      <c r="B13716">
        <v>4.08878962836529E-2</v>
      </c>
      <c r="C13716">
        <v>0.843233218734455</v>
      </c>
      <c r="D13716">
        <v>0.99996133461042802</v>
      </c>
      <c r="E13716">
        <f t="shared" si="214"/>
        <v>1.0287467666632735</v>
      </c>
    </row>
    <row r="13717" spans="1:5" x14ac:dyDescent="0.3">
      <c r="A13717" t="s">
        <v>13720</v>
      </c>
      <c r="B13717">
        <v>0.10625790402891799</v>
      </c>
      <c r="C13717">
        <v>0.58877725004109105</v>
      </c>
      <c r="D13717">
        <v>0.99996133461042802</v>
      </c>
      <c r="E13717">
        <f t="shared" si="214"/>
        <v>1.0764325365323237</v>
      </c>
    </row>
    <row r="13718" spans="1:5" x14ac:dyDescent="0.3">
      <c r="A13718" t="s">
        <v>13721</v>
      </c>
      <c r="B13718">
        <v>0.116636841220162</v>
      </c>
      <c r="C13718">
        <v>0.82393498788626296</v>
      </c>
      <c r="D13718">
        <v>0.99996133461042802</v>
      </c>
      <c r="E13718">
        <f t="shared" si="214"/>
        <v>1.0842044558511423</v>
      </c>
    </row>
    <row r="13719" spans="1:5" x14ac:dyDescent="0.3">
      <c r="A13719" t="s">
        <v>13722</v>
      </c>
      <c r="B13719">
        <v>6.0291047353425798E-3</v>
      </c>
      <c r="C13719">
        <v>0.95371059774145395</v>
      </c>
      <c r="D13719">
        <v>0.99996133461042802</v>
      </c>
      <c r="E13719">
        <f t="shared" si="214"/>
        <v>1.0041878013840144</v>
      </c>
    </row>
    <row r="13720" spans="1:5" x14ac:dyDescent="0.3">
      <c r="A13720" t="s">
        <v>13723</v>
      </c>
      <c r="B13720">
        <v>6.7465348453774707E-2</v>
      </c>
      <c r="C13720">
        <v>0.64684197677715405</v>
      </c>
      <c r="D13720">
        <v>0.99996133461042802</v>
      </c>
      <c r="E13720">
        <f t="shared" si="214"/>
        <v>1.0478740695820821</v>
      </c>
    </row>
    <row r="13721" spans="1:5" x14ac:dyDescent="0.3">
      <c r="A13721" t="s">
        <v>13724</v>
      </c>
      <c r="B13721">
        <v>-4.96170673931184E-2</v>
      </c>
      <c r="C13721">
        <v>0.83974894737735495</v>
      </c>
      <c r="D13721">
        <v>0.99996133461042802</v>
      </c>
      <c r="E13721">
        <f t="shared" si="214"/>
        <v>0.96619275013645423</v>
      </c>
    </row>
    <row r="13722" spans="1:5" x14ac:dyDescent="0.3">
      <c r="A13722" t="s">
        <v>13725</v>
      </c>
      <c r="B13722">
        <v>-3.0984170853068E-2</v>
      </c>
      <c r="C13722">
        <v>0.83571932152748196</v>
      </c>
      <c r="D13722">
        <v>0.99996133461042802</v>
      </c>
      <c r="E13722">
        <f t="shared" si="214"/>
        <v>0.97875238913982143</v>
      </c>
    </row>
    <row r="13723" spans="1:5" x14ac:dyDescent="0.3">
      <c r="A13723" t="s">
        <v>13726</v>
      </c>
      <c r="B13723">
        <v>-1.0469155533517E-2</v>
      </c>
      <c r="C13723">
        <v>0.930232604577378</v>
      </c>
      <c r="D13723">
        <v>0.99996133461042802</v>
      </c>
      <c r="E13723">
        <f t="shared" si="214"/>
        <v>0.99276960038422157</v>
      </c>
    </row>
    <row r="13724" spans="1:5" x14ac:dyDescent="0.3">
      <c r="A13724" t="s">
        <v>13727</v>
      </c>
      <c r="B13724">
        <v>-2.2929061183839E-2</v>
      </c>
      <c r="C13724">
        <v>0.96706431829189898</v>
      </c>
      <c r="D13724">
        <v>0.99996133461042802</v>
      </c>
      <c r="E13724">
        <f t="shared" si="214"/>
        <v>0.98423241657591787</v>
      </c>
    </row>
    <row r="13725" spans="1:5" x14ac:dyDescent="0.3">
      <c r="A13725" t="s">
        <v>13728</v>
      </c>
      <c r="B13725">
        <v>5.7589526227276599E-4</v>
      </c>
      <c r="C13725">
        <v>0.99603558658933999</v>
      </c>
      <c r="D13725">
        <v>0.99996133461042802</v>
      </c>
      <c r="E13725">
        <f t="shared" si="214"/>
        <v>1.0003992598603515</v>
      </c>
    </row>
    <row r="13726" spans="1:5" x14ac:dyDescent="0.3">
      <c r="A13726" t="s">
        <v>13729</v>
      </c>
      <c r="B13726">
        <v>0.16276221685946299</v>
      </c>
      <c r="C13726">
        <v>0.54953162344901996</v>
      </c>
      <c r="D13726">
        <v>0.99996133461042802</v>
      </c>
      <c r="E13726">
        <f t="shared" si="214"/>
        <v>1.119428370704795</v>
      </c>
    </row>
    <row r="13727" spans="1:5" x14ac:dyDescent="0.3">
      <c r="A13727" t="s">
        <v>13730</v>
      </c>
      <c r="B13727">
        <v>-0.21101987873455699</v>
      </c>
      <c r="C13727">
        <v>0.17189561413548299</v>
      </c>
      <c r="D13727">
        <v>0.99996133461042802</v>
      </c>
      <c r="E13727">
        <f t="shared" si="214"/>
        <v>0.86392628337406563</v>
      </c>
    </row>
    <row r="13728" spans="1:5" x14ac:dyDescent="0.3">
      <c r="A13728" t="s">
        <v>13731</v>
      </c>
      <c r="B13728">
        <v>-0.17752839699633099</v>
      </c>
      <c r="C13728">
        <v>0.127912767672167</v>
      </c>
      <c r="D13728">
        <v>0.99996133461042802</v>
      </c>
      <c r="E13728">
        <f t="shared" si="214"/>
        <v>0.88421652562488995</v>
      </c>
    </row>
    <row r="13729" spans="1:5" x14ac:dyDescent="0.3">
      <c r="A13729" t="s">
        <v>13732</v>
      </c>
      <c r="B13729">
        <v>0.206058704603722</v>
      </c>
      <c r="C13729">
        <v>0.313996814710017</v>
      </c>
      <c r="D13729">
        <v>0.99996133461042802</v>
      </c>
      <c r="E13729">
        <f t="shared" si="214"/>
        <v>1.153532542417631</v>
      </c>
    </row>
    <row r="13730" spans="1:5" x14ac:dyDescent="0.3">
      <c r="A13730" t="s">
        <v>13733</v>
      </c>
      <c r="B13730">
        <v>4.7541500271562898E-2</v>
      </c>
      <c r="C13730">
        <v>0.84428988564935703</v>
      </c>
      <c r="D13730">
        <v>0.99996133461042802</v>
      </c>
      <c r="E13730">
        <f t="shared" si="214"/>
        <v>1.0335022289861016</v>
      </c>
    </row>
    <row r="13731" spans="1:5" x14ac:dyDescent="0.3">
      <c r="A13731" t="s">
        <v>13734</v>
      </c>
      <c r="B13731">
        <v>-3.8904858197365798E-2</v>
      </c>
      <c r="C13731">
        <v>0.84139482184382097</v>
      </c>
      <c r="D13731">
        <v>0.99996133461042802</v>
      </c>
      <c r="E13731">
        <f t="shared" si="214"/>
        <v>0.97339356469203597</v>
      </c>
    </row>
    <row r="13732" spans="1:5" x14ac:dyDescent="0.3">
      <c r="A13732" t="s">
        <v>13735</v>
      </c>
      <c r="B13732">
        <v>0.16586222789655899</v>
      </c>
      <c r="C13732">
        <v>0.71448767576983996</v>
      </c>
      <c r="D13732">
        <v>0.99996133461042802</v>
      </c>
      <c r="E13732">
        <f t="shared" si="214"/>
        <v>1.1218363441443782</v>
      </c>
    </row>
    <row r="13733" spans="1:5" x14ac:dyDescent="0.3">
      <c r="A13733" t="s">
        <v>13736</v>
      </c>
      <c r="B13733">
        <v>-4.6187033415579802E-2</v>
      </c>
      <c r="C13733">
        <v>0.79006531293662996</v>
      </c>
      <c r="D13733">
        <v>0.99996133461042802</v>
      </c>
      <c r="E13733">
        <f t="shared" si="214"/>
        <v>0.96849262407217995</v>
      </c>
    </row>
    <row r="13734" spans="1:5" x14ac:dyDescent="0.3">
      <c r="A13734" t="s">
        <v>13737</v>
      </c>
      <c r="B13734">
        <v>0.431706275781293</v>
      </c>
      <c r="C13734">
        <v>6.5369754648381198E-2</v>
      </c>
      <c r="D13734">
        <v>0.99996133461042802</v>
      </c>
      <c r="E13734">
        <f t="shared" si="214"/>
        <v>1.3488278929630779</v>
      </c>
    </row>
    <row r="13735" spans="1:5" x14ac:dyDescent="0.3">
      <c r="A13735" t="s">
        <v>13738</v>
      </c>
      <c r="B13735">
        <v>8.2057012000405299E-2</v>
      </c>
      <c r="C13735">
        <v>0.68249354942985496</v>
      </c>
      <c r="D13735">
        <v>0.99996133461042802</v>
      </c>
      <c r="E13735">
        <f t="shared" si="214"/>
        <v>1.0585262245781739</v>
      </c>
    </row>
    <row r="13736" spans="1:5" x14ac:dyDescent="0.3">
      <c r="A13736" t="s">
        <v>13739</v>
      </c>
      <c r="B13736">
        <v>-0.553013203058904</v>
      </c>
      <c r="C13736">
        <v>0.34088456068668899</v>
      </c>
      <c r="D13736">
        <v>0.99996133461042802</v>
      </c>
      <c r="E13736">
        <f t="shared" si="214"/>
        <v>0.68159506588432861</v>
      </c>
    </row>
    <row r="13737" spans="1:5" x14ac:dyDescent="0.3">
      <c r="A13737" t="s">
        <v>13740</v>
      </c>
      <c r="B13737">
        <v>0.55908604387060901</v>
      </c>
      <c r="C13737">
        <v>0.54587209248073798</v>
      </c>
      <c r="D13737">
        <v>0.99996133461042802</v>
      </c>
      <c r="E13737">
        <f t="shared" si="214"/>
        <v>1.4733355544996762</v>
      </c>
    </row>
    <row r="13738" spans="1:5" x14ac:dyDescent="0.3">
      <c r="A13738" t="s">
        <v>13741</v>
      </c>
      <c r="B13738">
        <v>-0.30543008177360997</v>
      </c>
      <c r="C13738">
        <v>0.61408363757096995</v>
      </c>
      <c r="D13738">
        <v>0.99996133461042802</v>
      </c>
      <c r="E13738">
        <f t="shared" si="214"/>
        <v>0.80920094971730805</v>
      </c>
    </row>
    <row r="13739" spans="1:5" x14ac:dyDescent="0.3">
      <c r="A13739" t="s">
        <v>13742</v>
      </c>
      <c r="B13739">
        <v>0.14263800907780799</v>
      </c>
      <c r="C13739">
        <v>0.31286108702242199</v>
      </c>
      <c r="D13739">
        <v>0.99996133461042802</v>
      </c>
      <c r="E13739">
        <f t="shared" si="214"/>
        <v>1.1039218240877895</v>
      </c>
    </row>
    <row r="13740" spans="1:5" x14ac:dyDescent="0.3">
      <c r="A13740" t="s">
        <v>13743</v>
      </c>
      <c r="B13740">
        <v>0.21732802323528499</v>
      </c>
      <c r="C13740">
        <v>0.50790939423982095</v>
      </c>
      <c r="D13740">
        <v>0.99996133461042802</v>
      </c>
      <c r="E13740">
        <f t="shared" si="214"/>
        <v>1.162578411040597</v>
      </c>
    </row>
    <row r="13741" spans="1:5" x14ac:dyDescent="0.3">
      <c r="A13741" t="s">
        <v>13744</v>
      </c>
      <c r="B13741">
        <v>-0.125517051871577</v>
      </c>
      <c r="C13741">
        <v>0.46058221918015801</v>
      </c>
      <c r="D13741">
        <v>0.99996133461042802</v>
      </c>
      <c r="E13741">
        <f t="shared" si="214"/>
        <v>0.91667545421704932</v>
      </c>
    </row>
    <row r="13742" spans="1:5" x14ac:dyDescent="0.3">
      <c r="A13742" t="s">
        <v>13745</v>
      </c>
      <c r="B13742">
        <v>-0.138911570241006</v>
      </c>
      <c r="C13742">
        <v>0.54267862086945595</v>
      </c>
      <c r="D13742">
        <v>0.99996133461042802</v>
      </c>
      <c r="E13742">
        <f t="shared" si="214"/>
        <v>0.90820408423778431</v>
      </c>
    </row>
    <row r="13743" spans="1:5" x14ac:dyDescent="0.3">
      <c r="A13743" t="s">
        <v>13746</v>
      </c>
      <c r="B13743">
        <v>0.13072022011296699</v>
      </c>
      <c r="C13743">
        <v>0.81013264604815305</v>
      </c>
      <c r="D13743">
        <v>0.99996133461042802</v>
      </c>
      <c r="E13743">
        <f t="shared" si="214"/>
        <v>1.0948401293475321</v>
      </c>
    </row>
    <row r="13744" spans="1:5" x14ac:dyDescent="0.3">
      <c r="A13744" t="s">
        <v>13747</v>
      </c>
      <c r="B13744">
        <v>-4.5643438720325502E-2</v>
      </c>
      <c r="C13744">
        <v>0.86468739653107296</v>
      </c>
      <c r="D13744">
        <v>0.99996133461042802</v>
      </c>
      <c r="E13744">
        <f t="shared" si="214"/>
        <v>0.96885761226060951</v>
      </c>
    </row>
    <row r="13745" spans="1:5" x14ac:dyDescent="0.3">
      <c r="A13745" t="s">
        <v>13748</v>
      </c>
      <c r="B13745">
        <v>-0.122111599659927</v>
      </c>
      <c r="C13745">
        <v>0.28275861206443897</v>
      </c>
      <c r="D13745">
        <v>0.99996133461042802</v>
      </c>
      <c r="E13745">
        <f t="shared" si="214"/>
        <v>0.91884180373169966</v>
      </c>
    </row>
    <row r="13746" spans="1:5" x14ac:dyDescent="0.3">
      <c r="A13746" t="s">
        <v>13749</v>
      </c>
      <c r="B13746">
        <v>-0.179272233334623</v>
      </c>
      <c r="C13746">
        <v>0.75699429105793303</v>
      </c>
      <c r="D13746">
        <v>0.99996133461042802</v>
      </c>
      <c r="E13746">
        <f t="shared" si="214"/>
        <v>0.88314838762754522</v>
      </c>
    </row>
    <row r="13747" spans="1:5" x14ac:dyDescent="0.3">
      <c r="A13747" t="s">
        <v>13750</v>
      </c>
      <c r="B13747">
        <v>-0.37925019421254402</v>
      </c>
      <c r="C13747">
        <v>8.30441342485541E-2</v>
      </c>
      <c r="D13747">
        <v>0.99996133461042802</v>
      </c>
      <c r="E13747">
        <f t="shared" si="214"/>
        <v>0.76883707126180545</v>
      </c>
    </row>
    <row r="13748" spans="1:5" x14ac:dyDescent="0.3">
      <c r="A13748" t="s">
        <v>13751</v>
      </c>
      <c r="B13748">
        <v>-2.7991056721569301E-2</v>
      </c>
      <c r="C13748">
        <v>0.89438090105499601</v>
      </c>
      <c r="D13748">
        <v>0.99996133461042802</v>
      </c>
      <c r="E13748">
        <f t="shared" si="214"/>
        <v>0.98078508386451269</v>
      </c>
    </row>
    <row r="13749" spans="1:5" x14ac:dyDescent="0.3">
      <c r="A13749" t="s">
        <v>13752</v>
      </c>
      <c r="B13749">
        <v>0.328780357501266</v>
      </c>
      <c r="C13749">
        <v>0.26742159006418098</v>
      </c>
      <c r="D13749">
        <v>0.99996133461042802</v>
      </c>
      <c r="E13749">
        <f t="shared" si="214"/>
        <v>1.2559511548328408</v>
      </c>
    </row>
    <row r="13750" spans="1:5" x14ac:dyDescent="0.3">
      <c r="A13750" t="s">
        <v>13753</v>
      </c>
      <c r="B13750">
        <v>-6.4436954193792598E-2</v>
      </c>
      <c r="C13750">
        <v>0.69652804461276796</v>
      </c>
      <c r="D13750">
        <v>0.99996133461042802</v>
      </c>
      <c r="E13750">
        <f t="shared" si="214"/>
        <v>0.95631847063792141</v>
      </c>
    </row>
    <row r="13751" spans="1:5" x14ac:dyDescent="0.3">
      <c r="A13751" t="s">
        <v>13754</v>
      </c>
      <c r="B13751">
        <v>0.45055057450688502</v>
      </c>
      <c r="C13751">
        <v>0.13548484557728999</v>
      </c>
      <c r="D13751">
        <v>0.99996133461042802</v>
      </c>
      <c r="E13751">
        <f t="shared" si="214"/>
        <v>1.3665616770481221</v>
      </c>
    </row>
    <row r="13752" spans="1:5" x14ac:dyDescent="0.3">
      <c r="A13752" t="s">
        <v>13755</v>
      </c>
      <c r="B13752">
        <v>-0.15412208152711299</v>
      </c>
      <c r="C13752">
        <v>0.134705172963723</v>
      </c>
      <c r="D13752">
        <v>0.99996133461042802</v>
      </c>
      <c r="E13752">
        <f t="shared" si="214"/>
        <v>0.89867907675084391</v>
      </c>
    </row>
    <row r="13753" spans="1:5" x14ac:dyDescent="0.3">
      <c r="A13753" t="s">
        <v>13756</v>
      </c>
      <c r="B13753">
        <v>0.922900959482988</v>
      </c>
      <c r="C13753">
        <v>0.61361868423911403</v>
      </c>
      <c r="D13753">
        <v>0.99996133461042802</v>
      </c>
      <c r="E13753">
        <f t="shared" si="214"/>
        <v>1.8959237712766102</v>
      </c>
    </row>
    <row r="13754" spans="1:5" x14ac:dyDescent="0.3">
      <c r="A13754" t="s">
        <v>13757</v>
      </c>
      <c r="B13754">
        <v>0.15021850752094101</v>
      </c>
      <c r="C13754">
        <v>0.421655535043995</v>
      </c>
      <c r="D13754">
        <v>0.99996133461042802</v>
      </c>
      <c r="E13754">
        <f t="shared" si="214"/>
        <v>1.1097375378261196</v>
      </c>
    </row>
    <row r="13755" spans="1:5" x14ac:dyDescent="0.3">
      <c r="A13755" t="s">
        <v>13758</v>
      </c>
      <c r="B13755">
        <v>-0.32518666942885599</v>
      </c>
      <c r="C13755">
        <v>0.11983285015377899</v>
      </c>
      <c r="D13755">
        <v>0.99996133461042802</v>
      </c>
      <c r="E13755">
        <f t="shared" si="214"/>
        <v>0.79819510169886509</v>
      </c>
    </row>
    <row r="13756" spans="1:5" x14ac:dyDescent="0.3">
      <c r="A13756" t="s">
        <v>13759</v>
      </c>
      <c r="B13756">
        <v>-0.14304028484436099</v>
      </c>
      <c r="C13756">
        <v>0.454534512422264</v>
      </c>
      <c r="D13756">
        <v>0.99996133461042802</v>
      </c>
      <c r="E13756">
        <f t="shared" si="214"/>
        <v>0.90560869505768116</v>
      </c>
    </row>
    <row r="13757" spans="1:5" x14ac:dyDescent="0.3">
      <c r="A13757" t="s">
        <v>13760</v>
      </c>
      <c r="B13757">
        <v>-0.280558118692945</v>
      </c>
      <c r="C13757">
        <v>0.121823496555633</v>
      </c>
      <c r="D13757">
        <v>0.99996133461042802</v>
      </c>
      <c r="E13757">
        <f t="shared" si="214"/>
        <v>0.82327246578680013</v>
      </c>
    </row>
    <row r="13758" spans="1:5" x14ac:dyDescent="0.3">
      <c r="A13758" t="s">
        <v>13761</v>
      </c>
      <c r="B13758">
        <v>-4.8264747633536501E-3</v>
      </c>
      <c r="C13758">
        <v>0.98493693911610802</v>
      </c>
      <c r="D13758">
        <v>0.99996133461042802</v>
      </c>
      <c r="E13758">
        <f t="shared" si="214"/>
        <v>0.99666013243303453</v>
      </c>
    </row>
    <row r="13759" spans="1:5" x14ac:dyDescent="0.3">
      <c r="A13759" t="s">
        <v>13762</v>
      </c>
      <c r="B13759">
        <v>-0.149625958932498</v>
      </c>
      <c r="C13759">
        <v>0.64633958684401005</v>
      </c>
      <c r="D13759">
        <v>0.99996133461042802</v>
      </c>
      <c r="E13759">
        <f t="shared" si="214"/>
        <v>0.90148415606589338</v>
      </c>
    </row>
    <row r="13760" spans="1:5" x14ac:dyDescent="0.3">
      <c r="A13760" t="s">
        <v>13763</v>
      </c>
      <c r="B13760">
        <v>0.43732180965699702</v>
      </c>
      <c r="C13760">
        <v>0.16009072325408</v>
      </c>
      <c r="D13760">
        <v>0.99996133461042802</v>
      </c>
      <c r="E13760">
        <f t="shared" si="214"/>
        <v>1.3540882902738312</v>
      </c>
    </row>
    <row r="13761" spans="1:5" x14ac:dyDescent="0.3">
      <c r="A13761" t="s">
        <v>13764</v>
      </c>
      <c r="B13761">
        <v>0.98938013575605899</v>
      </c>
      <c r="C13761">
        <v>3.3042537574800801E-2</v>
      </c>
      <c r="D13761">
        <v>0.86750827672373099</v>
      </c>
      <c r="E13761">
        <f t="shared" si="214"/>
        <v>1.9853317955893803</v>
      </c>
    </row>
    <row r="13762" spans="1:5" x14ac:dyDescent="0.3">
      <c r="A13762" t="s">
        <v>13765</v>
      </c>
      <c r="B13762">
        <v>1.0096264225911</v>
      </c>
      <c r="C13762">
        <v>2.2201659798152299E-3</v>
      </c>
      <c r="D13762">
        <v>0.26790558784492102</v>
      </c>
      <c r="E13762">
        <f t="shared" si="214"/>
        <v>2.0133896771729711</v>
      </c>
    </row>
    <row r="13763" spans="1:5" x14ac:dyDescent="0.3">
      <c r="A13763" t="s">
        <v>13766</v>
      </c>
      <c r="B13763">
        <v>-2.4769280360552499</v>
      </c>
      <c r="C13763">
        <v>3.88504819700458E-2</v>
      </c>
      <c r="D13763">
        <v>0.90297802445960795</v>
      </c>
      <c r="E13763">
        <f t="shared" ref="E13763:E13826" si="215">2^B13763</f>
        <v>0.17962648190183123</v>
      </c>
    </row>
    <row r="13764" spans="1:5" x14ac:dyDescent="0.3">
      <c r="A13764" t="s">
        <v>13767</v>
      </c>
      <c r="B13764">
        <v>0.27696322604602902</v>
      </c>
      <c r="C13764">
        <v>5.5916377476780701E-2</v>
      </c>
      <c r="D13764">
        <v>0.99996133461042802</v>
      </c>
      <c r="E13764">
        <f t="shared" si="215"/>
        <v>1.2116417755755107</v>
      </c>
    </row>
    <row r="13765" spans="1:5" x14ac:dyDescent="0.3">
      <c r="A13765" t="s">
        <v>13768</v>
      </c>
      <c r="B13765">
        <v>0.16920359417849401</v>
      </c>
      <c r="C13765">
        <v>0.141109367533125</v>
      </c>
      <c r="D13765">
        <v>0.99996133461042802</v>
      </c>
      <c r="E13765">
        <f t="shared" si="215"/>
        <v>1.1244375940375342</v>
      </c>
    </row>
    <row r="13766" spans="1:5" x14ac:dyDescent="0.3">
      <c r="A13766" t="s">
        <v>13769</v>
      </c>
      <c r="B13766">
        <v>0.25994704801509499</v>
      </c>
      <c r="C13766">
        <v>0.47666813843932898</v>
      </c>
      <c r="D13766">
        <v>0.99996133461042802</v>
      </c>
      <c r="E13766">
        <f t="shared" si="215"/>
        <v>1.1974347537430721</v>
      </c>
    </row>
    <row r="13767" spans="1:5" x14ac:dyDescent="0.3">
      <c r="A13767" t="s">
        <v>13770</v>
      </c>
      <c r="B13767">
        <v>7.7246267161460103E-2</v>
      </c>
      <c r="C13767">
        <v>0.42249387010292599</v>
      </c>
      <c r="D13767">
        <v>0.99996133461042802</v>
      </c>
      <c r="E13767">
        <f t="shared" si="215"/>
        <v>1.055002389961428</v>
      </c>
    </row>
    <row r="13768" spans="1:5" x14ac:dyDescent="0.3">
      <c r="A13768" t="s">
        <v>13771</v>
      </c>
      <c r="B13768">
        <v>-0.39985501663422801</v>
      </c>
      <c r="C13768">
        <v>0.54119085505083797</v>
      </c>
      <c r="D13768">
        <v>0.99996133461042802</v>
      </c>
      <c r="E13768">
        <f t="shared" si="215"/>
        <v>0.75793444790731301</v>
      </c>
    </row>
    <row r="13769" spans="1:5" x14ac:dyDescent="0.3">
      <c r="A13769" t="s">
        <v>13772</v>
      </c>
      <c r="B13769">
        <v>-0.37976955359273801</v>
      </c>
      <c r="C13769">
        <v>2.2674776322061801E-2</v>
      </c>
      <c r="D13769">
        <v>0.78022950775201305</v>
      </c>
      <c r="E13769">
        <f t="shared" si="215"/>
        <v>0.76856034550264307</v>
      </c>
    </row>
    <row r="13770" spans="1:5" x14ac:dyDescent="0.3">
      <c r="A13770" t="s">
        <v>13773</v>
      </c>
      <c r="B13770">
        <v>-6.4927483383682996E-2</v>
      </c>
      <c r="C13770">
        <v>0.74862367438545196</v>
      </c>
      <c r="D13770">
        <v>0.99996133461042802</v>
      </c>
      <c r="E13770">
        <f t="shared" si="215"/>
        <v>0.95599336909465038</v>
      </c>
    </row>
    <row r="13771" spans="1:5" x14ac:dyDescent="0.3">
      <c r="A13771" t="s">
        <v>13774</v>
      </c>
      <c r="B13771">
        <v>1.5233725251599901</v>
      </c>
      <c r="C13771">
        <v>0.113417286413067</v>
      </c>
      <c r="D13771">
        <v>0.99996133461042802</v>
      </c>
      <c r="E13771">
        <f t="shared" si="215"/>
        <v>2.8746225272422641</v>
      </c>
    </row>
    <row r="13772" spans="1:5" x14ac:dyDescent="0.3">
      <c r="A13772" t="s">
        <v>13775</v>
      </c>
      <c r="B13772">
        <v>-2.06250257241319</v>
      </c>
      <c r="C13772">
        <v>1.1474905573790601E-2</v>
      </c>
      <c r="D13772">
        <v>0.57792883801330597</v>
      </c>
      <c r="E13772">
        <f t="shared" si="215"/>
        <v>0.23940039330877017</v>
      </c>
    </row>
    <row r="13773" spans="1:5" x14ac:dyDescent="0.3">
      <c r="A13773" t="s">
        <v>13776</v>
      </c>
      <c r="B13773">
        <v>-1.2317183100762701</v>
      </c>
      <c r="C13773">
        <v>0.139076106483002</v>
      </c>
      <c r="D13773">
        <v>0.99996133461042802</v>
      </c>
      <c r="E13773">
        <f t="shared" si="215"/>
        <v>0.42580998625518673</v>
      </c>
    </row>
    <row r="13774" spans="1:5" x14ac:dyDescent="0.3">
      <c r="A13774" t="s">
        <v>13777</v>
      </c>
      <c r="B13774">
        <v>-4.04957696913439E-2</v>
      </c>
      <c r="C13774">
        <v>0.70771462770021998</v>
      </c>
      <c r="D13774">
        <v>0.99996133461042802</v>
      </c>
      <c r="E13774">
        <f t="shared" si="215"/>
        <v>0.97232076036322213</v>
      </c>
    </row>
    <row r="13775" spans="1:5" x14ac:dyDescent="0.3">
      <c r="A13775" t="s">
        <v>13778</v>
      </c>
      <c r="B13775">
        <v>0.20193847257573999</v>
      </c>
      <c r="C13775">
        <v>0.24061113441642901</v>
      </c>
      <c r="D13775">
        <v>0.99996133461042802</v>
      </c>
      <c r="E13775">
        <f t="shared" si="215"/>
        <v>1.1502428372533837</v>
      </c>
    </row>
    <row r="13776" spans="1:5" x14ac:dyDescent="0.3">
      <c r="A13776" t="s">
        <v>13779</v>
      </c>
      <c r="B13776">
        <v>-3.1158692677757199E-2</v>
      </c>
      <c r="C13776">
        <v>0.79441253809032597</v>
      </c>
      <c r="D13776">
        <v>0.99996133461042802</v>
      </c>
      <c r="E13776">
        <f t="shared" si="215"/>
        <v>0.97863399729896627</v>
      </c>
    </row>
    <row r="13777" spans="1:5" x14ac:dyDescent="0.3">
      <c r="A13777" t="s">
        <v>13780</v>
      </c>
      <c r="B13777">
        <v>-6.7728903212480707E-2</v>
      </c>
      <c r="C13777">
        <v>0.656957240805495</v>
      </c>
      <c r="D13777">
        <v>0.99996133461042802</v>
      </c>
      <c r="E13777">
        <f t="shared" si="215"/>
        <v>0.95413882590511612</v>
      </c>
    </row>
    <row r="13778" spans="1:5" x14ac:dyDescent="0.3">
      <c r="A13778" t="s">
        <v>13781</v>
      </c>
      <c r="B13778">
        <v>0.116531694267832</v>
      </c>
      <c r="C13778">
        <v>0.73642365885765004</v>
      </c>
      <c r="D13778">
        <v>0.99996133461042802</v>
      </c>
      <c r="E13778">
        <f t="shared" si="215"/>
        <v>1.0841254394015223</v>
      </c>
    </row>
    <row r="13779" spans="1:5" x14ac:dyDescent="0.3">
      <c r="A13779" t="s">
        <v>13782</v>
      </c>
      <c r="B13779">
        <v>-0.231094582822789</v>
      </c>
      <c r="C13779">
        <v>0.41466440416044997</v>
      </c>
      <c r="D13779">
        <v>0.99996133461042802</v>
      </c>
      <c r="E13779">
        <f t="shared" si="215"/>
        <v>0.85198823705100413</v>
      </c>
    </row>
    <row r="13780" spans="1:5" x14ac:dyDescent="0.3">
      <c r="A13780" t="s">
        <v>13783</v>
      </c>
      <c r="B13780">
        <v>5.8549716944432402E-2</v>
      </c>
      <c r="C13780">
        <v>0.73430727499380299</v>
      </c>
      <c r="D13780">
        <v>0.99996133461042802</v>
      </c>
      <c r="E13780">
        <f t="shared" si="215"/>
        <v>1.0414183386697258</v>
      </c>
    </row>
    <row r="13781" spans="1:5" x14ac:dyDescent="0.3">
      <c r="A13781" t="s">
        <v>13784</v>
      </c>
      <c r="B13781">
        <v>-0.139558968792139</v>
      </c>
      <c r="C13781">
        <v>0.12391516549632101</v>
      </c>
      <c r="D13781">
        <v>0.99996133461042802</v>
      </c>
      <c r="E13781">
        <f t="shared" si="215"/>
        <v>0.90779662591306609</v>
      </c>
    </row>
    <row r="13782" spans="1:5" x14ac:dyDescent="0.3">
      <c r="A13782" t="s">
        <v>13785</v>
      </c>
      <c r="B13782">
        <v>-0.34874725524558498</v>
      </c>
      <c r="C13782">
        <v>0.51570679221995797</v>
      </c>
      <c r="D13782">
        <v>0.99996133461042802</v>
      </c>
      <c r="E13782">
        <f t="shared" si="215"/>
        <v>0.78526567677902859</v>
      </c>
    </row>
    <row r="13783" spans="1:5" x14ac:dyDescent="0.3">
      <c r="A13783" t="s">
        <v>13786</v>
      </c>
      <c r="B13783">
        <v>-0.123445222449087</v>
      </c>
      <c r="C13783">
        <v>0.843107712188504</v>
      </c>
      <c r="D13783">
        <v>0.99996133461042802</v>
      </c>
      <c r="E13783">
        <f t="shared" si="215"/>
        <v>0.91799282169719998</v>
      </c>
    </row>
    <row r="13784" spans="1:5" x14ac:dyDescent="0.3">
      <c r="A13784" t="s">
        <v>13787</v>
      </c>
      <c r="B13784">
        <v>-0.173991491121052</v>
      </c>
      <c r="C13784">
        <v>0.52863791669673799</v>
      </c>
      <c r="D13784">
        <v>0.99996133461042802</v>
      </c>
      <c r="E13784">
        <f t="shared" si="215"/>
        <v>0.88638692700574062</v>
      </c>
    </row>
    <row r="13785" spans="1:5" x14ac:dyDescent="0.3">
      <c r="A13785" t="s">
        <v>13788</v>
      </c>
      <c r="B13785">
        <v>3.1015567866780901E-2</v>
      </c>
      <c r="C13785">
        <v>0.88845457638307501</v>
      </c>
      <c r="D13785">
        <v>0.99996133461042802</v>
      </c>
      <c r="E13785">
        <f t="shared" si="215"/>
        <v>1.021731107974321</v>
      </c>
    </row>
    <row r="13786" spans="1:5" x14ac:dyDescent="0.3">
      <c r="A13786" t="s">
        <v>13789</v>
      </c>
      <c r="B13786">
        <v>0.13360999078639199</v>
      </c>
      <c r="C13786">
        <v>0.67140258023210198</v>
      </c>
      <c r="D13786">
        <v>0.99996133461042802</v>
      </c>
      <c r="E13786">
        <f t="shared" si="215"/>
        <v>1.0970353317742669</v>
      </c>
    </row>
    <row r="13787" spans="1:5" x14ac:dyDescent="0.3">
      <c r="A13787" t="s">
        <v>13790</v>
      </c>
      <c r="B13787">
        <v>-0.384192030566474</v>
      </c>
      <c r="C13787">
        <v>0.36320892989942299</v>
      </c>
      <c r="D13787">
        <v>0.99996133461042802</v>
      </c>
      <c r="E13787">
        <f t="shared" si="215"/>
        <v>0.76620798686049907</v>
      </c>
    </row>
    <row r="13788" spans="1:5" x14ac:dyDescent="0.3">
      <c r="A13788" t="s">
        <v>13791</v>
      </c>
      <c r="B13788">
        <v>-0.227990006830189</v>
      </c>
      <c r="C13788">
        <v>0.431929377896416</v>
      </c>
      <c r="D13788">
        <v>0.99996133461042802</v>
      </c>
      <c r="E13788">
        <f t="shared" si="215"/>
        <v>0.85382362858289063</v>
      </c>
    </row>
    <row r="13789" spans="1:5" x14ac:dyDescent="0.3">
      <c r="A13789" t="s">
        <v>13792</v>
      </c>
      <c r="B13789">
        <v>1.7335724990519202E-2</v>
      </c>
      <c r="C13789">
        <v>0.94412486402530604</v>
      </c>
      <c r="D13789">
        <v>0.99996133461042802</v>
      </c>
      <c r="E13789">
        <f t="shared" si="215"/>
        <v>1.0120886935776943</v>
      </c>
    </row>
    <row r="13790" spans="1:5" x14ac:dyDescent="0.3">
      <c r="A13790" t="s">
        <v>13793</v>
      </c>
      <c r="B13790">
        <v>-2.89663294739913E-2</v>
      </c>
      <c r="C13790">
        <v>0.87094547082709695</v>
      </c>
      <c r="D13790">
        <v>0.99996133461042802</v>
      </c>
      <c r="E13790">
        <f t="shared" si="215"/>
        <v>0.98012228978658411</v>
      </c>
    </row>
    <row r="13791" spans="1:5" x14ac:dyDescent="0.3">
      <c r="A13791" t="s">
        <v>13794</v>
      </c>
      <c r="B13791">
        <v>-1.7417310046951601E-2</v>
      </c>
      <c r="C13791">
        <v>0.92856939764143198</v>
      </c>
      <c r="D13791">
        <v>0.99996133461042802</v>
      </c>
      <c r="E13791">
        <f t="shared" si="215"/>
        <v>0.98799982401971465</v>
      </c>
    </row>
    <row r="13792" spans="1:5" x14ac:dyDescent="0.3">
      <c r="A13792" t="s">
        <v>13795</v>
      </c>
      <c r="B13792">
        <v>0.86265725773615898</v>
      </c>
      <c r="C13792">
        <v>0.47814526777753902</v>
      </c>
      <c r="D13792">
        <v>0.99996133461042802</v>
      </c>
      <c r="E13792">
        <f t="shared" si="215"/>
        <v>1.8183844571709509</v>
      </c>
    </row>
    <row r="13793" spans="1:5" x14ac:dyDescent="0.3">
      <c r="A13793" t="s">
        <v>13796</v>
      </c>
      <c r="B13793">
        <v>0.52629093670999905</v>
      </c>
      <c r="C13793">
        <v>8.0252138128663497E-2</v>
      </c>
      <c r="D13793">
        <v>0.99996133461042802</v>
      </c>
      <c r="E13793">
        <f t="shared" si="215"/>
        <v>1.4402217271682183</v>
      </c>
    </row>
    <row r="13794" spans="1:5" x14ac:dyDescent="0.3">
      <c r="A13794" t="s">
        <v>13797</v>
      </c>
      <c r="B13794">
        <v>-3.5873773153181202E-2</v>
      </c>
      <c r="C13794">
        <v>0.73961534591368605</v>
      </c>
      <c r="D13794">
        <v>0.99996133461042802</v>
      </c>
      <c r="E13794">
        <f t="shared" si="215"/>
        <v>0.97544080280008538</v>
      </c>
    </row>
    <row r="13795" spans="1:5" x14ac:dyDescent="0.3">
      <c r="A13795" t="s">
        <v>13798</v>
      </c>
      <c r="B13795">
        <v>-0.13721294195025799</v>
      </c>
      <c r="C13795">
        <v>0.52941962758914096</v>
      </c>
      <c r="D13795">
        <v>0.99996133461042802</v>
      </c>
      <c r="E13795">
        <f t="shared" si="215"/>
        <v>0.9092740329461122</v>
      </c>
    </row>
    <row r="13796" spans="1:5" x14ac:dyDescent="0.3">
      <c r="A13796" t="s">
        <v>13799</v>
      </c>
      <c r="B13796">
        <v>2.4392697514650199E-2</v>
      </c>
      <c r="C13796">
        <v>0.83586193884820603</v>
      </c>
      <c r="D13796">
        <v>0.99996133461042802</v>
      </c>
      <c r="E13796">
        <f t="shared" si="215"/>
        <v>1.0170514741562298</v>
      </c>
    </row>
    <row r="13797" spans="1:5" x14ac:dyDescent="0.3">
      <c r="A13797" t="s">
        <v>13800</v>
      </c>
      <c r="B13797">
        <v>-8.8181758146707201E-2</v>
      </c>
      <c r="C13797">
        <v>0.619796710168948</v>
      </c>
      <c r="D13797">
        <v>0.99996133461042802</v>
      </c>
      <c r="E13797">
        <f t="shared" si="215"/>
        <v>0.94070758486459671</v>
      </c>
    </row>
    <row r="13798" spans="1:5" x14ac:dyDescent="0.3">
      <c r="A13798" t="s">
        <v>13801</v>
      </c>
      <c r="B13798">
        <v>-0.230465246233822</v>
      </c>
      <c r="C13798">
        <v>3.8524928850039601E-2</v>
      </c>
      <c r="D13798">
        <v>0.90202436314741596</v>
      </c>
      <c r="E13798">
        <f t="shared" si="215"/>
        <v>0.85235997488980786</v>
      </c>
    </row>
    <row r="13799" spans="1:5" x14ac:dyDescent="0.3">
      <c r="A13799" t="s">
        <v>13802</v>
      </c>
      <c r="B13799">
        <v>1.13314011068516</v>
      </c>
      <c r="C13799">
        <v>0.27391765221039399</v>
      </c>
      <c r="D13799">
        <v>0.99996133461042802</v>
      </c>
      <c r="E13799">
        <f t="shared" si="215"/>
        <v>2.1933561797204861</v>
      </c>
    </row>
    <row r="13800" spans="1:5" x14ac:dyDescent="0.3">
      <c r="A13800" t="s">
        <v>13803</v>
      </c>
      <c r="B13800">
        <v>-0.338820722071493</v>
      </c>
      <c r="C13800">
        <v>4.3247297344577697E-2</v>
      </c>
      <c r="D13800">
        <v>0.94083546754120695</v>
      </c>
      <c r="E13800">
        <f t="shared" si="215"/>
        <v>0.79068736604814638</v>
      </c>
    </row>
    <row r="13801" spans="1:5" x14ac:dyDescent="0.3">
      <c r="A13801" t="s">
        <v>13804</v>
      </c>
      <c r="B13801">
        <v>-0.20491981870818801</v>
      </c>
      <c r="C13801">
        <v>9.1451776970896903E-2</v>
      </c>
      <c r="D13801">
        <v>0.99996133461042802</v>
      </c>
      <c r="E13801">
        <f t="shared" si="215"/>
        <v>0.8675869040681109</v>
      </c>
    </row>
    <row r="13802" spans="1:5" x14ac:dyDescent="0.3">
      <c r="A13802" t="s">
        <v>13805</v>
      </c>
      <c r="B13802">
        <v>2.7140274826913401E-2</v>
      </c>
      <c r="C13802">
        <v>0.90361428910651598</v>
      </c>
      <c r="D13802">
        <v>0.99996133461042802</v>
      </c>
      <c r="E13802">
        <f t="shared" si="215"/>
        <v>1.0189902693457407</v>
      </c>
    </row>
    <row r="13803" spans="1:5" x14ac:dyDescent="0.3">
      <c r="A13803" t="s">
        <v>13806</v>
      </c>
      <c r="B13803">
        <v>-0.22529992235871299</v>
      </c>
      <c r="C13803">
        <v>0.384027325207282</v>
      </c>
      <c r="D13803">
        <v>0.99996133461042802</v>
      </c>
      <c r="E13803">
        <f t="shared" si="215"/>
        <v>0.85541717423153574</v>
      </c>
    </row>
    <row r="13804" spans="1:5" x14ac:dyDescent="0.3">
      <c r="A13804" t="s">
        <v>13807</v>
      </c>
      <c r="B13804">
        <v>-9.15378698690614E-2</v>
      </c>
      <c r="C13804">
        <v>0.78067715977337204</v>
      </c>
      <c r="D13804">
        <v>0.99996133461042802</v>
      </c>
      <c r="E13804">
        <f t="shared" si="215"/>
        <v>0.93852177959178962</v>
      </c>
    </row>
    <row r="13805" spans="1:5" x14ac:dyDescent="0.3">
      <c r="A13805" t="s">
        <v>13808</v>
      </c>
      <c r="B13805">
        <v>-0.27605839373246399</v>
      </c>
      <c r="C13805">
        <v>0.42162512962070697</v>
      </c>
      <c r="D13805">
        <v>0.99996133461042802</v>
      </c>
      <c r="E13805">
        <f t="shared" si="215"/>
        <v>0.82584423784123739</v>
      </c>
    </row>
    <row r="13806" spans="1:5" x14ac:dyDescent="0.3">
      <c r="A13806" t="s">
        <v>13809</v>
      </c>
      <c r="B13806">
        <v>0.33428747058018798</v>
      </c>
      <c r="C13806">
        <v>0.61218365712678902</v>
      </c>
      <c r="D13806">
        <v>0.99996133461042802</v>
      </c>
      <c r="E13806">
        <f t="shared" si="215"/>
        <v>1.2607545837857874</v>
      </c>
    </row>
    <row r="13807" spans="1:5" x14ac:dyDescent="0.3">
      <c r="A13807" t="s">
        <v>13810</v>
      </c>
      <c r="B13807">
        <v>0.157257082160699</v>
      </c>
      <c r="C13807">
        <v>0.31284262004229801</v>
      </c>
      <c r="D13807">
        <v>0.99996133461042802</v>
      </c>
      <c r="E13807">
        <f t="shared" si="215"/>
        <v>1.1151649187002091</v>
      </c>
    </row>
    <row r="13808" spans="1:5" x14ac:dyDescent="0.3">
      <c r="A13808" t="s">
        <v>13811</v>
      </c>
      <c r="B13808">
        <v>3.2124940928702799</v>
      </c>
      <c r="C13808">
        <v>1.2432296554415201E-3</v>
      </c>
      <c r="D13808">
        <v>0.19871125236561099</v>
      </c>
      <c r="E13808">
        <f t="shared" si="215"/>
        <v>9.2695165214895425</v>
      </c>
    </row>
    <row r="13809" spans="1:5" x14ac:dyDescent="0.3">
      <c r="A13809" t="s">
        <v>13812</v>
      </c>
      <c r="B13809">
        <v>-6.4356899026058595E-2</v>
      </c>
      <c r="C13809">
        <v>0.77235263222358896</v>
      </c>
      <c r="D13809">
        <v>0.99996133461042802</v>
      </c>
      <c r="E13809">
        <f t="shared" si="215"/>
        <v>0.95637153823540544</v>
      </c>
    </row>
    <row r="13810" spans="1:5" x14ac:dyDescent="0.3">
      <c r="A13810" t="s">
        <v>13813</v>
      </c>
      <c r="B13810">
        <v>-0.184119191596054</v>
      </c>
      <c r="C13810">
        <v>0.62421903401468803</v>
      </c>
      <c r="D13810">
        <v>0.99996133461042802</v>
      </c>
      <c r="E13810">
        <f t="shared" si="215"/>
        <v>0.88018629192771836</v>
      </c>
    </row>
    <row r="13811" spans="1:5" x14ac:dyDescent="0.3">
      <c r="A13811" t="s">
        <v>13814</v>
      </c>
      <c r="B13811">
        <v>-1.6115343323138201E-2</v>
      </c>
      <c r="C13811">
        <v>0.88652213079998898</v>
      </c>
      <c r="D13811">
        <v>0.99996133461042802</v>
      </c>
      <c r="E13811">
        <f t="shared" si="215"/>
        <v>0.98889185141648583</v>
      </c>
    </row>
    <row r="13812" spans="1:5" x14ac:dyDescent="0.3">
      <c r="A13812" t="s">
        <v>13815</v>
      </c>
      <c r="B13812">
        <v>-0.49532355981182902</v>
      </c>
      <c r="C13812">
        <v>0.159847124895271</v>
      </c>
      <c r="D13812">
        <v>0.99996133461042802</v>
      </c>
      <c r="E13812">
        <f t="shared" si="215"/>
        <v>0.70940255930283314</v>
      </c>
    </row>
    <row r="13813" spans="1:5" x14ac:dyDescent="0.3">
      <c r="A13813" t="s">
        <v>13816</v>
      </c>
      <c r="B13813">
        <v>4.13633602037227E-2</v>
      </c>
      <c r="C13813">
        <v>0.81195517478694501</v>
      </c>
      <c r="D13813">
        <v>0.99996133461042802</v>
      </c>
      <c r="E13813">
        <f t="shared" si="215"/>
        <v>1.029085862983824</v>
      </c>
    </row>
    <row r="13814" spans="1:5" x14ac:dyDescent="0.3">
      <c r="A13814" t="s">
        <v>13817</v>
      </c>
      <c r="B13814">
        <v>2.5907376781880501E-2</v>
      </c>
      <c r="C13814">
        <v>0.83556589722294805</v>
      </c>
      <c r="D13814">
        <v>0.99996133461042802</v>
      </c>
      <c r="E13814">
        <f t="shared" si="215"/>
        <v>1.0181198328229661</v>
      </c>
    </row>
    <row r="13815" spans="1:5" x14ac:dyDescent="0.3">
      <c r="A13815" t="s">
        <v>13818</v>
      </c>
      <c r="B13815">
        <v>-0.15914792570028699</v>
      </c>
      <c r="C13815">
        <v>0.60178646053783802</v>
      </c>
      <c r="D13815">
        <v>0.99996133461042802</v>
      </c>
      <c r="E13815">
        <f t="shared" si="215"/>
        <v>0.89555384041298824</v>
      </c>
    </row>
    <row r="13816" spans="1:5" x14ac:dyDescent="0.3">
      <c r="A13816" t="s">
        <v>13819</v>
      </c>
      <c r="B13816">
        <v>-0.472772832075881</v>
      </c>
      <c r="C13816">
        <v>0.121338859349385</v>
      </c>
      <c r="D13816">
        <v>0.99996133461042802</v>
      </c>
      <c r="E13816">
        <f t="shared" si="215"/>
        <v>0.72057832833090318</v>
      </c>
    </row>
    <row r="13817" spans="1:5" x14ac:dyDescent="0.3">
      <c r="A13817" t="s">
        <v>13820</v>
      </c>
      <c r="B13817">
        <v>-0.141337865938887</v>
      </c>
      <c r="C13817">
        <v>0.66946165859932205</v>
      </c>
      <c r="D13817">
        <v>0.99996133461042802</v>
      </c>
      <c r="E13817">
        <f t="shared" si="215"/>
        <v>0.90667796840810122</v>
      </c>
    </row>
    <row r="13818" spans="1:5" x14ac:dyDescent="0.3">
      <c r="A13818" t="s">
        <v>13821</v>
      </c>
      <c r="B13818">
        <v>-4.24549611388228E-3</v>
      </c>
      <c r="C13818">
        <v>0.95842279450679901</v>
      </c>
      <c r="D13818">
        <v>0.99996133461042802</v>
      </c>
      <c r="E13818">
        <f t="shared" si="215"/>
        <v>0.99706157199398715</v>
      </c>
    </row>
    <row r="13819" spans="1:5" x14ac:dyDescent="0.3">
      <c r="A13819" t="s">
        <v>13822</v>
      </c>
      <c r="B13819">
        <v>1.0669432636845799</v>
      </c>
      <c r="C13819">
        <v>9.0036458349050094E-2</v>
      </c>
      <c r="D13819">
        <v>0.99996133461042802</v>
      </c>
      <c r="E13819">
        <f t="shared" si="215"/>
        <v>2.0949898637154027</v>
      </c>
    </row>
    <row r="13820" spans="1:5" x14ac:dyDescent="0.3">
      <c r="A13820" t="s">
        <v>13823</v>
      </c>
      <c r="B13820">
        <v>-9.7972374543001395E-2</v>
      </c>
      <c r="C13820">
        <v>0.64663049539740503</v>
      </c>
      <c r="D13820">
        <v>0.99996133461042802</v>
      </c>
      <c r="E13820">
        <f t="shared" si="215"/>
        <v>0.9343452380288052</v>
      </c>
    </row>
    <row r="13821" spans="1:5" x14ac:dyDescent="0.3">
      <c r="A13821" t="s">
        <v>13824</v>
      </c>
      <c r="B13821">
        <v>5.11113698874609E-2</v>
      </c>
      <c r="C13821">
        <v>0.76443022482370904</v>
      </c>
      <c r="D13821">
        <v>0.99996133461042802</v>
      </c>
      <c r="E13821">
        <f t="shared" si="215"/>
        <v>1.0360627400858609</v>
      </c>
    </row>
    <row r="13822" spans="1:5" x14ac:dyDescent="0.3">
      <c r="A13822" t="s">
        <v>13825</v>
      </c>
      <c r="B13822">
        <v>0.56790848473062105</v>
      </c>
      <c r="C13822">
        <v>0.33041204498327398</v>
      </c>
      <c r="D13822">
        <v>0.99996133461042802</v>
      </c>
      <c r="E13822">
        <f t="shared" si="215"/>
        <v>1.4823729746387635</v>
      </c>
    </row>
    <row r="13823" spans="1:5" x14ac:dyDescent="0.3">
      <c r="A13823" t="s">
        <v>13826</v>
      </c>
      <c r="B13823">
        <v>-0.23139881611605301</v>
      </c>
      <c r="C13823">
        <v>0.20791795289165799</v>
      </c>
      <c r="D13823">
        <v>0.99996133461042802</v>
      </c>
      <c r="E13823">
        <f t="shared" si="215"/>
        <v>0.85180859003512588</v>
      </c>
    </row>
    <row r="13824" spans="1:5" x14ac:dyDescent="0.3">
      <c r="A13824" t="s">
        <v>13827</v>
      </c>
      <c r="B13824">
        <v>-3.8269821384029297E-2</v>
      </c>
      <c r="C13824">
        <v>0.77426766234494004</v>
      </c>
      <c r="D13824">
        <v>0.99996133461042802</v>
      </c>
      <c r="E13824">
        <f t="shared" si="215"/>
        <v>0.97382212152117853</v>
      </c>
    </row>
    <row r="13825" spans="1:5" x14ac:dyDescent="0.3">
      <c r="A13825" t="s">
        <v>13828</v>
      </c>
      <c r="B13825">
        <v>0.37821976610387398</v>
      </c>
      <c r="C13825">
        <v>0.32091798810556499</v>
      </c>
      <c r="D13825">
        <v>0.99996133461042802</v>
      </c>
      <c r="E13825">
        <f t="shared" si="215"/>
        <v>1.2997370366509209</v>
      </c>
    </row>
    <row r="13826" spans="1:5" x14ac:dyDescent="0.3">
      <c r="A13826" t="s">
        <v>13829</v>
      </c>
      <c r="B13826">
        <v>6.6886924255194602E-2</v>
      </c>
      <c r="C13826">
        <v>0.75325118102349797</v>
      </c>
      <c r="D13826">
        <v>0.99996133461042802</v>
      </c>
      <c r="E13826">
        <f t="shared" si="215"/>
        <v>1.0474540263906627</v>
      </c>
    </row>
    <row r="13827" spans="1:5" x14ac:dyDescent="0.3">
      <c r="A13827" t="s">
        <v>13830</v>
      </c>
      <c r="B13827">
        <v>-0.36747640935500198</v>
      </c>
      <c r="C13827">
        <v>0.32770030317475601</v>
      </c>
      <c r="D13827">
        <v>0.99996133461042802</v>
      </c>
      <c r="E13827">
        <f t="shared" ref="E13827:E13890" si="216">2^B13827</f>
        <v>0.77513719687803773</v>
      </c>
    </row>
    <row r="13828" spans="1:5" x14ac:dyDescent="0.3">
      <c r="A13828" t="s">
        <v>13831</v>
      </c>
      <c r="B13828">
        <v>-0.164698972383829</v>
      </c>
      <c r="C13828">
        <v>0.181542221614897</v>
      </c>
      <c r="D13828">
        <v>0.99996133461042802</v>
      </c>
      <c r="E13828">
        <f t="shared" si="216"/>
        <v>0.89211464547026398</v>
      </c>
    </row>
    <row r="13829" spans="1:5" x14ac:dyDescent="0.3">
      <c r="A13829" t="s">
        <v>13832</v>
      </c>
      <c r="B13829">
        <v>0.11079574682691699</v>
      </c>
      <c r="C13829">
        <v>0.54280050971734495</v>
      </c>
      <c r="D13829">
        <v>0.99996133461042802</v>
      </c>
      <c r="E13829">
        <f t="shared" si="216"/>
        <v>1.0798236702626742</v>
      </c>
    </row>
    <row r="13830" spans="1:5" x14ac:dyDescent="0.3">
      <c r="A13830" t="s">
        <v>13833</v>
      </c>
      <c r="B13830">
        <v>0.169760837459737</v>
      </c>
      <c r="C13830">
        <v>0.69633906582237404</v>
      </c>
      <c r="D13830">
        <v>0.99996133461042802</v>
      </c>
      <c r="E13830">
        <f t="shared" si="216"/>
        <v>1.1248719937561602</v>
      </c>
    </row>
    <row r="13831" spans="1:5" x14ac:dyDescent="0.3">
      <c r="A13831" t="s">
        <v>13834</v>
      </c>
      <c r="B13831">
        <v>6.1230458114726799E-2</v>
      </c>
      <c r="C13831">
        <v>0.77699389768999105</v>
      </c>
      <c r="D13831">
        <v>0.99996133461042802</v>
      </c>
      <c r="E13831">
        <f t="shared" si="216"/>
        <v>1.0433552472387804</v>
      </c>
    </row>
    <row r="13832" spans="1:5" x14ac:dyDescent="0.3">
      <c r="A13832" t="s">
        <v>13835</v>
      </c>
      <c r="B13832">
        <v>0.15093812291186101</v>
      </c>
      <c r="C13832">
        <v>0.74318498535503696</v>
      </c>
      <c r="D13832">
        <v>0.99996133461042802</v>
      </c>
      <c r="E13832">
        <f t="shared" si="216"/>
        <v>1.1102912122959387</v>
      </c>
    </row>
    <row r="13833" spans="1:5" x14ac:dyDescent="0.3">
      <c r="A13833" t="s">
        <v>13836</v>
      </c>
      <c r="B13833">
        <v>-0.403399072967213</v>
      </c>
      <c r="C13833">
        <v>0.30855585613018999</v>
      </c>
      <c r="D13833">
        <v>0.99996133461042802</v>
      </c>
      <c r="E13833">
        <f t="shared" si="216"/>
        <v>0.75607482709043261</v>
      </c>
    </row>
    <row r="13834" spans="1:5" x14ac:dyDescent="0.3">
      <c r="A13834" t="s">
        <v>13837</v>
      </c>
      <c r="B13834">
        <v>-0.39521057163522899</v>
      </c>
      <c r="C13834">
        <v>0.162684092426466</v>
      </c>
      <c r="D13834">
        <v>0.99996133461042802</v>
      </c>
      <c r="E13834">
        <f t="shared" si="216"/>
        <v>0.76037838586983686</v>
      </c>
    </row>
    <row r="13835" spans="1:5" x14ac:dyDescent="0.3">
      <c r="A13835" t="s">
        <v>13838</v>
      </c>
      <c r="B13835">
        <v>-4.53445208238746E-2</v>
      </c>
      <c r="C13835">
        <v>0.75734832762023896</v>
      </c>
      <c r="D13835">
        <v>0.99996133461042802</v>
      </c>
      <c r="E13835">
        <f t="shared" si="216"/>
        <v>0.96905837463651401</v>
      </c>
    </row>
    <row r="13836" spans="1:5" x14ac:dyDescent="0.3">
      <c r="A13836" t="s">
        <v>13839</v>
      </c>
      <c r="B13836">
        <v>0.66426232394989204</v>
      </c>
      <c r="C13836">
        <v>0.28738163986082899</v>
      </c>
      <c r="D13836">
        <v>0.99996133461042802</v>
      </c>
      <c r="E13836">
        <f t="shared" si="216"/>
        <v>1.5847577507394923</v>
      </c>
    </row>
    <row r="13837" spans="1:5" x14ac:dyDescent="0.3">
      <c r="A13837" t="s">
        <v>13840</v>
      </c>
      <c r="B13837">
        <v>0.33563716325058901</v>
      </c>
      <c r="C13837">
        <v>0.427293300014147</v>
      </c>
      <c r="D13837">
        <v>0.99996133461042802</v>
      </c>
      <c r="E13837">
        <f t="shared" si="216"/>
        <v>1.2619346165642253</v>
      </c>
    </row>
    <row r="13838" spans="1:5" x14ac:dyDescent="0.3">
      <c r="A13838" t="s">
        <v>13841</v>
      </c>
      <c r="B13838">
        <v>-6.8396886671679202E-2</v>
      </c>
      <c r="C13838">
        <v>0.80832956626514496</v>
      </c>
      <c r="D13838">
        <v>0.99996133461042802</v>
      </c>
      <c r="E13838">
        <f t="shared" si="216"/>
        <v>0.95369715153288015</v>
      </c>
    </row>
    <row r="13839" spans="1:5" x14ac:dyDescent="0.3">
      <c r="A13839" t="s">
        <v>13842</v>
      </c>
      <c r="B13839">
        <v>-5.7098125445979898E-3</v>
      </c>
      <c r="C13839">
        <v>0.97276902509164598</v>
      </c>
      <c r="D13839">
        <v>0.99996133461042802</v>
      </c>
      <c r="E13839">
        <f t="shared" si="216"/>
        <v>0.99605008106605275</v>
      </c>
    </row>
    <row r="13840" spans="1:5" x14ac:dyDescent="0.3">
      <c r="A13840" t="s">
        <v>13843</v>
      </c>
      <c r="B13840">
        <v>-0.47302932575715001</v>
      </c>
      <c r="C13840">
        <v>0.26822980242146299</v>
      </c>
      <c r="D13840">
        <v>0.99996133461042802</v>
      </c>
      <c r="E13840">
        <f t="shared" si="216"/>
        <v>0.72045022963083283</v>
      </c>
    </row>
    <row r="13841" spans="1:5" x14ac:dyDescent="0.3">
      <c r="A13841" t="s">
        <v>13844</v>
      </c>
      <c r="B13841">
        <v>2.16133590305776E-3</v>
      </c>
      <c r="C13841">
        <v>0.98684080539183305</v>
      </c>
      <c r="D13841">
        <v>0.99996133461042802</v>
      </c>
      <c r="E13841">
        <f t="shared" si="216"/>
        <v>1.0014992466356405</v>
      </c>
    </row>
    <row r="13842" spans="1:5" x14ac:dyDescent="0.3">
      <c r="A13842" t="s">
        <v>13845</v>
      </c>
      <c r="B13842">
        <v>-0.35367262810455802</v>
      </c>
      <c r="C13842">
        <v>0.14455826751835199</v>
      </c>
      <c r="D13842">
        <v>0.99996133461042802</v>
      </c>
      <c r="E13842">
        <f t="shared" si="216"/>
        <v>0.78258934434270822</v>
      </c>
    </row>
    <row r="13843" spans="1:5" x14ac:dyDescent="0.3">
      <c r="A13843" t="s">
        <v>13846</v>
      </c>
      <c r="B13843">
        <v>0.61703357237441003</v>
      </c>
      <c r="C13843">
        <v>5.9366250845546101E-2</v>
      </c>
      <c r="D13843">
        <v>0.99996133461042802</v>
      </c>
      <c r="E13843">
        <f t="shared" si="216"/>
        <v>1.5337183497989442</v>
      </c>
    </row>
    <row r="13844" spans="1:5" x14ac:dyDescent="0.3">
      <c r="A13844" t="s">
        <v>13847</v>
      </c>
      <c r="B13844">
        <v>4.3142405891135903E-2</v>
      </c>
      <c r="C13844">
        <v>0.67392839880612898</v>
      </c>
      <c r="D13844">
        <v>0.99996133461042802</v>
      </c>
      <c r="E13844">
        <f t="shared" si="216"/>
        <v>1.0303556531957945</v>
      </c>
    </row>
    <row r="13845" spans="1:5" x14ac:dyDescent="0.3">
      <c r="A13845" t="s">
        <v>13848</v>
      </c>
      <c r="B13845">
        <v>-7.4133340257758806E-2</v>
      </c>
      <c r="C13845">
        <v>0.70701406186368998</v>
      </c>
      <c r="D13845">
        <v>0.99996133461042802</v>
      </c>
      <c r="E13845">
        <f t="shared" si="216"/>
        <v>0.94991258369442122</v>
      </c>
    </row>
    <row r="13846" spans="1:5" x14ac:dyDescent="0.3">
      <c r="A13846" t="s">
        <v>13849</v>
      </c>
      <c r="B13846">
        <v>0.49606322577029699</v>
      </c>
      <c r="C13846">
        <v>0.24783837633742101</v>
      </c>
      <c r="D13846">
        <v>0.99996133461042802</v>
      </c>
      <c r="E13846">
        <f t="shared" si="216"/>
        <v>1.4103597678146058</v>
      </c>
    </row>
    <row r="13847" spans="1:5" x14ac:dyDescent="0.3">
      <c r="A13847" t="s">
        <v>13850</v>
      </c>
      <c r="B13847">
        <v>0.29244950707822698</v>
      </c>
      <c r="C13847">
        <v>0.44996699142594898</v>
      </c>
      <c r="D13847">
        <v>0.99996133461042802</v>
      </c>
      <c r="E13847">
        <f t="shared" si="216"/>
        <v>1.2247179239124222</v>
      </c>
    </row>
    <row r="13848" spans="1:5" x14ac:dyDescent="0.3">
      <c r="A13848" t="s">
        <v>13851</v>
      </c>
      <c r="B13848">
        <v>0.24651927352848299</v>
      </c>
      <c r="C13848">
        <v>0.41686820314960599</v>
      </c>
      <c r="D13848">
        <v>0.99996133461042802</v>
      </c>
      <c r="E13848">
        <f t="shared" si="216"/>
        <v>1.1863414259812317</v>
      </c>
    </row>
    <row r="13849" spans="1:5" x14ac:dyDescent="0.3">
      <c r="A13849" t="s">
        <v>13852</v>
      </c>
      <c r="B13849">
        <v>3.3649647149419502E-2</v>
      </c>
      <c r="C13849">
        <v>0.872736308521746</v>
      </c>
      <c r="D13849">
        <v>0.99996133461042802</v>
      </c>
      <c r="E13849">
        <f t="shared" si="216"/>
        <v>1.0235982933991641</v>
      </c>
    </row>
    <row r="13850" spans="1:5" x14ac:dyDescent="0.3">
      <c r="A13850" t="s">
        <v>13853</v>
      </c>
      <c r="B13850">
        <v>-0.22831248382033401</v>
      </c>
      <c r="C13850">
        <v>0.47441417342833198</v>
      </c>
      <c r="D13850">
        <v>0.99996133461042802</v>
      </c>
      <c r="E13850">
        <f t="shared" si="216"/>
        <v>0.85363279982423479</v>
      </c>
    </row>
    <row r="13851" spans="1:5" x14ac:dyDescent="0.3">
      <c r="A13851" t="s">
        <v>13854</v>
      </c>
      <c r="B13851">
        <v>1.0744967987702601</v>
      </c>
      <c r="C13851">
        <v>0.117589459427758</v>
      </c>
      <c r="D13851">
        <v>0.99996133461042802</v>
      </c>
      <c r="E13851">
        <f t="shared" si="216"/>
        <v>2.105987391155673</v>
      </c>
    </row>
    <row r="13852" spans="1:5" x14ac:dyDescent="0.3">
      <c r="A13852" t="s">
        <v>13855</v>
      </c>
      <c r="B13852">
        <v>-0.24163430184798301</v>
      </c>
      <c r="C13852">
        <v>0.30844970432100499</v>
      </c>
      <c r="D13852">
        <v>0.99996133461042802</v>
      </c>
      <c r="E13852">
        <f t="shared" si="216"/>
        <v>0.84578665244353801</v>
      </c>
    </row>
    <row r="13853" spans="1:5" x14ac:dyDescent="0.3">
      <c r="A13853" t="s">
        <v>13856</v>
      </c>
      <c r="B13853">
        <v>-9.6414687473160204E-2</v>
      </c>
      <c r="C13853">
        <v>0.62708166553462696</v>
      </c>
      <c r="D13853">
        <v>0.99996133461042802</v>
      </c>
      <c r="E13853">
        <f t="shared" si="216"/>
        <v>0.93535460137270121</v>
      </c>
    </row>
    <row r="13854" spans="1:5" x14ac:dyDescent="0.3">
      <c r="A13854" t="s">
        <v>13857</v>
      </c>
      <c r="B13854">
        <v>-0.190989507461617</v>
      </c>
      <c r="C13854">
        <v>0.60370579067022001</v>
      </c>
      <c r="D13854">
        <v>0.99996133461042802</v>
      </c>
      <c r="E13854">
        <f t="shared" si="216"/>
        <v>0.87600468611513516</v>
      </c>
    </row>
    <row r="13855" spans="1:5" x14ac:dyDescent="0.3">
      <c r="A13855" t="s">
        <v>13858</v>
      </c>
      <c r="B13855">
        <v>0.33749146986436601</v>
      </c>
      <c r="C13855">
        <v>0.55376420224736</v>
      </c>
      <c r="D13855">
        <v>0.99996133461042802</v>
      </c>
      <c r="E13855">
        <f t="shared" si="216"/>
        <v>1.2635576332810294</v>
      </c>
    </row>
    <row r="13856" spans="1:5" x14ac:dyDescent="0.3">
      <c r="A13856" t="s">
        <v>13859</v>
      </c>
      <c r="B13856">
        <v>0.56873304786562995</v>
      </c>
      <c r="C13856">
        <v>0.110931314310973</v>
      </c>
      <c r="D13856">
        <v>0.99996133461042802</v>
      </c>
      <c r="E13856">
        <f t="shared" si="216"/>
        <v>1.4832204576070218</v>
      </c>
    </row>
    <row r="13857" spans="1:5" x14ac:dyDescent="0.3">
      <c r="A13857" t="s">
        <v>13860</v>
      </c>
      <c r="B13857">
        <v>0.22512978094674099</v>
      </c>
      <c r="C13857">
        <v>0.64150687017865904</v>
      </c>
      <c r="D13857">
        <v>0.99996133461042802</v>
      </c>
      <c r="E13857">
        <f t="shared" si="216"/>
        <v>1.1688823933328987</v>
      </c>
    </row>
    <row r="13858" spans="1:5" x14ac:dyDescent="0.3">
      <c r="A13858" t="s">
        <v>13861</v>
      </c>
      <c r="B13858">
        <v>3.7458145056734199E-2</v>
      </c>
      <c r="C13858">
        <v>0.84336534770523697</v>
      </c>
      <c r="D13858">
        <v>0.99996133461042802</v>
      </c>
      <c r="E13858">
        <f t="shared" si="216"/>
        <v>1.0263040087002719</v>
      </c>
    </row>
    <row r="13859" spans="1:5" x14ac:dyDescent="0.3">
      <c r="A13859" t="s">
        <v>13862</v>
      </c>
      <c r="B13859">
        <v>-5.8306862083315002E-2</v>
      </c>
      <c r="C13859">
        <v>0.65359174068410097</v>
      </c>
      <c r="D13859">
        <v>0.99996133461042802</v>
      </c>
      <c r="E13859">
        <f t="shared" si="216"/>
        <v>0.9603905665890633</v>
      </c>
    </row>
    <row r="13860" spans="1:5" x14ac:dyDescent="0.3">
      <c r="A13860" t="s">
        <v>13863</v>
      </c>
      <c r="B13860">
        <v>0.152156253554562</v>
      </c>
      <c r="C13860">
        <v>0.76403484917373998</v>
      </c>
      <c r="D13860">
        <v>0.99996133461042802</v>
      </c>
      <c r="E13860">
        <f t="shared" si="216"/>
        <v>1.1112290757039109</v>
      </c>
    </row>
    <row r="13861" spans="1:5" x14ac:dyDescent="0.3">
      <c r="A13861" t="s">
        <v>13864</v>
      </c>
      <c r="B13861">
        <v>-9.7262108785642301E-2</v>
      </c>
      <c r="C13861">
        <v>0.53066542402896</v>
      </c>
      <c r="D13861">
        <v>0.99996133461042802</v>
      </c>
      <c r="E13861">
        <f t="shared" si="216"/>
        <v>0.93480534691924788</v>
      </c>
    </row>
    <row r="13862" spans="1:5" x14ac:dyDescent="0.3">
      <c r="A13862" t="s">
        <v>13865</v>
      </c>
      <c r="B13862">
        <v>-0.213777529487993</v>
      </c>
      <c r="C13862">
        <v>0.74478719944377203</v>
      </c>
      <c r="D13862">
        <v>0.99996133461042802</v>
      </c>
      <c r="E13862">
        <f t="shared" si="216"/>
        <v>0.8622765019485934</v>
      </c>
    </row>
    <row r="13863" spans="1:5" x14ac:dyDescent="0.3">
      <c r="A13863" t="s">
        <v>13866</v>
      </c>
      <c r="B13863">
        <v>-0.14220883546846799</v>
      </c>
      <c r="C13863">
        <v>0.372015244816229</v>
      </c>
      <c r="D13863">
        <v>0.99996133461042802</v>
      </c>
      <c r="E13863">
        <f t="shared" si="216"/>
        <v>0.90613076297823147</v>
      </c>
    </row>
    <row r="13864" spans="1:5" x14ac:dyDescent="0.3">
      <c r="A13864" t="s">
        <v>13867</v>
      </c>
      <c r="B13864">
        <v>3.6345468697689702E-3</v>
      </c>
      <c r="C13864">
        <v>0.97657379853623805</v>
      </c>
      <c r="D13864">
        <v>0.99996133461042802</v>
      </c>
      <c r="E13864">
        <f t="shared" si="216"/>
        <v>1.0025224519575111</v>
      </c>
    </row>
    <row r="13865" spans="1:5" x14ac:dyDescent="0.3">
      <c r="A13865" t="s">
        <v>13868</v>
      </c>
      <c r="B13865">
        <v>0.29328231363603302</v>
      </c>
      <c r="C13865">
        <v>0.31667572341803801</v>
      </c>
      <c r="D13865">
        <v>0.99996133461042802</v>
      </c>
      <c r="E13865">
        <f t="shared" si="216"/>
        <v>1.2254251056341565</v>
      </c>
    </row>
    <row r="13866" spans="1:5" x14ac:dyDescent="0.3">
      <c r="A13866" t="s">
        <v>13869</v>
      </c>
      <c r="B13866">
        <v>1.48091954541368E-2</v>
      </c>
      <c r="C13866">
        <v>0.90088316896727705</v>
      </c>
      <c r="D13866">
        <v>0.99996133461042802</v>
      </c>
      <c r="E13866">
        <f t="shared" si="216"/>
        <v>1.0103178174278824</v>
      </c>
    </row>
    <row r="13867" spans="1:5" x14ac:dyDescent="0.3">
      <c r="A13867" t="s">
        <v>13870</v>
      </c>
      <c r="B13867">
        <v>2.7333022634131801E-2</v>
      </c>
      <c r="C13867">
        <v>0.85207288217823596</v>
      </c>
      <c r="D13867">
        <v>0.99996133461042802</v>
      </c>
      <c r="E13867">
        <f t="shared" si="216"/>
        <v>1.019126418188933</v>
      </c>
    </row>
    <row r="13868" spans="1:5" x14ac:dyDescent="0.3">
      <c r="A13868" t="s">
        <v>13871</v>
      </c>
      <c r="B13868">
        <v>8.5384164731976298E-2</v>
      </c>
      <c r="C13868">
        <v>0.73479191368346197</v>
      </c>
      <c r="D13868">
        <v>0.99996133461042802</v>
      </c>
      <c r="E13868">
        <f t="shared" si="216"/>
        <v>1.0609702217728896</v>
      </c>
    </row>
    <row r="13869" spans="1:5" x14ac:dyDescent="0.3">
      <c r="A13869" t="s">
        <v>13872</v>
      </c>
      <c r="B13869">
        <v>9.8957516393936698E-2</v>
      </c>
      <c r="C13869">
        <v>0.52435909420129501</v>
      </c>
      <c r="D13869">
        <v>0.99996133461042802</v>
      </c>
      <c r="E13869">
        <f t="shared" si="216"/>
        <v>1.0709992845915812</v>
      </c>
    </row>
    <row r="13870" spans="1:5" x14ac:dyDescent="0.3">
      <c r="A13870" t="s">
        <v>13873</v>
      </c>
      <c r="B13870">
        <v>0.169791676003057</v>
      </c>
      <c r="C13870">
        <v>0.74909439208588802</v>
      </c>
      <c r="D13870">
        <v>0.99996133461042802</v>
      </c>
      <c r="E13870">
        <f t="shared" si="216"/>
        <v>1.1248960388824569</v>
      </c>
    </row>
    <row r="13871" spans="1:5" x14ac:dyDescent="0.3">
      <c r="A13871" t="s">
        <v>13874</v>
      </c>
      <c r="B13871">
        <v>0.58165199103201803</v>
      </c>
      <c r="C13871">
        <v>0.35374996358437599</v>
      </c>
      <c r="D13871">
        <v>0.99996133461042802</v>
      </c>
      <c r="E13871">
        <f t="shared" si="216"/>
        <v>1.4965619404295949</v>
      </c>
    </row>
    <row r="13872" spans="1:5" x14ac:dyDescent="0.3">
      <c r="A13872" t="s">
        <v>13875</v>
      </c>
      <c r="B13872">
        <v>-0.17879300539920501</v>
      </c>
      <c r="C13872">
        <v>0.327594877831141</v>
      </c>
      <c r="D13872">
        <v>0.99996133461042802</v>
      </c>
      <c r="E13872">
        <f t="shared" si="216"/>
        <v>0.88344179660690036</v>
      </c>
    </row>
    <row r="13873" spans="1:5" x14ac:dyDescent="0.3">
      <c r="A13873" t="s">
        <v>13876</v>
      </c>
      <c r="B13873">
        <v>1.0921198399507499</v>
      </c>
      <c r="C13873">
        <v>7.1948705669011903E-2</v>
      </c>
      <c r="D13873">
        <v>0.99996133461042802</v>
      </c>
      <c r="E13873">
        <f t="shared" si="216"/>
        <v>2.1318705522837784</v>
      </c>
    </row>
    <row r="13874" spans="1:5" x14ac:dyDescent="0.3">
      <c r="A13874" t="s">
        <v>13877</v>
      </c>
      <c r="B13874">
        <v>-0.105209816493903</v>
      </c>
      <c r="C13874">
        <v>0.22728736258761201</v>
      </c>
      <c r="D13874">
        <v>0.99996133461042802</v>
      </c>
      <c r="E13874">
        <f t="shared" si="216"/>
        <v>0.92966972746233945</v>
      </c>
    </row>
    <row r="13875" spans="1:5" x14ac:dyDescent="0.3">
      <c r="A13875" t="s">
        <v>13878</v>
      </c>
      <c r="B13875">
        <v>-5.77997239929669E-2</v>
      </c>
      <c r="C13875">
        <v>0.66624716569789499</v>
      </c>
      <c r="D13875">
        <v>0.99996133461042802</v>
      </c>
      <c r="E13875">
        <f t="shared" si="216"/>
        <v>0.96072822370889754</v>
      </c>
    </row>
    <row r="13876" spans="1:5" x14ac:dyDescent="0.3">
      <c r="A13876" t="s">
        <v>13879</v>
      </c>
      <c r="B13876">
        <v>-0.12948237794712</v>
      </c>
      <c r="C13876">
        <v>0.48503116367406401</v>
      </c>
      <c r="D13876">
        <v>0.99996133461042802</v>
      </c>
      <c r="E13876">
        <f t="shared" si="216"/>
        <v>0.91415938105669525</v>
      </c>
    </row>
    <row r="13877" spans="1:5" x14ac:dyDescent="0.3">
      <c r="A13877" t="s">
        <v>13880</v>
      </c>
      <c r="B13877">
        <v>0.27901554726416899</v>
      </c>
      <c r="C13877">
        <v>0.26375496677049098</v>
      </c>
      <c r="D13877">
        <v>0.99996133461042802</v>
      </c>
      <c r="E13877">
        <f t="shared" si="216"/>
        <v>1.2133666360751449</v>
      </c>
    </row>
    <row r="13878" spans="1:5" x14ac:dyDescent="0.3">
      <c r="A13878" t="s">
        <v>13881</v>
      </c>
      <c r="B13878">
        <v>0.65540786241459204</v>
      </c>
      <c r="C13878">
        <v>0.30520064162653099</v>
      </c>
      <c r="D13878">
        <v>0.99996133461042802</v>
      </c>
      <c r="E13878">
        <f t="shared" si="216"/>
        <v>1.5750611736712152</v>
      </c>
    </row>
    <row r="13879" spans="1:5" x14ac:dyDescent="0.3">
      <c r="A13879" t="s">
        <v>13882</v>
      </c>
      <c r="B13879">
        <v>8.0533769165679905E-2</v>
      </c>
      <c r="C13879">
        <v>0.68235981601692197</v>
      </c>
      <c r="D13879">
        <v>0.99996133461042802</v>
      </c>
      <c r="E13879">
        <f t="shared" si="216"/>
        <v>1.0574091890762753</v>
      </c>
    </row>
    <row r="13880" spans="1:5" x14ac:dyDescent="0.3">
      <c r="A13880" t="s">
        <v>13883</v>
      </c>
      <c r="B13880">
        <v>0.69584097906860798</v>
      </c>
      <c r="C13880">
        <v>0.13098417607905599</v>
      </c>
      <c r="D13880">
        <v>0.99996133461042802</v>
      </c>
      <c r="E13880">
        <f t="shared" si="216"/>
        <v>1.6198283919845349</v>
      </c>
    </row>
    <row r="13881" spans="1:5" x14ac:dyDescent="0.3">
      <c r="A13881" t="s">
        <v>13884</v>
      </c>
      <c r="B13881">
        <v>-6.7844187235437904E-3</v>
      </c>
      <c r="C13881">
        <v>0.97159392088242302</v>
      </c>
      <c r="D13881">
        <v>0.99996133461042802</v>
      </c>
      <c r="E13881">
        <f t="shared" si="216"/>
        <v>0.99530843920453993</v>
      </c>
    </row>
    <row r="13882" spans="1:5" x14ac:dyDescent="0.3">
      <c r="A13882" t="s">
        <v>13885</v>
      </c>
      <c r="B13882">
        <v>-0.25667862542009801</v>
      </c>
      <c r="C13882">
        <v>0.51495780707594696</v>
      </c>
      <c r="D13882">
        <v>0.99996133461042802</v>
      </c>
      <c r="E13882">
        <f t="shared" si="216"/>
        <v>0.83701267476413188</v>
      </c>
    </row>
    <row r="13883" spans="1:5" x14ac:dyDescent="0.3">
      <c r="A13883" t="s">
        <v>13886</v>
      </c>
      <c r="B13883">
        <v>3.9366911399075999E-2</v>
      </c>
      <c r="C13883">
        <v>0.93883782034433205</v>
      </c>
      <c r="D13883">
        <v>0.99996133461042802</v>
      </c>
      <c r="E13883">
        <f t="shared" si="216"/>
        <v>1.027662765042739</v>
      </c>
    </row>
    <row r="13884" spans="1:5" x14ac:dyDescent="0.3">
      <c r="A13884" t="s">
        <v>13887</v>
      </c>
      <c r="B13884">
        <v>-0.150865123842958</v>
      </c>
      <c r="C13884">
        <v>0.22300821272058499</v>
      </c>
      <c r="D13884">
        <v>0.99996133461042802</v>
      </c>
      <c r="E13884">
        <f t="shared" si="216"/>
        <v>0.90071018243130496</v>
      </c>
    </row>
    <row r="13885" spans="1:5" x14ac:dyDescent="0.3">
      <c r="A13885" t="s">
        <v>13888</v>
      </c>
      <c r="B13885">
        <v>-0.30903799479302602</v>
      </c>
      <c r="C13885">
        <v>8.4421441840466002E-2</v>
      </c>
      <c r="D13885">
        <v>0.99996133461042802</v>
      </c>
      <c r="E13885">
        <f t="shared" si="216"/>
        <v>0.80717981635038316</v>
      </c>
    </row>
    <row r="13886" spans="1:5" x14ac:dyDescent="0.3">
      <c r="A13886" t="s">
        <v>13889</v>
      </c>
      <c r="B13886">
        <v>-0.12250788107638499</v>
      </c>
      <c r="C13886">
        <v>0.53582469887819795</v>
      </c>
      <c r="D13886">
        <v>0.99996133461042802</v>
      </c>
      <c r="E13886">
        <f t="shared" si="216"/>
        <v>0.91858944968786693</v>
      </c>
    </row>
    <row r="13887" spans="1:5" x14ac:dyDescent="0.3">
      <c r="A13887" t="s">
        <v>13890</v>
      </c>
      <c r="B13887">
        <v>-0.78435609318514898</v>
      </c>
      <c r="C13887">
        <v>0.22517701685511499</v>
      </c>
      <c r="D13887">
        <v>0.99996133461042802</v>
      </c>
      <c r="E13887">
        <f t="shared" si="216"/>
        <v>0.58061103896292643</v>
      </c>
    </row>
    <row r="13888" spans="1:5" x14ac:dyDescent="0.3">
      <c r="A13888" t="s">
        <v>13891</v>
      </c>
      <c r="B13888">
        <v>-2.0604507418264001E-2</v>
      </c>
      <c r="C13888">
        <v>0.91297193935473298</v>
      </c>
      <c r="D13888">
        <v>0.99996133461042802</v>
      </c>
      <c r="E13888">
        <f t="shared" si="216"/>
        <v>0.98581954711634145</v>
      </c>
    </row>
    <row r="13889" spans="1:5" x14ac:dyDescent="0.3">
      <c r="A13889" t="s">
        <v>13892</v>
      </c>
      <c r="B13889">
        <v>0.113059854817539</v>
      </c>
      <c r="C13889">
        <v>0.55168067519030595</v>
      </c>
      <c r="D13889">
        <v>0.99996133461042802</v>
      </c>
      <c r="E13889">
        <f t="shared" si="216"/>
        <v>1.0815196328535273</v>
      </c>
    </row>
    <row r="13890" spans="1:5" x14ac:dyDescent="0.3">
      <c r="A13890" t="s">
        <v>13893</v>
      </c>
      <c r="B13890">
        <v>0.111458665017016</v>
      </c>
      <c r="C13890">
        <v>0.75418321115618503</v>
      </c>
      <c r="D13890">
        <v>0.99996133461042802</v>
      </c>
      <c r="E13890">
        <f t="shared" si="216"/>
        <v>1.080319963118064</v>
      </c>
    </row>
    <row r="13891" spans="1:5" x14ac:dyDescent="0.3">
      <c r="A13891" t="s">
        <v>13894</v>
      </c>
      <c r="B13891">
        <v>-0.40304649912165103</v>
      </c>
      <c r="C13891">
        <v>4.2599186410085498E-2</v>
      </c>
      <c r="D13891">
        <v>0.93787897487359795</v>
      </c>
      <c r="E13891">
        <f t="shared" ref="E13891:E13954" si="217">2^B13891</f>
        <v>0.75625962344559972</v>
      </c>
    </row>
    <row r="13892" spans="1:5" x14ac:dyDescent="0.3">
      <c r="A13892" t="s">
        <v>13895</v>
      </c>
      <c r="B13892">
        <v>-0.147972831946487</v>
      </c>
      <c r="C13892">
        <v>0.25114946858006898</v>
      </c>
      <c r="D13892">
        <v>0.99996133461042802</v>
      </c>
      <c r="E13892">
        <f t="shared" si="217"/>
        <v>0.90251772302852795</v>
      </c>
    </row>
    <row r="13893" spans="1:5" x14ac:dyDescent="0.3">
      <c r="A13893" t="s">
        <v>13896</v>
      </c>
      <c r="B13893">
        <v>-3.6969433322995203E-2</v>
      </c>
      <c r="C13893">
        <v>0.82529625297370801</v>
      </c>
      <c r="D13893">
        <v>0.99996133461042802</v>
      </c>
      <c r="E13893">
        <f t="shared" si="217"/>
        <v>0.97470028184842528</v>
      </c>
    </row>
    <row r="13894" spans="1:5" x14ac:dyDescent="0.3">
      <c r="A13894" t="s">
        <v>13897</v>
      </c>
      <c r="B13894">
        <v>1.74419427994509E-2</v>
      </c>
      <c r="C13894">
        <v>0.96039085370905197</v>
      </c>
      <c r="D13894">
        <v>0.99996133461042802</v>
      </c>
      <c r="E13894">
        <f t="shared" si="217"/>
        <v>1.012163210920525</v>
      </c>
    </row>
    <row r="13895" spans="1:5" x14ac:dyDescent="0.3">
      <c r="A13895" t="s">
        <v>13898</v>
      </c>
      <c r="B13895">
        <v>-1.0679887146160401</v>
      </c>
      <c r="C13895">
        <v>0.110719883652909</v>
      </c>
      <c r="D13895">
        <v>0.99996133461042802</v>
      </c>
      <c r="E13895">
        <f t="shared" si="217"/>
        <v>0.47698350643026488</v>
      </c>
    </row>
    <row r="13896" spans="1:5" x14ac:dyDescent="0.3">
      <c r="A13896" t="s">
        <v>13899</v>
      </c>
      <c r="B13896">
        <v>1.0880904641748701</v>
      </c>
      <c r="C13896">
        <v>0.218670831213433</v>
      </c>
      <c r="D13896">
        <v>0.99996133461042802</v>
      </c>
      <c r="E13896">
        <f t="shared" si="217"/>
        <v>2.1259246506168963</v>
      </c>
    </row>
    <row r="13897" spans="1:5" x14ac:dyDescent="0.3">
      <c r="A13897" t="s">
        <v>13900</v>
      </c>
      <c r="B13897">
        <v>6.5373125237641799E-2</v>
      </c>
      <c r="C13897">
        <v>0.93859088606852104</v>
      </c>
      <c r="D13897">
        <v>0.99996133461042802</v>
      </c>
      <c r="E13897">
        <f t="shared" si="217"/>
        <v>1.0463555244687772</v>
      </c>
    </row>
    <row r="13898" spans="1:5" x14ac:dyDescent="0.3">
      <c r="A13898" t="s">
        <v>13901</v>
      </c>
      <c r="B13898">
        <v>0.83522942456753801</v>
      </c>
      <c r="C13898">
        <v>1.16807467138332E-2</v>
      </c>
      <c r="D13898">
        <v>0.58109003839973805</v>
      </c>
      <c r="E13898">
        <f t="shared" si="217"/>
        <v>1.7841407392488959</v>
      </c>
    </row>
    <row r="13899" spans="1:5" x14ac:dyDescent="0.3">
      <c r="A13899" t="s">
        <v>13902</v>
      </c>
      <c r="B13899">
        <v>-0.16715641306460999</v>
      </c>
      <c r="C13899">
        <v>0.545914144301477</v>
      </c>
      <c r="D13899">
        <v>0.99996133461042802</v>
      </c>
      <c r="E13899">
        <f t="shared" si="217"/>
        <v>0.89059633934431848</v>
      </c>
    </row>
    <row r="13900" spans="1:5" x14ac:dyDescent="0.3">
      <c r="A13900" t="s">
        <v>13903</v>
      </c>
      <c r="B13900">
        <v>0.46763730175937301</v>
      </c>
      <c r="C13900">
        <v>0.48999284428152401</v>
      </c>
      <c r="D13900">
        <v>0.99996133461042802</v>
      </c>
      <c r="E13900">
        <f t="shared" si="217"/>
        <v>1.3828429340812913</v>
      </c>
    </row>
    <row r="13901" spans="1:5" x14ac:dyDescent="0.3">
      <c r="A13901" t="s">
        <v>13904</v>
      </c>
      <c r="B13901">
        <v>-8.2272975876398799E-2</v>
      </c>
      <c r="C13901">
        <v>0.55609018954483203</v>
      </c>
      <c r="D13901">
        <v>0.99996133461042802</v>
      </c>
      <c r="E13901">
        <f t="shared" si="217"/>
        <v>0.94456829999690939</v>
      </c>
    </row>
    <row r="13902" spans="1:5" x14ac:dyDescent="0.3">
      <c r="A13902" t="s">
        <v>13905</v>
      </c>
      <c r="B13902">
        <v>-0.26509847658110502</v>
      </c>
      <c r="C13902">
        <v>0.636761467520645</v>
      </c>
      <c r="D13902">
        <v>0.99996133461042802</v>
      </c>
      <c r="E13902">
        <f t="shared" si="217"/>
        <v>0.83214193179270857</v>
      </c>
    </row>
    <row r="13903" spans="1:5" x14ac:dyDescent="0.3">
      <c r="A13903" t="s">
        <v>13906</v>
      </c>
      <c r="B13903">
        <v>0.129443087855482</v>
      </c>
      <c r="C13903">
        <v>0.49303069852144998</v>
      </c>
      <c r="D13903">
        <v>0.99996133461042802</v>
      </c>
      <c r="E13903">
        <f t="shared" si="217"/>
        <v>1.0938713612485225</v>
      </c>
    </row>
    <row r="13904" spans="1:5" x14ac:dyDescent="0.3">
      <c r="A13904" t="s">
        <v>13907</v>
      </c>
      <c r="B13904">
        <v>-1.00252376906655E-2</v>
      </c>
      <c r="C13904">
        <v>0.94765003063116704</v>
      </c>
      <c r="D13904">
        <v>0.99996133461042802</v>
      </c>
      <c r="E13904">
        <f t="shared" si="217"/>
        <v>0.99307512299083578</v>
      </c>
    </row>
    <row r="13905" spans="1:5" x14ac:dyDescent="0.3">
      <c r="A13905" t="s">
        <v>13908</v>
      </c>
      <c r="B13905">
        <v>-5.7344740261690799E-2</v>
      </c>
      <c r="C13905">
        <v>0.65676279124367598</v>
      </c>
      <c r="D13905">
        <v>0.99996133461042802</v>
      </c>
      <c r="E13905">
        <f t="shared" si="217"/>
        <v>0.96103125701362435</v>
      </c>
    </row>
    <row r="13906" spans="1:5" x14ac:dyDescent="0.3">
      <c r="A13906" t="s">
        <v>13909</v>
      </c>
      <c r="B13906">
        <v>-6.4651102949587202E-2</v>
      </c>
      <c r="C13906">
        <v>0.72343616921637599</v>
      </c>
      <c r="D13906">
        <v>0.99996133461042802</v>
      </c>
      <c r="E13906">
        <f t="shared" si="217"/>
        <v>0.95617652850456314</v>
      </c>
    </row>
    <row r="13907" spans="1:5" x14ac:dyDescent="0.3">
      <c r="A13907" t="s">
        <v>13910</v>
      </c>
      <c r="B13907">
        <v>0.93887554109496296</v>
      </c>
      <c r="C13907">
        <v>0.29399129476276098</v>
      </c>
      <c r="D13907">
        <v>0.99996133461042802</v>
      </c>
      <c r="E13907">
        <f t="shared" si="217"/>
        <v>1.9170334905569777</v>
      </c>
    </row>
    <row r="13908" spans="1:5" x14ac:dyDescent="0.3">
      <c r="A13908" t="s">
        <v>13911</v>
      </c>
      <c r="B13908">
        <v>0.126938602154688</v>
      </c>
      <c r="C13908">
        <v>0.53482461787757096</v>
      </c>
      <c r="D13908">
        <v>0.99996133461042802</v>
      </c>
      <c r="E13908">
        <f t="shared" si="217"/>
        <v>1.0919740728044096</v>
      </c>
    </row>
    <row r="13909" spans="1:5" x14ac:dyDescent="0.3">
      <c r="A13909" t="s">
        <v>13912</v>
      </c>
      <c r="B13909">
        <v>0.21309598040073499</v>
      </c>
      <c r="C13909">
        <v>0.329517917136599</v>
      </c>
      <c r="D13909">
        <v>0.99996133461042802</v>
      </c>
      <c r="E13909">
        <f t="shared" si="217"/>
        <v>1.1591730674358396</v>
      </c>
    </row>
    <row r="13910" spans="1:5" x14ac:dyDescent="0.3">
      <c r="A13910" t="s">
        <v>13913</v>
      </c>
      <c r="B13910">
        <v>-0.64425401843146402</v>
      </c>
      <c r="C13910">
        <v>0.44240369444383498</v>
      </c>
      <c r="D13910">
        <v>0.99996133461042802</v>
      </c>
      <c r="E13910">
        <f t="shared" si="217"/>
        <v>0.6398235418910867</v>
      </c>
    </row>
    <row r="13911" spans="1:5" x14ac:dyDescent="0.3">
      <c r="A13911" t="s">
        <v>13914</v>
      </c>
      <c r="B13911">
        <v>5.5122074783634199E-2</v>
      </c>
      <c r="C13911">
        <v>0.81613093176547202</v>
      </c>
      <c r="D13911">
        <v>0.99996133461042802</v>
      </c>
      <c r="E13911">
        <f t="shared" si="217"/>
        <v>1.0389470109026968</v>
      </c>
    </row>
    <row r="13912" spans="1:5" x14ac:dyDescent="0.3">
      <c r="A13912" t="s">
        <v>13915</v>
      </c>
      <c r="B13912">
        <v>-0.10548065567560599</v>
      </c>
      <c r="C13912">
        <v>0.85443981797466595</v>
      </c>
      <c r="D13912">
        <v>0.99996133461042802</v>
      </c>
      <c r="E13912">
        <f t="shared" si="217"/>
        <v>0.92949521562993975</v>
      </c>
    </row>
    <row r="13913" spans="1:5" x14ac:dyDescent="0.3">
      <c r="A13913" t="s">
        <v>13916</v>
      </c>
      <c r="B13913">
        <v>-0.17648345246462499</v>
      </c>
      <c r="C13913">
        <v>0.15782342842080199</v>
      </c>
      <c r="D13913">
        <v>0.99996133461042802</v>
      </c>
      <c r="E13913">
        <f t="shared" si="217"/>
        <v>0.88485719596004275</v>
      </c>
    </row>
    <row r="13914" spans="1:5" x14ac:dyDescent="0.3">
      <c r="A13914" t="s">
        <v>13917</v>
      </c>
      <c r="B13914">
        <v>-9.6906228136632702E-2</v>
      </c>
      <c r="C13914">
        <v>0.58828304591884195</v>
      </c>
      <c r="D13914">
        <v>0.99996133461042802</v>
      </c>
      <c r="E13914">
        <f t="shared" si="217"/>
        <v>0.93503597096643742</v>
      </c>
    </row>
    <row r="13915" spans="1:5" x14ac:dyDescent="0.3">
      <c r="A13915" t="s">
        <v>13918</v>
      </c>
      <c r="B13915">
        <v>2.1972487901658299E-2</v>
      </c>
      <c r="C13915">
        <v>0.93221619968950697</v>
      </c>
      <c r="D13915">
        <v>0.99996133461042802</v>
      </c>
      <c r="E13915">
        <f t="shared" si="217"/>
        <v>1.0153467380901366</v>
      </c>
    </row>
    <row r="13916" spans="1:5" x14ac:dyDescent="0.3">
      <c r="A13916" t="s">
        <v>13919</v>
      </c>
      <c r="B13916">
        <v>-6.4452234235547995E-2</v>
      </c>
      <c r="C13916">
        <v>0.40689683663465598</v>
      </c>
      <c r="D13916">
        <v>0.99996133461042802</v>
      </c>
      <c r="E13916">
        <f t="shared" si="217"/>
        <v>0.95630834201865966</v>
      </c>
    </row>
    <row r="13917" spans="1:5" x14ac:dyDescent="0.3">
      <c r="A13917" t="s">
        <v>13920</v>
      </c>
      <c r="B13917">
        <v>-0.26420254739438398</v>
      </c>
      <c r="C13917">
        <v>0.64133575102496199</v>
      </c>
      <c r="D13917">
        <v>0.99996133461042802</v>
      </c>
      <c r="E13917">
        <f t="shared" si="217"/>
        <v>0.83265886140378109</v>
      </c>
    </row>
    <row r="13918" spans="1:5" x14ac:dyDescent="0.3">
      <c r="A13918" t="s">
        <v>13921</v>
      </c>
      <c r="B13918">
        <v>4.9275136454609299E-2</v>
      </c>
      <c r="C13918">
        <v>0.71318386103521703</v>
      </c>
      <c r="D13918">
        <v>0.99996133461042802</v>
      </c>
      <c r="E13918">
        <f t="shared" si="217"/>
        <v>1.0347448989625712</v>
      </c>
    </row>
    <row r="13919" spans="1:5" x14ac:dyDescent="0.3">
      <c r="A13919" t="s">
        <v>13922</v>
      </c>
      <c r="B13919">
        <v>-5.63493931084868E-2</v>
      </c>
      <c r="C13919">
        <v>0.840060524700738</v>
      </c>
      <c r="D13919">
        <v>0.99996133461042802</v>
      </c>
      <c r="E13919">
        <f t="shared" si="217"/>
        <v>0.96169452246503417</v>
      </c>
    </row>
    <row r="13920" spans="1:5" x14ac:dyDescent="0.3">
      <c r="A13920" t="s">
        <v>13923</v>
      </c>
      <c r="B13920">
        <v>0.142300406269564</v>
      </c>
      <c r="C13920">
        <v>0.75795358601989105</v>
      </c>
      <c r="D13920">
        <v>0.99996133461042802</v>
      </c>
      <c r="E13920">
        <f t="shared" si="217"/>
        <v>1.1036635272927149</v>
      </c>
    </row>
    <row r="13921" spans="1:5" x14ac:dyDescent="0.3">
      <c r="A13921" t="s">
        <v>13924</v>
      </c>
      <c r="B13921">
        <v>0.15042625454307301</v>
      </c>
      <c r="C13921">
        <v>0.51400147234068005</v>
      </c>
      <c r="D13921">
        <v>0.99996133461042802</v>
      </c>
      <c r="E13921">
        <f t="shared" si="217"/>
        <v>1.1098973507195065</v>
      </c>
    </row>
    <row r="13922" spans="1:5" x14ac:dyDescent="0.3">
      <c r="A13922" t="s">
        <v>13925</v>
      </c>
      <c r="B13922">
        <v>0.261969509431285</v>
      </c>
      <c r="C13922">
        <v>0.56485770124919799</v>
      </c>
      <c r="D13922">
        <v>0.99996133461042802</v>
      </c>
      <c r="E13922">
        <f t="shared" si="217"/>
        <v>1.1991145708942821</v>
      </c>
    </row>
    <row r="13923" spans="1:5" x14ac:dyDescent="0.3">
      <c r="A13923" t="s">
        <v>13926</v>
      </c>
      <c r="B13923">
        <v>-0.217679525468707</v>
      </c>
      <c r="C13923">
        <v>0.22445297868129499</v>
      </c>
      <c r="D13923">
        <v>0.99996133461042802</v>
      </c>
      <c r="E13923">
        <f t="shared" si="217"/>
        <v>0.85994749033880347</v>
      </c>
    </row>
    <row r="13924" spans="1:5" x14ac:dyDescent="0.3">
      <c r="A13924" t="s">
        <v>13927</v>
      </c>
      <c r="B13924">
        <v>0.87939699185305198</v>
      </c>
      <c r="C13924">
        <v>8.3697664541981603E-2</v>
      </c>
      <c r="D13924">
        <v>0.99996133461042802</v>
      </c>
      <c r="E13924">
        <f t="shared" si="217"/>
        <v>1.8396062340695016</v>
      </c>
    </row>
    <row r="13925" spans="1:5" x14ac:dyDescent="0.3">
      <c r="A13925" t="s">
        <v>13928</v>
      </c>
      <c r="B13925">
        <v>-0.10697499661078599</v>
      </c>
      <c r="C13925">
        <v>0.60617476343533905</v>
      </c>
      <c r="D13925">
        <v>0.99996133461042802</v>
      </c>
      <c r="E13925">
        <f t="shared" si="217"/>
        <v>0.92853294459842772</v>
      </c>
    </row>
    <row r="13926" spans="1:5" x14ac:dyDescent="0.3">
      <c r="A13926" t="s">
        <v>13929</v>
      </c>
      <c r="B13926">
        <v>-0.178790528795505</v>
      </c>
      <c r="C13926">
        <v>0.10994571584042299</v>
      </c>
      <c r="D13926">
        <v>0.99996133461042802</v>
      </c>
      <c r="E13926">
        <f t="shared" si="217"/>
        <v>0.88344331316933256</v>
      </c>
    </row>
    <row r="13927" spans="1:5" x14ac:dyDescent="0.3">
      <c r="A13927" t="s">
        <v>13930</v>
      </c>
      <c r="B13927">
        <v>-0.15019838617235601</v>
      </c>
      <c r="C13927">
        <v>0.43971968312952098</v>
      </c>
      <c r="D13927">
        <v>0.99996133461042802</v>
      </c>
      <c r="E13927">
        <f t="shared" si="217"/>
        <v>0.90112653944485166</v>
      </c>
    </row>
    <row r="13928" spans="1:5" x14ac:dyDescent="0.3">
      <c r="A13928" t="s">
        <v>13931</v>
      </c>
      <c r="B13928">
        <v>2.22881838592375E-3</v>
      </c>
      <c r="C13928">
        <v>0.98860710432437204</v>
      </c>
      <c r="D13928">
        <v>0.99996133461042802</v>
      </c>
      <c r="E13928">
        <f t="shared" si="217"/>
        <v>1.0015460931516977</v>
      </c>
    </row>
    <row r="13929" spans="1:5" x14ac:dyDescent="0.3">
      <c r="A13929" t="s">
        <v>13932</v>
      </c>
      <c r="B13929">
        <v>-3.1827619517694701E-2</v>
      </c>
      <c r="C13929">
        <v>0.90338884480074699</v>
      </c>
      <c r="D13929">
        <v>0.99996133461042802</v>
      </c>
      <c r="E13929">
        <f t="shared" si="217"/>
        <v>0.97818034438778989</v>
      </c>
    </row>
    <row r="13930" spans="1:5" x14ac:dyDescent="0.3">
      <c r="A13930" t="s">
        <v>13933</v>
      </c>
      <c r="B13930">
        <v>-0.118531258823633</v>
      </c>
      <c r="C13930">
        <v>0.59193869914506703</v>
      </c>
      <c r="D13930">
        <v>0.99996133461042802</v>
      </c>
      <c r="E13930">
        <f t="shared" si="217"/>
        <v>0.92112492818278935</v>
      </c>
    </row>
    <row r="13931" spans="1:5" x14ac:dyDescent="0.3">
      <c r="A13931" t="s">
        <v>13934</v>
      </c>
      <c r="B13931">
        <v>6.9530674855031602E-2</v>
      </c>
      <c r="C13931">
        <v>0.53772265755429205</v>
      </c>
      <c r="D13931">
        <v>0.99996133461042802</v>
      </c>
      <c r="E13931">
        <f t="shared" si="217"/>
        <v>1.0493752543564916</v>
      </c>
    </row>
    <row r="13932" spans="1:5" x14ac:dyDescent="0.3">
      <c r="A13932" t="s">
        <v>13935</v>
      </c>
      <c r="B13932">
        <v>8.3233750596751407E-3</v>
      </c>
      <c r="C13932">
        <v>0.95053921818301401</v>
      </c>
      <c r="D13932">
        <v>0.99996133461042802</v>
      </c>
      <c r="E13932">
        <f t="shared" si="217"/>
        <v>1.0057859985564432</v>
      </c>
    </row>
    <row r="13933" spans="1:5" x14ac:dyDescent="0.3">
      <c r="A13933" t="s">
        <v>13936</v>
      </c>
      <c r="B13933">
        <v>-8.5561616645462801E-2</v>
      </c>
      <c r="C13933">
        <v>0.806891118139615</v>
      </c>
      <c r="D13933">
        <v>0.99996133461042802</v>
      </c>
      <c r="E13933">
        <f t="shared" si="217"/>
        <v>0.94241759735716746</v>
      </c>
    </row>
    <row r="13934" spans="1:5" x14ac:dyDescent="0.3">
      <c r="A13934" t="s">
        <v>13937</v>
      </c>
      <c r="B13934">
        <v>-0.31351370950191498</v>
      </c>
      <c r="C13934">
        <v>0.26011939512098903</v>
      </c>
      <c r="D13934">
        <v>0.99996133461042802</v>
      </c>
      <c r="E13934">
        <f t="shared" si="217"/>
        <v>0.80467955928784751</v>
      </c>
    </row>
    <row r="13935" spans="1:5" x14ac:dyDescent="0.3">
      <c r="A13935" t="s">
        <v>13938</v>
      </c>
      <c r="B13935">
        <v>-6.12457627461706E-2</v>
      </c>
      <c r="C13935">
        <v>0.73345781851046099</v>
      </c>
      <c r="D13935">
        <v>0.99996133461042802</v>
      </c>
      <c r="E13935">
        <f t="shared" si="217"/>
        <v>0.95843615522190195</v>
      </c>
    </row>
    <row r="13936" spans="1:5" x14ac:dyDescent="0.3">
      <c r="A13936" t="s">
        <v>13939</v>
      </c>
      <c r="B13936">
        <v>4.9067574662792802E-2</v>
      </c>
      <c r="C13936">
        <v>0.79989383855183704</v>
      </c>
      <c r="D13936">
        <v>0.99996133461042802</v>
      </c>
      <c r="E13936">
        <f t="shared" si="217"/>
        <v>1.0345960400214018</v>
      </c>
    </row>
    <row r="13937" spans="1:5" x14ac:dyDescent="0.3">
      <c r="A13937" t="s">
        <v>13940</v>
      </c>
      <c r="B13937">
        <v>-7.5336139585716999E-2</v>
      </c>
      <c r="C13937">
        <v>0.682363803571441</v>
      </c>
      <c r="D13937">
        <v>0.99996133461042802</v>
      </c>
      <c r="E13937">
        <f t="shared" si="217"/>
        <v>0.94912095550285192</v>
      </c>
    </row>
    <row r="13938" spans="1:5" x14ac:dyDescent="0.3">
      <c r="A13938" t="s">
        <v>13941</v>
      </c>
      <c r="B13938">
        <v>3.5785863949885498E-2</v>
      </c>
      <c r="C13938">
        <v>0.92018999625640596</v>
      </c>
      <c r="D13938">
        <v>0.99996133461042802</v>
      </c>
      <c r="E13938">
        <f t="shared" si="217"/>
        <v>1.0251150710218602</v>
      </c>
    </row>
    <row r="13939" spans="1:5" x14ac:dyDescent="0.3">
      <c r="A13939" t="s">
        <v>13942</v>
      </c>
      <c r="B13939">
        <v>-0.12683920000046001</v>
      </c>
      <c r="C13939">
        <v>0.29926390697479799</v>
      </c>
      <c r="D13939">
        <v>0.99996133461042802</v>
      </c>
      <c r="E13939">
        <f t="shared" si="217"/>
        <v>0.91583575801231965</v>
      </c>
    </row>
    <row r="13940" spans="1:5" x14ac:dyDescent="0.3">
      <c r="A13940" t="s">
        <v>13943</v>
      </c>
      <c r="B13940">
        <v>-7.6478233090778197E-2</v>
      </c>
      <c r="C13940">
        <v>0.73695071537291101</v>
      </c>
      <c r="D13940">
        <v>0.99996133461042802</v>
      </c>
      <c r="E13940">
        <f t="shared" si="217"/>
        <v>0.94836989176520081</v>
      </c>
    </row>
    <row r="13941" spans="1:5" x14ac:dyDescent="0.3">
      <c r="A13941" t="s">
        <v>13944</v>
      </c>
      <c r="B13941">
        <v>0.504520594576778</v>
      </c>
      <c r="C13941">
        <v>0.203335024093108</v>
      </c>
      <c r="D13941">
        <v>0.99996133461042802</v>
      </c>
      <c r="E13941">
        <f t="shared" si="217"/>
        <v>1.4186518619557942</v>
      </c>
    </row>
    <row r="13942" spans="1:5" x14ac:dyDescent="0.3">
      <c r="A13942" t="s">
        <v>13945</v>
      </c>
      <c r="B13942">
        <v>-2.6470135939213298E-3</v>
      </c>
      <c r="C13942">
        <v>0.99206892233408495</v>
      </c>
      <c r="D13942">
        <v>0.99996133461042802</v>
      </c>
      <c r="E13942">
        <f t="shared" si="217"/>
        <v>0.99816691215201303</v>
      </c>
    </row>
    <row r="13943" spans="1:5" x14ac:dyDescent="0.3">
      <c r="A13943" t="s">
        <v>13946</v>
      </c>
      <c r="B13943">
        <v>-0.173304923833385</v>
      </c>
      <c r="C13943">
        <v>0.48815835495951698</v>
      </c>
      <c r="D13943">
        <v>0.99996133461042802</v>
      </c>
      <c r="E13943">
        <f t="shared" si="217"/>
        <v>0.88680885199994042</v>
      </c>
    </row>
    <row r="13944" spans="1:5" x14ac:dyDescent="0.3">
      <c r="A13944" t="s">
        <v>13947</v>
      </c>
      <c r="B13944">
        <v>0.19413485833327199</v>
      </c>
      <c r="C13944">
        <v>7.6118247770726802E-2</v>
      </c>
      <c r="D13944">
        <v>0.99996133461042802</v>
      </c>
      <c r="E13944">
        <f t="shared" si="217"/>
        <v>1.1440379090638026</v>
      </c>
    </row>
    <row r="13945" spans="1:5" x14ac:dyDescent="0.3">
      <c r="A13945" t="s">
        <v>13948</v>
      </c>
      <c r="B13945">
        <v>4.7861583729250097E-2</v>
      </c>
      <c r="C13945">
        <v>0.78839574299593096</v>
      </c>
      <c r="D13945">
        <v>0.99996133461042802</v>
      </c>
      <c r="E13945">
        <f t="shared" si="217"/>
        <v>1.0337315523410404</v>
      </c>
    </row>
    <row r="13946" spans="1:5" x14ac:dyDescent="0.3">
      <c r="A13946" t="s">
        <v>13949</v>
      </c>
      <c r="B13946">
        <v>-0.120674849208543</v>
      </c>
      <c r="C13946">
        <v>0.56962409906644995</v>
      </c>
      <c r="D13946">
        <v>0.99996133461042802</v>
      </c>
      <c r="E13946">
        <f t="shared" si="217"/>
        <v>0.91975731526426185</v>
      </c>
    </row>
    <row r="13947" spans="1:5" x14ac:dyDescent="0.3">
      <c r="A13947" t="s">
        <v>13950</v>
      </c>
      <c r="B13947">
        <v>-0.13842776389465</v>
      </c>
      <c r="C13947">
        <v>0.81848977602524298</v>
      </c>
      <c r="D13947">
        <v>0.99996133461042802</v>
      </c>
      <c r="E13947">
        <f t="shared" si="217"/>
        <v>0.90850870064724198</v>
      </c>
    </row>
    <row r="13948" spans="1:5" x14ac:dyDescent="0.3">
      <c r="A13948" t="s">
        <v>13951</v>
      </c>
      <c r="B13948">
        <v>-2.3442110890680198E-2</v>
      </c>
      <c r="C13948">
        <v>0.86218515161425002</v>
      </c>
      <c r="D13948">
        <v>0.99996133461042802</v>
      </c>
      <c r="E13948">
        <f t="shared" si="217"/>
        <v>0.9838824670977403</v>
      </c>
    </row>
    <row r="13949" spans="1:5" x14ac:dyDescent="0.3">
      <c r="A13949" t="s">
        <v>13952</v>
      </c>
      <c r="B13949">
        <v>-5.93826307849252E-2</v>
      </c>
      <c r="C13949">
        <v>0.57993729462691401</v>
      </c>
      <c r="D13949">
        <v>0.99996133461042802</v>
      </c>
      <c r="E13949">
        <f t="shared" si="217"/>
        <v>0.95967470288685919</v>
      </c>
    </row>
    <row r="13950" spans="1:5" x14ac:dyDescent="0.3">
      <c r="A13950" t="s">
        <v>13953</v>
      </c>
      <c r="B13950">
        <v>-0.17813175078962501</v>
      </c>
      <c r="C13950">
        <v>0.224180063693176</v>
      </c>
      <c r="D13950">
        <v>0.99996133461042802</v>
      </c>
      <c r="E13950">
        <f t="shared" si="217"/>
        <v>0.88384681211100646</v>
      </c>
    </row>
    <row r="13951" spans="1:5" x14ac:dyDescent="0.3">
      <c r="A13951" t="s">
        <v>13954</v>
      </c>
      <c r="B13951">
        <v>-0.46944667498738901</v>
      </c>
      <c r="C13951">
        <v>4.6071233064951499E-2</v>
      </c>
      <c r="D13951">
        <v>0.97292903303877898</v>
      </c>
      <c r="E13951">
        <f t="shared" si="217"/>
        <v>0.72224155004586255</v>
      </c>
    </row>
    <row r="13952" spans="1:5" x14ac:dyDescent="0.3">
      <c r="A13952" t="s">
        <v>13955</v>
      </c>
      <c r="B13952">
        <v>-0.18742260781804701</v>
      </c>
      <c r="C13952">
        <v>0.183989244962944</v>
      </c>
      <c r="D13952">
        <v>0.99996133461042802</v>
      </c>
      <c r="E13952">
        <f t="shared" si="217"/>
        <v>0.8781731877972766</v>
      </c>
    </row>
    <row r="13953" spans="1:5" x14ac:dyDescent="0.3">
      <c r="A13953" t="s">
        <v>13956</v>
      </c>
      <c r="B13953">
        <v>0.76429073212446197</v>
      </c>
      <c r="C13953">
        <v>0.186268917335142</v>
      </c>
      <c r="D13953">
        <v>0.99996133461042802</v>
      </c>
      <c r="E13953">
        <f t="shared" si="217"/>
        <v>1.6985347473880299</v>
      </c>
    </row>
    <row r="13954" spans="1:5" x14ac:dyDescent="0.3">
      <c r="A13954" t="s">
        <v>13957</v>
      </c>
      <c r="B13954">
        <v>-0.68293511428919196</v>
      </c>
      <c r="C13954">
        <v>2.1400983176685099E-2</v>
      </c>
      <c r="D13954">
        <v>0.75842826618321302</v>
      </c>
      <c r="E13954">
        <f t="shared" si="217"/>
        <v>0.62289672215129299</v>
      </c>
    </row>
    <row r="13955" spans="1:5" x14ac:dyDescent="0.3">
      <c r="A13955" t="s">
        <v>13958</v>
      </c>
      <c r="B13955">
        <v>-0.95070317080114197</v>
      </c>
      <c r="C13955">
        <v>5.48890415619065E-2</v>
      </c>
      <c r="D13955">
        <v>0.99996133461042802</v>
      </c>
      <c r="E13955">
        <f t="shared" ref="E13955:E14018" si="218">2^B13955</f>
        <v>0.517380228888775</v>
      </c>
    </row>
    <row r="13956" spans="1:5" x14ac:dyDescent="0.3">
      <c r="A13956" t="s">
        <v>13959</v>
      </c>
      <c r="B13956">
        <v>-0.18681771186026899</v>
      </c>
      <c r="C13956">
        <v>0.201940899326601</v>
      </c>
      <c r="D13956">
        <v>0.99996133461042802</v>
      </c>
      <c r="E13956">
        <f t="shared" si="218"/>
        <v>0.87854146714532322</v>
      </c>
    </row>
    <row r="13957" spans="1:5" x14ac:dyDescent="0.3">
      <c r="A13957" t="s">
        <v>13960</v>
      </c>
      <c r="B13957">
        <v>7.8752751850140704E-2</v>
      </c>
      <c r="C13957">
        <v>0.87949787081145703</v>
      </c>
      <c r="D13957">
        <v>0.99996133461042802</v>
      </c>
      <c r="E13957">
        <f t="shared" si="218"/>
        <v>1.056104615310683</v>
      </c>
    </row>
    <row r="13958" spans="1:5" x14ac:dyDescent="0.3">
      <c r="A13958" t="s">
        <v>13961</v>
      </c>
      <c r="B13958">
        <v>-2.5510430742650001E-2</v>
      </c>
      <c r="C13958">
        <v>0.86631327447325401</v>
      </c>
      <c r="D13958">
        <v>0.99996133461042802</v>
      </c>
      <c r="E13958">
        <f t="shared" si="218"/>
        <v>0.98247293455572782</v>
      </c>
    </row>
    <row r="13959" spans="1:5" x14ac:dyDescent="0.3">
      <c r="A13959" t="s">
        <v>13962</v>
      </c>
      <c r="B13959">
        <v>0.19429447524056301</v>
      </c>
      <c r="C13959">
        <v>0.342045064093499</v>
      </c>
      <c r="D13959">
        <v>0.99996133461042802</v>
      </c>
      <c r="E13959">
        <f t="shared" si="218"/>
        <v>1.1441644901427879</v>
      </c>
    </row>
    <row r="13960" spans="1:5" x14ac:dyDescent="0.3">
      <c r="A13960" t="s">
        <v>13963</v>
      </c>
      <c r="B13960">
        <v>0.83995049930591903</v>
      </c>
      <c r="C13960">
        <v>0.37170289823062802</v>
      </c>
      <c r="D13960">
        <v>0.99996133461042802</v>
      </c>
      <c r="E13960">
        <f t="shared" si="218"/>
        <v>1.7899887240220791</v>
      </c>
    </row>
    <row r="13961" spans="1:5" x14ac:dyDescent="0.3">
      <c r="A13961" t="s">
        <v>13964</v>
      </c>
      <c r="B13961">
        <v>3.3454764032015E-2</v>
      </c>
      <c r="C13961">
        <v>0.85482071906985002</v>
      </c>
      <c r="D13961">
        <v>0.99996133461042802</v>
      </c>
      <c r="E13961">
        <f t="shared" si="218"/>
        <v>1.0234600323335494</v>
      </c>
    </row>
    <row r="13962" spans="1:5" x14ac:dyDescent="0.3">
      <c r="A13962" t="s">
        <v>13965</v>
      </c>
      <c r="B13962">
        <v>-0.30115885987298602</v>
      </c>
      <c r="C13962">
        <v>4.1878418725228302E-2</v>
      </c>
      <c r="D13962">
        <v>0.93095243465047695</v>
      </c>
      <c r="E13962">
        <f t="shared" si="218"/>
        <v>0.81160020810146516</v>
      </c>
    </row>
    <row r="13963" spans="1:5" x14ac:dyDescent="0.3">
      <c r="A13963" t="s">
        <v>13966</v>
      </c>
      <c r="B13963">
        <v>4.1618943559165802E-2</v>
      </c>
      <c r="C13963">
        <v>0.86075982050391198</v>
      </c>
      <c r="D13963">
        <v>0.99996133461042802</v>
      </c>
      <c r="E13963">
        <f t="shared" si="218"/>
        <v>1.0292681887765081</v>
      </c>
    </row>
    <row r="13964" spans="1:5" x14ac:dyDescent="0.3">
      <c r="A13964" t="s">
        <v>13967</v>
      </c>
      <c r="B13964">
        <v>5.1587001321567197E-2</v>
      </c>
      <c r="C13964">
        <v>0.74890060397699398</v>
      </c>
      <c r="D13964">
        <v>0.99996133461042802</v>
      </c>
      <c r="E13964">
        <f t="shared" si="218"/>
        <v>1.0364043682421955</v>
      </c>
    </row>
    <row r="13965" spans="1:5" x14ac:dyDescent="0.3">
      <c r="A13965" t="s">
        <v>13968</v>
      </c>
      <c r="B13965">
        <v>-7.6695487243197094E-2</v>
      </c>
      <c r="C13965">
        <v>0.69291380239466605</v>
      </c>
      <c r="D13965">
        <v>0.99996133461042802</v>
      </c>
      <c r="E13965">
        <f t="shared" si="218"/>
        <v>0.94822708834627378</v>
      </c>
    </row>
    <row r="13966" spans="1:5" x14ac:dyDescent="0.3">
      <c r="A13966" t="s">
        <v>13969</v>
      </c>
      <c r="B13966">
        <v>-4.7801384264829098E-2</v>
      </c>
      <c r="C13966">
        <v>0.75367755894509803</v>
      </c>
      <c r="D13966">
        <v>0.99996133461042802</v>
      </c>
      <c r="E13966">
        <f t="shared" si="218"/>
        <v>0.96740950365196543</v>
      </c>
    </row>
    <row r="13967" spans="1:5" x14ac:dyDescent="0.3">
      <c r="A13967" t="s">
        <v>13970</v>
      </c>
      <c r="B13967">
        <v>-3.2252080963472797E-2</v>
      </c>
      <c r="C13967">
        <v>0.84944692778617903</v>
      </c>
      <c r="D13967">
        <v>0.99996133461042802</v>
      </c>
      <c r="E13967">
        <f t="shared" si="218"/>
        <v>0.97789259211958479</v>
      </c>
    </row>
    <row r="13968" spans="1:5" x14ac:dyDescent="0.3">
      <c r="A13968" t="s">
        <v>13971</v>
      </c>
      <c r="B13968">
        <v>-0.101072186605391</v>
      </c>
      <c r="C13968">
        <v>0.61995633738344003</v>
      </c>
      <c r="D13968">
        <v>0.99996133461042802</v>
      </c>
      <c r="E13968">
        <f t="shared" si="218"/>
        <v>0.93233983476781446</v>
      </c>
    </row>
    <row r="13969" spans="1:5" x14ac:dyDescent="0.3">
      <c r="A13969" t="s">
        <v>13972</v>
      </c>
      <c r="B13969">
        <v>0.13965082604458101</v>
      </c>
      <c r="C13969">
        <v>0.45975160896746903</v>
      </c>
      <c r="D13969">
        <v>0.99996133461042802</v>
      </c>
      <c r="E13969">
        <f t="shared" si="218"/>
        <v>1.1016384552175338</v>
      </c>
    </row>
    <row r="13970" spans="1:5" x14ac:dyDescent="0.3">
      <c r="A13970" t="s">
        <v>13973</v>
      </c>
      <c r="B13970">
        <v>-8.2271104095105296E-2</v>
      </c>
      <c r="C13970">
        <v>0.632469045977887</v>
      </c>
      <c r="D13970">
        <v>0.99996133461042802</v>
      </c>
      <c r="E13970">
        <f t="shared" si="218"/>
        <v>0.94456952549943862</v>
      </c>
    </row>
    <row r="13971" spans="1:5" x14ac:dyDescent="0.3">
      <c r="A13971" t="s">
        <v>13974</v>
      </c>
      <c r="B13971">
        <v>-0.18373225898458201</v>
      </c>
      <c r="C13971">
        <v>0.52210673039689304</v>
      </c>
      <c r="D13971">
        <v>0.99996133461042802</v>
      </c>
      <c r="E13971">
        <f t="shared" si="218"/>
        <v>0.88042239064988015</v>
      </c>
    </row>
    <row r="13972" spans="1:5" x14ac:dyDescent="0.3">
      <c r="A13972" t="s">
        <v>13975</v>
      </c>
      <c r="B13972">
        <v>-0.174439691932011</v>
      </c>
      <c r="C13972">
        <v>0.77852125560258401</v>
      </c>
      <c r="D13972">
        <v>0.99996133461042802</v>
      </c>
      <c r="E13972">
        <f t="shared" si="218"/>
        <v>0.88611159672219042</v>
      </c>
    </row>
    <row r="13973" spans="1:5" x14ac:dyDescent="0.3">
      <c r="A13973" t="s">
        <v>13976</v>
      </c>
      <c r="B13973">
        <v>-1.40422166842388</v>
      </c>
      <c r="C13973">
        <v>5.0344826477909103E-2</v>
      </c>
      <c r="D13973">
        <v>0.98948285331546304</v>
      </c>
      <c r="E13973">
        <f t="shared" si="218"/>
        <v>0.37782192571726603</v>
      </c>
    </row>
    <row r="13974" spans="1:5" x14ac:dyDescent="0.3">
      <c r="A13974" t="s">
        <v>13977</v>
      </c>
      <c r="B13974">
        <v>-0.24056414815822799</v>
      </c>
      <c r="C13974">
        <v>0.52985163568772098</v>
      </c>
      <c r="D13974">
        <v>0.99996133461042802</v>
      </c>
      <c r="E13974">
        <f t="shared" si="218"/>
        <v>0.8464142677482942</v>
      </c>
    </row>
    <row r="13975" spans="1:5" x14ac:dyDescent="0.3">
      <c r="A13975" t="s">
        <v>13978</v>
      </c>
      <c r="B13975">
        <v>-4.9656723436442103E-3</v>
      </c>
      <c r="C13975">
        <v>0.96547950605277699</v>
      </c>
      <c r="D13975">
        <v>0.99996133461042802</v>
      </c>
      <c r="E13975">
        <f t="shared" si="218"/>
        <v>0.99656397490679383</v>
      </c>
    </row>
    <row r="13976" spans="1:5" x14ac:dyDescent="0.3">
      <c r="A13976" t="s">
        <v>13979</v>
      </c>
      <c r="B13976">
        <v>0.97376921578534004</v>
      </c>
      <c r="C13976">
        <v>0.104651901418056</v>
      </c>
      <c r="D13976">
        <v>0.99996133461042802</v>
      </c>
      <c r="E13976">
        <f t="shared" si="218"/>
        <v>1.9639649949685689</v>
      </c>
    </row>
    <row r="13977" spans="1:5" x14ac:dyDescent="0.3">
      <c r="A13977" t="s">
        <v>13980</v>
      </c>
      <c r="B13977">
        <v>-1.9585906230284E-2</v>
      </c>
      <c r="C13977">
        <v>0.97354467603902695</v>
      </c>
      <c r="D13977">
        <v>0.99996133461042802</v>
      </c>
      <c r="E13977">
        <f t="shared" si="218"/>
        <v>0.98651582145330208</v>
      </c>
    </row>
    <row r="13978" spans="1:5" x14ac:dyDescent="0.3">
      <c r="A13978" t="s">
        <v>13981</v>
      </c>
      <c r="B13978">
        <v>-3.8614326918154302E-3</v>
      </c>
      <c r="C13978">
        <v>0.96442878893615602</v>
      </c>
      <c r="D13978">
        <v>0.99996133461042802</v>
      </c>
      <c r="E13978">
        <f t="shared" si="218"/>
        <v>0.9973270375595028</v>
      </c>
    </row>
    <row r="13979" spans="1:5" x14ac:dyDescent="0.3">
      <c r="A13979" t="s">
        <v>13982</v>
      </c>
      <c r="B13979">
        <v>0.121809445004783</v>
      </c>
      <c r="C13979">
        <v>0.625781712775483</v>
      </c>
      <c r="D13979">
        <v>0.99996133461042802</v>
      </c>
      <c r="E13979">
        <f t="shared" si="218"/>
        <v>1.0880987132091393</v>
      </c>
    </row>
    <row r="13980" spans="1:5" x14ac:dyDescent="0.3">
      <c r="A13980" t="s">
        <v>13983</v>
      </c>
      <c r="B13980">
        <v>-6.7173754846077793E-2</v>
      </c>
      <c r="C13980">
        <v>0.68689232648544396</v>
      </c>
      <c r="D13980">
        <v>0.99996133461042802</v>
      </c>
      <c r="E13980">
        <f t="shared" si="218"/>
        <v>0.9545060487211261</v>
      </c>
    </row>
    <row r="13981" spans="1:5" x14ac:dyDescent="0.3">
      <c r="A13981" t="s">
        <v>13984</v>
      </c>
      <c r="B13981">
        <v>-1.3675396502278401</v>
      </c>
      <c r="C13981">
        <v>0.27943499592694399</v>
      </c>
      <c r="D13981">
        <v>0.99996133461042802</v>
      </c>
      <c r="E13981">
        <f t="shared" si="218"/>
        <v>0.38755160965167407</v>
      </c>
    </row>
    <row r="13982" spans="1:5" x14ac:dyDescent="0.3">
      <c r="A13982" t="s">
        <v>13985</v>
      </c>
      <c r="B13982">
        <v>-2.0950423866269899E-2</v>
      </c>
      <c r="C13982">
        <v>0.90236520053656599</v>
      </c>
      <c r="D13982">
        <v>0.99996133461042802</v>
      </c>
      <c r="E13982">
        <f t="shared" si="218"/>
        <v>0.98558320450240211</v>
      </c>
    </row>
    <row r="13983" spans="1:5" x14ac:dyDescent="0.3">
      <c r="A13983" t="s">
        <v>13986</v>
      </c>
      <c r="B13983">
        <v>-0.16839289192509199</v>
      </c>
      <c r="C13983">
        <v>0.18964244858632701</v>
      </c>
      <c r="D13983">
        <v>0.99996133461042802</v>
      </c>
      <c r="E13983">
        <f t="shared" si="218"/>
        <v>0.8898333702131821</v>
      </c>
    </row>
    <row r="13984" spans="1:5" x14ac:dyDescent="0.3">
      <c r="A13984" t="s">
        <v>13987</v>
      </c>
      <c r="B13984">
        <v>1.0478630030640399</v>
      </c>
      <c r="C13984">
        <v>0.19781208095465999</v>
      </c>
      <c r="D13984">
        <v>0.99996133461042802</v>
      </c>
      <c r="E13984">
        <f t="shared" si="218"/>
        <v>2.067465138669633</v>
      </c>
    </row>
    <row r="13985" spans="1:5" x14ac:dyDescent="0.3">
      <c r="A13985" t="s">
        <v>13988</v>
      </c>
      <c r="B13985">
        <v>0.18868540709102199</v>
      </c>
      <c r="C13985" t="s">
        <v>16</v>
      </c>
      <c r="D13985" t="s">
        <v>16</v>
      </c>
      <c r="E13985">
        <f t="shared" si="218"/>
        <v>1.139724718148196</v>
      </c>
    </row>
    <row r="13986" spans="1:5" x14ac:dyDescent="0.3">
      <c r="A13986" t="s">
        <v>13989</v>
      </c>
      <c r="B13986">
        <v>0.65841779155456404</v>
      </c>
      <c r="C13986">
        <v>0.461848882233376</v>
      </c>
      <c r="D13986">
        <v>0.99996133461042802</v>
      </c>
      <c r="E13986">
        <f t="shared" si="218"/>
        <v>1.5783506917440511</v>
      </c>
    </row>
    <row r="13987" spans="1:5" x14ac:dyDescent="0.3">
      <c r="A13987" t="s">
        <v>13990</v>
      </c>
      <c r="B13987">
        <v>-6.64269442680923E-2</v>
      </c>
      <c r="C13987">
        <v>0.72702878770257395</v>
      </c>
      <c r="D13987">
        <v>0.99996133461042802</v>
      </c>
      <c r="E13987">
        <f t="shared" si="218"/>
        <v>0.95500027634721141</v>
      </c>
    </row>
    <row r="13988" spans="1:5" x14ac:dyDescent="0.3">
      <c r="A13988" t="s">
        <v>13991</v>
      </c>
      <c r="B13988">
        <v>-7.7628511593430802E-2</v>
      </c>
      <c r="C13988">
        <v>0.90516873867191605</v>
      </c>
      <c r="D13988">
        <v>0.99996133461042802</v>
      </c>
      <c r="E13988">
        <f t="shared" si="218"/>
        <v>0.94761404614717015</v>
      </c>
    </row>
    <row r="13989" spans="1:5" x14ac:dyDescent="0.3">
      <c r="A13989" t="s">
        <v>13992</v>
      </c>
      <c r="B13989">
        <v>0.62529698430149205</v>
      </c>
      <c r="C13989">
        <v>0.33362456948087899</v>
      </c>
      <c r="D13989">
        <v>0.99996133461042802</v>
      </c>
      <c r="E13989">
        <f t="shared" si="218"/>
        <v>1.5425283280933968</v>
      </c>
    </row>
    <row r="13990" spans="1:5" x14ac:dyDescent="0.3">
      <c r="A13990" t="s">
        <v>13993</v>
      </c>
      <c r="B13990">
        <v>-0.14076662361185799</v>
      </c>
      <c r="C13990">
        <v>0.77524397355833496</v>
      </c>
      <c r="D13990">
        <v>0.99996133461042802</v>
      </c>
      <c r="E13990">
        <f t="shared" si="218"/>
        <v>0.90703704317473022</v>
      </c>
    </row>
    <row r="13991" spans="1:5" x14ac:dyDescent="0.3">
      <c r="A13991" t="s">
        <v>13994</v>
      </c>
      <c r="B13991">
        <v>0.20103678947838399</v>
      </c>
      <c r="C13991">
        <v>0.34071438313540597</v>
      </c>
      <c r="D13991">
        <v>0.99996133461042802</v>
      </c>
      <c r="E13991">
        <f t="shared" si="218"/>
        <v>1.1495241611284841</v>
      </c>
    </row>
    <row r="13992" spans="1:5" x14ac:dyDescent="0.3">
      <c r="A13992" t="s">
        <v>13995</v>
      </c>
      <c r="B13992">
        <v>-0.199233716394766</v>
      </c>
      <c r="C13992">
        <v>0.34682468197108701</v>
      </c>
      <c r="D13992">
        <v>0.99996133461042802</v>
      </c>
      <c r="E13992">
        <f t="shared" si="218"/>
        <v>0.87101307671566697</v>
      </c>
    </row>
    <row r="13993" spans="1:5" x14ac:dyDescent="0.3">
      <c r="A13993" t="s">
        <v>13996</v>
      </c>
      <c r="B13993">
        <v>6.6961075059149097E-2</v>
      </c>
      <c r="C13993">
        <v>0.67998779358051997</v>
      </c>
      <c r="D13993">
        <v>0.99996133461042802</v>
      </c>
      <c r="E13993">
        <f t="shared" si="218"/>
        <v>1.0475078642094688</v>
      </c>
    </row>
    <row r="13994" spans="1:5" x14ac:dyDescent="0.3">
      <c r="A13994" t="s">
        <v>13997</v>
      </c>
      <c r="B13994">
        <v>-1.37277077992912E-2</v>
      </c>
      <c r="C13994">
        <v>0.91569756557538395</v>
      </c>
      <c r="D13994">
        <v>0.99996133461042802</v>
      </c>
      <c r="E13994">
        <f t="shared" si="218"/>
        <v>0.99052980547191061</v>
      </c>
    </row>
    <row r="13995" spans="1:5" x14ac:dyDescent="0.3">
      <c r="A13995" t="s">
        <v>13998</v>
      </c>
      <c r="B13995">
        <v>-5.7853575000751799E-2</v>
      </c>
      <c r="C13995">
        <v>0.37781278666107099</v>
      </c>
      <c r="D13995">
        <v>0.99996133461042802</v>
      </c>
      <c r="E13995">
        <f t="shared" si="218"/>
        <v>0.96069236358875432</v>
      </c>
    </row>
    <row r="13996" spans="1:5" x14ac:dyDescent="0.3">
      <c r="A13996" t="s">
        <v>13999</v>
      </c>
      <c r="B13996">
        <v>-0.16647728615041399</v>
      </c>
      <c r="C13996">
        <v>0.39649863650419997</v>
      </c>
      <c r="D13996">
        <v>0.99996133461042802</v>
      </c>
      <c r="E13996">
        <f t="shared" si="218"/>
        <v>0.89101567281794924</v>
      </c>
    </row>
    <row r="13997" spans="1:5" x14ac:dyDescent="0.3">
      <c r="A13997" t="s">
        <v>14000</v>
      </c>
      <c r="B13997">
        <v>-9.0038350854020205E-2</v>
      </c>
      <c r="C13997">
        <v>0.540860790127901</v>
      </c>
      <c r="D13997">
        <v>0.99996133461042802</v>
      </c>
      <c r="E13997">
        <f t="shared" si="218"/>
        <v>0.93949777441346294</v>
      </c>
    </row>
    <row r="13998" spans="1:5" x14ac:dyDescent="0.3">
      <c r="A13998" t="s">
        <v>14001</v>
      </c>
      <c r="B13998">
        <v>0.140309165320124</v>
      </c>
      <c r="C13998">
        <v>0.34458193678174198</v>
      </c>
      <c r="D13998">
        <v>0.99996133461042802</v>
      </c>
      <c r="E13998">
        <f t="shared" si="218"/>
        <v>1.1021412762176597</v>
      </c>
    </row>
    <row r="13999" spans="1:5" x14ac:dyDescent="0.3">
      <c r="A13999" t="s">
        <v>14002</v>
      </c>
      <c r="B13999">
        <v>-0.14263177037073599</v>
      </c>
      <c r="C13999">
        <v>0.40556771854436402</v>
      </c>
      <c r="D13999">
        <v>0.99996133461042802</v>
      </c>
      <c r="E13999">
        <f t="shared" si="218"/>
        <v>0.90586516411876095</v>
      </c>
    </row>
    <row r="14000" spans="1:5" x14ac:dyDescent="0.3">
      <c r="A14000" t="s">
        <v>14003</v>
      </c>
      <c r="B14000">
        <v>-0.22485475194739801</v>
      </c>
      <c r="C14000">
        <v>0.33254724139682701</v>
      </c>
      <c r="D14000">
        <v>0.99996133461042802</v>
      </c>
      <c r="E14000">
        <f t="shared" si="218"/>
        <v>0.85568116985292619</v>
      </c>
    </row>
    <row r="14001" spans="1:5" x14ac:dyDescent="0.3">
      <c r="A14001" t="s">
        <v>14004</v>
      </c>
      <c r="B14001">
        <v>-0.16142668344028699</v>
      </c>
      <c r="C14001">
        <v>0.230208244847704</v>
      </c>
      <c r="D14001">
        <v>0.99996133461042802</v>
      </c>
      <c r="E14001">
        <f t="shared" si="218"/>
        <v>0.89414041668963629</v>
      </c>
    </row>
    <row r="14002" spans="1:5" x14ac:dyDescent="0.3">
      <c r="A14002" t="s">
        <v>14005</v>
      </c>
      <c r="B14002">
        <v>-2.79310538847133E-2</v>
      </c>
      <c r="C14002">
        <v>0.86395306791188997</v>
      </c>
      <c r="D14002">
        <v>0.99996133461042802</v>
      </c>
      <c r="E14002">
        <f t="shared" si="218"/>
        <v>0.98082587634631491</v>
      </c>
    </row>
    <row r="14003" spans="1:5" x14ac:dyDescent="0.3">
      <c r="A14003" t="s">
        <v>14006</v>
      </c>
      <c r="B14003">
        <v>-0.15496106020629299</v>
      </c>
      <c r="C14003">
        <v>0.35781296595001499</v>
      </c>
      <c r="D14003">
        <v>0.99996133461042802</v>
      </c>
      <c r="E14003">
        <f t="shared" si="218"/>
        <v>0.89815661470934716</v>
      </c>
    </row>
    <row r="14004" spans="1:5" x14ac:dyDescent="0.3">
      <c r="A14004" t="s">
        <v>14007</v>
      </c>
      <c r="B14004">
        <v>-1.5578745872325199</v>
      </c>
      <c r="C14004">
        <v>0.37751440447046902</v>
      </c>
      <c r="D14004">
        <v>0.99996133461042802</v>
      </c>
      <c r="E14004">
        <f t="shared" si="218"/>
        <v>0.33965109555595796</v>
      </c>
    </row>
    <row r="14005" spans="1:5" x14ac:dyDescent="0.3">
      <c r="A14005" t="s">
        <v>14008</v>
      </c>
      <c r="B14005">
        <v>0.115953812987887</v>
      </c>
      <c r="C14005">
        <v>0.68075554232331403</v>
      </c>
      <c r="D14005">
        <v>0.99996133461042802</v>
      </c>
      <c r="E14005">
        <f t="shared" si="218"/>
        <v>1.0836912725665562</v>
      </c>
    </row>
    <row r="14006" spans="1:5" x14ac:dyDescent="0.3">
      <c r="A14006" t="s">
        <v>14009</v>
      </c>
      <c r="B14006">
        <v>2.04317927257451E-2</v>
      </c>
      <c r="C14006">
        <v>0.89780446980959205</v>
      </c>
      <c r="D14006">
        <v>0.99996133461042802</v>
      </c>
      <c r="E14006">
        <f t="shared" si="218"/>
        <v>1.0142629991344623</v>
      </c>
    </row>
    <row r="14007" spans="1:5" x14ac:dyDescent="0.3">
      <c r="A14007" t="s">
        <v>14010</v>
      </c>
      <c r="B14007">
        <v>-0.117456451662541</v>
      </c>
      <c r="C14007">
        <v>0.48562812370789898</v>
      </c>
      <c r="D14007">
        <v>0.99996133461042802</v>
      </c>
      <c r="E14007">
        <f t="shared" si="218"/>
        <v>0.92181142152973783</v>
      </c>
    </row>
    <row r="14008" spans="1:5" x14ac:dyDescent="0.3">
      <c r="A14008" t="s">
        <v>14011</v>
      </c>
      <c r="B14008">
        <v>-0.25175869854932098</v>
      </c>
      <c r="C14008">
        <v>0.23952195209204499</v>
      </c>
      <c r="D14008">
        <v>0.99996133461042802</v>
      </c>
      <c r="E14008">
        <f t="shared" si="218"/>
        <v>0.83987195601373144</v>
      </c>
    </row>
    <row r="14009" spans="1:5" x14ac:dyDescent="0.3">
      <c r="A14009" t="s">
        <v>14012</v>
      </c>
      <c r="B14009">
        <v>-3.4897062031405697E-2</v>
      </c>
      <c r="C14009">
        <v>0.72847228295587796</v>
      </c>
      <c r="D14009">
        <v>0.99996133461042802</v>
      </c>
      <c r="E14009">
        <f t="shared" si="218"/>
        <v>0.97610140426173408</v>
      </c>
    </row>
    <row r="14010" spans="1:5" x14ac:dyDescent="0.3">
      <c r="A14010" t="s">
        <v>14013</v>
      </c>
      <c r="B14010">
        <v>-0.207785600022074</v>
      </c>
      <c r="C14010">
        <v>0.78525775608752202</v>
      </c>
      <c r="D14010">
        <v>0.99996133461042802</v>
      </c>
      <c r="E14010">
        <f t="shared" si="218"/>
        <v>0.86586523283192385</v>
      </c>
    </row>
    <row r="14011" spans="1:5" x14ac:dyDescent="0.3">
      <c r="A14011" t="s">
        <v>14014</v>
      </c>
      <c r="B14011">
        <v>-5.79924910241758E-2</v>
      </c>
      <c r="C14011">
        <v>0.92115304795435504</v>
      </c>
      <c r="D14011">
        <v>0.99996133461042802</v>
      </c>
      <c r="E14011">
        <f t="shared" si="218"/>
        <v>0.96059986369505568</v>
      </c>
    </row>
    <row r="14012" spans="1:5" x14ac:dyDescent="0.3">
      <c r="A14012" t="s">
        <v>14015</v>
      </c>
      <c r="B14012">
        <v>-9.3995373694006498E-2</v>
      </c>
      <c r="C14012">
        <v>0.42606709173426799</v>
      </c>
      <c r="D14012">
        <v>0.99996133461042802</v>
      </c>
      <c r="E14012">
        <f t="shared" si="218"/>
        <v>0.9369244513135111</v>
      </c>
    </row>
    <row r="14013" spans="1:5" x14ac:dyDescent="0.3">
      <c r="A14013" t="s">
        <v>14016</v>
      </c>
      <c r="B14013">
        <v>-1.6904123175780501</v>
      </c>
      <c r="C14013">
        <v>0.47000961086067899</v>
      </c>
      <c r="D14013">
        <v>0.99996133461042802</v>
      </c>
      <c r="E14013">
        <f t="shared" si="218"/>
        <v>0.30983836152784389</v>
      </c>
    </row>
    <row r="14014" spans="1:5" x14ac:dyDescent="0.3">
      <c r="A14014" t="s">
        <v>14017</v>
      </c>
      <c r="B14014">
        <v>-5.9621279708026199E-2</v>
      </c>
      <c r="C14014">
        <v>0.78993248877836297</v>
      </c>
      <c r="D14014">
        <v>0.99996133461042802</v>
      </c>
      <c r="E14014">
        <f t="shared" si="218"/>
        <v>0.9595159677513152</v>
      </c>
    </row>
    <row r="14015" spans="1:5" x14ac:dyDescent="0.3">
      <c r="A14015" t="s">
        <v>14018</v>
      </c>
      <c r="B14015">
        <v>0.34858613628482099</v>
      </c>
      <c r="C14015">
        <v>0.74946843214153802</v>
      </c>
      <c r="D14015">
        <v>0.99996133461042802</v>
      </c>
      <c r="E14015">
        <f t="shared" si="218"/>
        <v>1.273312149823991</v>
      </c>
    </row>
    <row r="14016" spans="1:5" x14ac:dyDescent="0.3">
      <c r="A14016" t="s">
        <v>14019</v>
      </c>
      <c r="B14016">
        <v>-0.205118794143512</v>
      </c>
      <c r="C14016">
        <v>0.74998368808907201</v>
      </c>
      <c r="D14016">
        <v>0.99996133461042802</v>
      </c>
      <c r="E14016">
        <f t="shared" si="218"/>
        <v>0.86746725537370428</v>
      </c>
    </row>
    <row r="14017" spans="1:5" x14ac:dyDescent="0.3">
      <c r="A14017" t="s">
        <v>14020</v>
      </c>
      <c r="B14017">
        <v>-4.4922730020540702E-2</v>
      </c>
      <c r="C14017">
        <v>0.83469889485177196</v>
      </c>
      <c r="D14017">
        <v>0.99996133461042802</v>
      </c>
      <c r="E14017">
        <f t="shared" si="218"/>
        <v>0.96934173297267479</v>
      </c>
    </row>
    <row r="14018" spans="1:5" x14ac:dyDescent="0.3">
      <c r="A14018" t="s">
        <v>14021</v>
      </c>
      <c r="B14018">
        <v>8.4273136078644506E-2</v>
      </c>
      <c r="C14018">
        <v>0.76983524102302503</v>
      </c>
      <c r="D14018">
        <v>0.99996133461042802</v>
      </c>
      <c r="E14018">
        <f t="shared" si="218"/>
        <v>1.0601534763684088</v>
      </c>
    </row>
    <row r="14019" spans="1:5" x14ac:dyDescent="0.3">
      <c r="A14019" t="s">
        <v>14022</v>
      </c>
      <c r="B14019">
        <v>0.13964876223467901</v>
      </c>
      <c r="C14019">
        <v>0.47671252508127898</v>
      </c>
      <c r="D14019">
        <v>0.99996133461042802</v>
      </c>
      <c r="E14019">
        <f t="shared" ref="E14019:E14082" si="219">2^B14019</f>
        <v>1.101636879298395</v>
      </c>
    </row>
    <row r="14020" spans="1:5" x14ac:dyDescent="0.3">
      <c r="A14020" t="s">
        <v>14023</v>
      </c>
      <c r="B14020">
        <v>-1.12535510963497E-2</v>
      </c>
      <c r="C14020">
        <v>0.89409398613033997</v>
      </c>
      <c r="D14020">
        <v>0.99996133461042802</v>
      </c>
      <c r="E14020">
        <f t="shared" si="219"/>
        <v>0.99222997670145929</v>
      </c>
    </row>
    <row r="14021" spans="1:5" x14ac:dyDescent="0.3">
      <c r="A14021" t="s">
        <v>14024</v>
      </c>
      <c r="B14021">
        <v>-0.353460810670085</v>
      </c>
      <c r="C14021">
        <v>0.108918708365354</v>
      </c>
      <c r="D14021">
        <v>0.99996133461042802</v>
      </c>
      <c r="E14021">
        <f t="shared" si="219"/>
        <v>0.78270425306007607</v>
      </c>
    </row>
    <row r="14022" spans="1:5" x14ac:dyDescent="0.3">
      <c r="A14022" t="s">
        <v>14025</v>
      </c>
      <c r="B14022">
        <v>-9.9366649918797206E-2</v>
      </c>
      <c r="C14022">
        <v>0.72494723227209601</v>
      </c>
      <c r="D14022">
        <v>0.99996133461042802</v>
      </c>
      <c r="E14022">
        <f t="shared" si="219"/>
        <v>0.93344268744285652</v>
      </c>
    </row>
    <row r="14023" spans="1:5" x14ac:dyDescent="0.3">
      <c r="A14023" t="s">
        <v>14026</v>
      </c>
      <c r="B14023">
        <v>-7.3625291299626E-2</v>
      </c>
      <c r="C14023">
        <v>0.92393145294517498</v>
      </c>
      <c r="D14023">
        <v>0.99996133461042802</v>
      </c>
      <c r="E14023">
        <f t="shared" si="219"/>
        <v>0.95024715688527239</v>
      </c>
    </row>
    <row r="14024" spans="1:5" x14ac:dyDescent="0.3">
      <c r="A14024" t="s">
        <v>14027</v>
      </c>
      <c r="B14024">
        <v>0.127138336902857</v>
      </c>
      <c r="C14024">
        <v>0.87035192225296598</v>
      </c>
      <c r="D14024">
        <v>0.99996133461042802</v>
      </c>
      <c r="E14024">
        <f t="shared" si="219"/>
        <v>1.0921252622511057</v>
      </c>
    </row>
    <row r="14025" spans="1:5" x14ac:dyDescent="0.3">
      <c r="A14025" t="s">
        <v>14028</v>
      </c>
      <c r="B14025">
        <v>0.119290353202939</v>
      </c>
      <c r="C14025">
        <v>0.84270022193263905</v>
      </c>
      <c r="D14025">
        <v>0.99996133461042802</v>
      </c>
      <c r="E14025">
        <f t="shared" si="219"/>
        <v>1.0862004403151657</v>
      </c>
    </row>
    <row r="14026" spans="1:5" x14ac:dyDescent="0.3">
      <c r="A14026" t="s">
        <v>14029</v>
      </c>
      <c r="B14026">
        <v>-0.14109250522394901</v>
      </c>
      <c r="C14026">
        <v>0.34073059107152998</v>
      </c>
      <c r="D14026">
        <v>0.99996133461042802</v>
      </c>
      <c r="E14026">
        <f t="shared" si="219"/>
        <v>0.90683218122965359</v>
      </c>
    </row>
    <row r="14027" spans="1:5" x14ac:dyDescent="0.3">
      <c r="A14027" t="s">
        <v>14030</v>
      </c>
      <c r="B14027">
        <v>-4.6428993240652201E-2</v>
      </c>
      <c r="C14027">
        <v>0.93086331222254703</v>
      </c>
      <c r="D14027">
        <v>0.99996133461042802</v>
      </c>
      <c r="E14027">
        <f t="shared" si="219"/>
        <v>0.96833020814251425</v>
      </c>
    </row>
    <row r="14028" spans="1:5" x14ac:dyDescent="0.3">
      <c r="A14028" t="s">
        <v>14031</v>
      </c>
      <c r="B14028">
        <v>-0.23141671058579399</v>
      </c>
      <c r="C14028">
        <v>0.54132722353308405</v>
      </c>
      <c r="D14028">
        <v>0.99996133461042802</v>
      </c>
      <c r="E14028">
        <f t="shared" si="219"/>
        <v>0.8517980246917396</v>
      </c>
    </row>
    <row r="14029" spans="1:5" x14ac:dyDescent="0.3">
      <c r="A14029" t="s">
        <v>14032</v>
      </c>
      <c r="B14029">
        <v>-4.6142595415119697E-3</v>
      </c>
      <c r="C14029">
        <v>0.99014888387894195</v>
      </c>
      <c r="D14029">
        <v>0.99996133461042802</v>
      </c>
      <c r="E14029">
        <f t="shared" si="219"/>
        <v>0.99680674831635685</v>
      </c>
    </row>
    <row r="14030" spans="1:5" x14ac:dyDescent="0.3">
      <c r="A14030" t="s">
        <v>14033</v>
      </c>
      <c r="B14030">
        <v>0.13672571717087201</v>
      </c>
      <c r="C14030">
        <v>0.451034777587976</v>
      </c>
      <c r="D14030">
        <v>0.99996133461042802</v>
      </c>
      <c r="E14030">
        <f t="shared" si="219"/>
        <v>1.0994071119565136</v>
      </c>
    </row>
    <row r="14031" spans="1:5" x14ac:dyDescent="0.3">
      <c r="A14031" t="s">
        <v>14034</v>
      </c>
      <c r="B14031">
        <v>9.9622950321263101E-2</v>
      </c>
      <c r="C14031">
        <v>0.73418319996430603</v>
      </c>
      <c r="D14031">
        <v>0.99996133461042802</v>
      </c>
      <c r="E14031">
        <f t="shared" si="219"/>
        <v>1.0714933901541366</v>
      </c>
    </row>
    <row r="14032" spans="1:5" x14ac:dyDescent="0.3">
      <c r="A14032" t="s">
        <v>14035</v>
      </c>
      <c r="B14032">
        <v>0.107851566414607</v>
      </c>
      <c r="C14032">
        <v>0.55176848000243595</v>
      </c>
      <c r="D14032">
        <v>0.99996133461042802</v>
      </c>
      <c r="E14032">
        <f t="shared" si="219"/>
        <v>1.0776222667491528</v>
      </c>
    </row>
    <row r="14033" spans="1:5" x14ac:dyDescent="0.3">
      <c r="A14033" t="s">
        <v>14036</v>
      </c>
      <c r="B14033">
        <v>0.22123081597251301</v>
      </c>
      <c r="C14033">
        <v>0.13440970693121801</v>
      </c>
      <c r="D14033">
        <v>0.99996133461042802</v>
      </c>
      <c r="E14033">
        <f t="shared" si="219"/>
        <v>1.1657276873365707</v>
      </c>
    </row>
    <row r="14034" spans="1:5" x14ac:dyDescent="0.3">
      <c r="A14034" t="s">
        <v>14037</v>
      </c>
      <c r="B14034">
        <v>0.28723322557278202</v>
      </c>
      <c r="C14034">
        <v>0.23724050060860399</v>
      </c>
      <c r="D14034">
        <v>0.99996133461042802</v>
      </c>
      <c r="E14034">
        <f t="shared" si="219"/>
        <v>1.2202977672353088</v>
      </c>
    </row>
    <row r="14035" spans="1:5" x14ac:dyDescent="0.3">
      <c r="A14035" t="s">
        <v>14038</v>
      </c>
      <c r="B14035">
        <v>7.8935030384244004E-3</v>
      </c>
      <c r="C14035">
        <v>0.973891195691998</v>
      </c>
      <c r="D14035">
        <v>0.99996133461042802</v>
      </c>
      <c r="E14035">
        <f t="shared" si="219"/>
        <v>1.0054863545981445</v>
      </c>
    </row>
    <row r="14036" spans="1:5" x14ac:dyDescent="0.3">
      <c r="A14036" t="s">
        <v>14039</v>
      </c>
      <c r="B14036">
        <v>6.2967802016906304E-3</v>
      </c>
      <c r="C14036">
        <v>0.96990798496442299</v>
      </c>
      <c r="D14036">
        <v>0.99996133461042802</v>
      </c>
      <c r="E14036">
        <f t="shared" si="219"/>
        <v>1.0043741341626009</v>
      </c>
    </row>
    <row r="14037" spans="1:5" x14ac:dyDescent="0.3">
      <c r="A14037" t="s">
        <v>14040</v>
      </c>
      <c r="B14037">
        <v>-0.26542295197503002</v>
      </c>
      <c r="C14037">
        <v>0.72368909461552799</v>
      </c>
      <c r="D14037">
        <v>0.99996133461042802</v>
      </c>
      <c r="E14037">
        <f t="shared" si="219"/>
        <v>0.83195479645784953</v>
      </c>
    </row>
    <row r="14038" spans="1:5" x14ac:dyDescent="0.3">
      <c r="A14038" t="s">
        <v>14041</v>
      </c>
      <c r="B14038">
        <v>0.53890073702525998</v>
      </c>
      <c r="C14038">
        <v>0.47887005481980199</v>
      </c>
      <c r="D14038">
        <v>0.99996133461042802</v>
      </c>
      <c r="E14038">
        <f t="shared" si="219"/>
        <v>1.4528650834195496</v>
      </c>
    </row>
    <row r="14039" spans="1:5" x14ac:dyDescent="0.3">
      <c r="A14039" t="s">
        <v>14042</v>
      </c>
      <c r="B14039">
        <v>-9.4434877137803297E-2</v>
      </c>
      <c r="C14039">
        <v>0.77868851057517197</v>
      </c>
      <c r="D14039">
        <v>0.99996133461042802</v>
      </c>
      <c r="E14039">
        <f t="shared" si="219"/>
        <v>0.93663906958351972</v>
      </c>
    </row>
    <row r="14040" spans="1:5" x14ac:dyDescent="0.3">
      <c r="A14040" t="s">
        <v>14043</v>
      </c>
      <c r="B14040">
        <v>1.2045480474082401E-2</v>
      </c>
      <c r="C14040">
        <v>0.92979835901716701</v>
      </c>
      <c r="D14040">
        <v>0.99996133461042802</v>
      </c>
      <c r="E14040">
        <f t="shared" si="219"/>
        <v>1.0083842433663541</v>
      </c>
    </row>
    <row r="14041" spans="1:5" x14ac:dyDescent="0.3">
      <c r="A14041" t="s">
        <v>14044</v>
      </c>
      <c r="B14041">
        <v>4.8799484800130799E-2</v>
      </c>
      <c r="C14041">
        <v>0.89044705995262596</v>
      </c>
      <c r="D14041">
        <v>0.99996133461042802</v>
      </c>
      <c r="E14041">
        <f t="shared" si="219"/>
        <v>1.0344038033163008</v>
      </c>
    </row>
    <row r="14042" spans="1:5" x14ac:dyDescent="0.3">
      <c r="A14042" t="s">
        <v>14045</v>
      </c>
      <c r="B14042">
        <v>-0.16124542477402001</v>
      </c>
      <c r="C14042">
        <v>0.50472464985927801</v>
      </c>
      <c r="D14042">
        <v>0.99996133461042802</v>
      </c>
      <c r="E14042">
        <f t="shared" si="219"/>
        <v>0.89425276259532804</v>
      </c>
    </row>
    <row r="14043" spans="1:5" x14ac:dyDescent="0.3">
      <c r="A14043" t="s">
        <v>14046</v>
      </c>
      <c r="B14043">
        <v>0.39569087526365698</v>
      </c>
      <c r="C14043">
        <v>5.5218370581859598E-2</v>
      </c>
      <c r="D14043">
        <v>0.99996133461042802</v>
      </c>
      <c r="E14043">
        <f t="shared" si="219"/>
        <v>1.3155726084795347</v>
      </c>
    </row>
    <row r="14044" spans="1:5" x14ac:dyDescent="0.3">
      <c r="A14044" t="s">
        <v>14047</v>
      </c>
      <c r="B14044">
        <v>-5.0633375960728998E-2</v>
      </c>
      <c r="C14044">
        <v>0.77857603021705002</v>
      </c>
      <c r="D14044">
        <v>0.99996133461042802</v>
      </c>
      <c r="E14044">
        <f t="shared" si="219"/>
        <v>0.96551235396450985</v>
      </c>
    </row>
    <row r="14045" spans="1:5" x14ac:dyDescent="0.3">
      <c r="A14045" t="s">
        <v>14048</v>
      </c>
      <c r="B14045">
        <v>0.352152828598634</v>
      </c>
      <c r="C14045">
        <v>0.66437984327435096</v>
      </c>
      <c r="D14045">
        <v>0.99996133461042802</v>
      </c>
      <c r="E14045">
        <f t="shared" si="219"/>
        <v>1.2764639809587277</v>
      </c>
    </row>
    <row r="14046" spans="1:5" x14ac:dyDescent="0.3">
      <c r="A14046" t="s">
        <v>14049</v>
      </c>
      <c r="B14046">
        <v>0.127987982852869</v>
      </c>
      <c r="C14046">
        <v>0.74199782802769398</v>
      </c>
      <c r="D14046">
        <v>0.99996133461042802</v>
      </c>
      <c r="E14046">
        <f t="shared" si="219"/>
        <v>1.0927686366809626</v>
      </c>
    </row>
    <row r="14047" spans="1:5" x14ac:dyDescent="0.3">
      <c r="A14047" t="s">
        <v>14050</v>
      </c>
      <c r="B14047">
        <v>-1.775438557225</v>
      </c>
      <c r="C14047">
        <v>5.8504279433136699E-4</v>
      </c>
      <c r="D14047">
        <v>0.139033625289394</v>
      </c>
      <c r="E14047">
        <f t="shared" si="219"/>
        <v>0.29210550303780647</v>
      </c>
    </row>
    <row r="14048" spans="1:5" x14ac:dyDescent="0.3">
      <c r="A14048" t="s">
        <v>14051</v>
      </c>
      <c r="B14048">
        <v>-0.13493614910248999</v>
      </c>
      <c r="C14048">
        <v>0.29831250104798002</v>
      </c>
      <c r="D14048">
        <v>0.99996133461042802</v>
      </c>
      <c r="E14048">
        <f t="shared" si="219"/>
        <v>0.91071013897275543</v>
      </c>
    </row>
    <row r="14049" spans="1:5" x14ac:dyDescent="0.3">
      <c r="A14049" t="s">
        <v>14052</v>
      </c>
      <c r="B14049">
        <v>-0.109885016368762</v>
      </c>
      <c r="C14049">
        <v>0.85499058411261997</v>
      </c>
      <c r="D14049">
        <v>0.99996133461042802</v>
      </c>
      <c r="E14049">
        <f t="shared" si="219"/>
        <v>0.92666191443914858</v>
      </c>
    </row>
    <row r="14050" spans="1:5" x14ac:dyDescent="0.3">
      <c r="A14050" t="s">
        <v>14053</v>
      </c>
      <c r="B14050">
        <v>-0.40364399098389703</v>
      </c>
      <c r="C14050">
        <v>0.16977989528741499</v>
      </c>
      <c r="D14050">
        <v>0.99996133461042802</v>
      </c>
      <c r="E14050">
        <f t="shared" si="219"/>
        <v>0.75594648352190497</v>
      </c>
    </row>
    <row r="14051" spans="1:5" x14ac:dyDescent="0.3">
      <c r="A14051" t="s">
        <v>14054</v>
      </c>
      <c r="B14051">
        <v>0.34463787761617098</v>
      </c>
      <c r="C14051">
        <v>0.55710105509008001</v>
      </c>
      <c r="D14051">
        <v>0.99996133461042802</v>
      </c>
      <c r="E14051">
        <f t="shared" si="219"/>
        <v>1.2698322094310073</v>
      </c>
    </row>
    <row r="14052" spans="1:5" x14ac:dyDescent="0.3">
      <c r="A14052" t="s">
        <v>14055</v>
      </c>
      <c r="B14052">
        <v>-0.224872017602815</v>
      </c>
      <c r="C14052">
        <v>0.73884296824553997</v>
      </c>
      <c r="D14052">
        <v>0.99996133461042802</v>
      </c>
      <c r="E14052">
        <f t="shared" si="219"/>
        <v>0.85567092942968859</v>
      </c>
    </row>
    <row r="14053" spans="1:5" x14ac:dyDescent="0.3">
      <c r="A14053" t="s">
        <v>14056</v>
      </c>
      <c r="B14053">
        <v>-3.3530092769393201E-3</v>
      </c>
      <c r="C14053">
        <v>0.98000584544135905</v>
      </c>
      <c r="D14053">
        <v>0.99996133461042802</v>
      </c>
      <c r="E14053">
        <f t="shared" si="219"/>
        <v>0.99767856976982117</v>
      </c>
    </row>
    <row r="14054" spans="1:5" x14ac:dyDescent="0.3">
      <c r="A14054" t="s">
        <v>14057</v>
      </c>
      <c r="B14054">
        <v>-2.69143101798285E-2</v>
      </c>
      <c r="C14054">
        <v>0.83527341966814495</v>
      </c>
      <c r="D14054">
        <v>0.99996133461042802</v>
      </c>
      <c r="E14054">
        <f t="shared" si="219"/>
        <v>0.98151735999089684</v>
      </c>
    </row>
    <row r="14055" spans="1:5" x14ac:dyDescent="0.3">
      <c r="A14055" t="s">
        <v>14058</v>
      </c>
      <c r="B14055">
        <v>-0.20556526490070801</v>
      </c>
      <c r="C14055">
        <v>0.35090202694969702</v>
      </c>
      <c r="D14055">
        <v>0.99996133461042802</v>
      </c>
      <c r="E14055">
        <f t="shared" si="219"/>
        <v>0.86719884186364693</v>
      </c>
    </row>
    <row r="14056" spans="1:5" x14ac:dyDescent="0.3">
      <c r="A14056" t="s">
        <v>14059</v>
      </c>
      <c r="B14056">
        <v>-0.112983421767702</v>
      </c>
      <c r="C14056">
        <v>0.85081854495182097</v>
      </c>
      <c r="D14056">
        <v>0.99996133461042802</v>
      </c>
      <c r="E14056">
        <f t="shared" si="219"/>
        <v>0.92467390362377855</v>
      </c>
    </row>
    <row r="14057" spans="1:5" x14ac:dyDescent="0.3">
      <c r="A14057" t="s">
        <v>14060</v>
      </c>
      <c r="B14057">
        <v>1.14480471234556</v>
      </c>
      <c r="C14057" t="s">
        <v>16</v>
      </c>
      <c r="D14057" t="s">
        <v>16</v>
      </c>
      <c r="E14057">
        <f t="shared" si="219"/>
        <v>2.2111619766706991</v>
      </c>
    </row>
    <row r="14058" spans="1:5" x14ac:dyDescent="0.3">
      <c r="A14058" t="s">
        <v>14061</v>
      </c>
      <c r="B14058">
        <v>-0.13233456244945099</v>
      </c>
      <c r="C14058">
        <v>0.383539301724869</v>
      </c>
      <c r="D14058">
        <v>0.99996133461042802</v>
      </c>
      <c r="E14058">
        <f t="shared" si="219"/>
        <v>0.91235388821327201</v>
      </c>
    </row>
    <row r="14059" spans="1:5" x14ac:dyDescent="0.3">
      <c r="A14059" t="s">
        <v>14062</v>
      </c>
      <c r="B14059">
        <v>-0.116072466425889</v>
      </c>
      <c r="C14059">
        <v>0.32639884585878198</v>
      </c>
      <c r="D14059">
        <v>0.99996133461042802</v>
      </c>
      <c r="E14059">
        <f t="shared" si="219"/>
        <v>0.92269614455582283</v>
      </c>
    </row>
    <row r="14060" spans="1:5" x14ac:dyDescent="0.3">
      <c r="A14060" t="s">
        <v>14063</v>
      </c>
      <c r="B14060">
        <v>-0.130411029736308</v>
      </c>
      <c r="C14060">
        <v>0.790117115149509</v>
      </c>
      <c r="D14060">
        <v>0.99996133461042802</v>
      </c>
      <c r="E14060">
        <f t="shared" si="219"/>
        <v>0.91357113298440484</v>
      </c>
    </row>
    <row r="14061" spans="1:5" x14ac:dyDescent="0.3">
      <c r="A14061" t="s">
        <v>14064</v>
      </c>
      <c r="B14061">
        <v>0.110947452106753</v>
      </c>
      <c r="C14061">
        <v>0.50961289381441899</v>
      </c>
      <c r="D14061">
        <v>0.99996133461042802</v>
      </c>
      <c r="E14061">
        <f t="shared" si="219"/>
        <v>1.0799372241050564</v>
      </c>
    </row>
    <row r="14062" spans="1:5" x14ac:dyDescent="0.3">
      <c r="A14062" t="s">
        <v>14065</v>
      </c>
      <c r="B14062">
        <v>-1.68855157204203E-2</v>
      </c>
      <c r="C14062">
        <v>0.96580278348183102</v>
      </c>
      <c r="D14062">
        <v>0.99996133461042802</v>
      </c>
      <c r="E14062">
        <f t="shared" si="219"/>
        <v>0.98836407948235738</v>
      </c>
    </row>
    <row r="14063" spans="1:5" x14ac:dyDescent="0.3">
      <c r="A14063" t="s">
        <v>14066</v>
      </c>
      <c r="B14063">
        <v>-0.17614239557656899</v>
      </c>
      <c r="C14063">
        <v>0.45670462707382198</v>
      </c>
      <c r="D14063">
        <v>0.99996133461042802</v>
      </c>
      <c r="E14063">
        <f t="shared" si="219"/>
        <v>0.88506640324741903</v>
      </c>
    </row>
    <row r="14064" spans="1:5" x14ac:dyDescent="0.3">
      <c r="A14064" t="s">
        <v>14067</v>
      </c>
      <c r="B14064">
        <v>0.11118742915796299</v>
      </c>
      <c r="C14064">
        <v>0.67772582259064396</v>
      </c>
      <c r="D14064">
        <v>0.99996133461042802</v>
      </c>
      <c r="E14064">
        <f t="shared" si="219"/>
        <v>1.0801168751738244</v>
      </c>
    </row>
    <row r="14065" spans="1:5" x14ac:dyDescent="0.3">
      <c r="A14065" t="s">
        <v>14068</v>
      </c>
      <c r="B14065">
        <v>1.4604140298286199</v>
      </c>
      <c r="C14065">
        <v>1.44973309666089E-2</v>
      </c>
      <c r="D14065">
        <v>0.623063068653812</v>
      </c>
      <c r="E14065">
        <f t="shared" si="219"/>
        <v>2.7518732654882703</v>
      </c>
    </row>
    <row r="14066" spans="1:5" x14ac:dyDescent="0.3">
      <c r="A14066" t="s">
        <v>14069</v>
      </c>
      <c r="B14066">
        <v>-0.243706085586677</v>
      </c>
      <c r="C14066">
        <v>0.69181402745568499</v>
      </c>
      <c r="D14066">
        <v>0.99996133461042802</v>
      </c>
      <c r="E14066">
        <f t="shared" si="219"/>
        <v>0.84457293131846067</v>
      </c>
    </row>
    <row r="14067" spans="1:5" x14ac:dyDescent="0.3">
      <c r="A14067" t="s">
        <v>14070</v>
      </c>
      <c r="B14067">
        <v>-6.7784401061155297E-2</v>
      </c>
      <c r="C14067">
        <v>0.57048614207168102</v>
      </c>
      <c r="D14067">
        <v>0.99996133461042802</v>
      </c>
      <c r="E14067">
        <f t="shared" si="219"/>
        <v>0.95410212262951666</v>
      </c>
    </row>
    <row r="14068" spans="1:5" x14ac:dyDescent="0.3">
      <c r="A14068" t="s">
        <v>14071</v>
      </c>
      <c r="B14068">
        <v>1.1695107031708301E-3</v>
      </c>
      <c r="C14068">
        <v>0.99508986721088599</v>
      </c>
      <c r="D14068">
        <v>0.99996133461042802</v>
      </c>
      <c r="E14068">
        <f t="shared" si="219"/>
        <v>1.0008109717064146</v>
      </c>
    </row>
    <row r="14069" spans="1:5" x14ac:dyDescent="0.3">
      <c r="A14069" t="s">
        <v>14072</v>
      </c>
      <c r="B14069">
        <v>0.88130437399459505</v>
      </c>
      <c r="C14069">
        <v>3.3505503258288799E-2</v>
      </c>
      <c r="D14069">
        <v>0.86791614636543502</v>
      </c>
      <c r="E14069">
        <f t="shared" si="219"/>
        <v>1.8420399796004445</v>
      </c>
    </row>
    <row r="14070" spans="1:5" x14ac:dyDescent="0.3">
      <c r="A14070" t="s">
        <v>14073</v>
      </c>
      <c r="B14070">
        <v>0.67398610221354205</v>
      </c>
      <c r="C14070">
        <v>0.13567433258523301</v>
      </c>
      <c r="D14070">
        <v>0.99996133461042802</v>
      </c>
      <c r="E14070">
        <f t="shared" si="219"/>
        <v>1.5954751099948599</v>
      </c>
    </row>
    <row r="14071" spans="1:5" x14ac:dyDescent="0.3">
      <c r="A14071" t="s">
        <v>14074</v>
      </c>
      <c r="B14071">
        <v>-0.385857664586851</v>
      </c>
      <c r="C14071">
        <v>0.15602176913926799</v>
      </c>
      <c r="D14071">
        <v>0.99996133461042802</v>
      </c>
      <c r="E14071">
        <f t="shared" si="219"/>
        <v>0.76532388757489322</v>
      </c>
    </row>
    <row r="14072" spans="1:5" x14ac:dyDescent="0.3">
      <c r="A14072" t="s">
        <v>14075</v>
      </c>
      <c r="B14072">
        <v>-0.26421595564426598</v>
      </c>
      <c r="C14072">
        <v>0.164783638568753</v>
      </c>
      <c r="D14072">
        <v>0.99996133461042802</v>
      </c>
      <c r="E14072">
        <f t="shared" si="219"/>
        <v>0.83265112279937536</v>
      </c>
    </row>
    <row r="14073" spans="1:5" x14ac:dyDescent="0.3">
      <c r="A14073" t="s">
        <v>14076</v>
      </c>
      <c r="B14073">
        <v>-9.32205693863183E-2</v>
      </c>
      <c r="C14073">
        <v>0.46744356887093702</v>
      </c>
      <c r="D14073">
        <v>0.99996133461042802</v>
      </c>
      <c r="E14073">
        <f t="shared" si="219"/>
        <v>0.93742776493669899</v>
      </c>
    </row>
    <row r="14074" spans="1:5" x14ac:dyDescent="0.3">
      <c r="A14074" t="s">
        <v>14077</v>
      </c>
      <c r="B14074">
        <v>0.60225248900610595</v>
      </c>
      <c r="C14074">
        <v>0.256576147047409</v>
      </c>
      <c r="D14074">
        <v>0.99996133461042802</v>
      </c>
      <c r="E14074">
        <f t="shared" si="219"/>
        <v>1.5180849128681357</v>
      </c>
    </row>
    <row r="14075" spans="1:5" x14ac:dyDescent="0.3">
      <c r="A14075" t="s">
        <v>14078</v>
      </c>
      <c r="B14075">
        <v>2.8489830322401301E-2</v>
      </c>
      <c r="C14075">
        <v>0.85782211218849003</v>
      </c>
      <c r="D14075">
        <v>0.99996133461042802</v>
      </c>
      <c r="E14075">
        <f t="shared" si="219"/>
        <v>1.0199439201734497</v>
      </c>
    </row>
    <row r="14076" spans="1:5" x14ac:dyDescent="0.3">
      <c r="A14076" t="s">
        <v>14079</v>
      </c>
      <c r="B14076">
        <v>-4.3608545166975099E-2</v>
      </c>
      <c r="C14076">
        <v>0.70147921916315203</v>
      </c>
      <c r="D14076">
        <v>0.99996133461042802</v>
      </c>
      <c r="E14076">
        <f t="shared" si="219"/>
        <v>0.97022513145510181</v>
      </c>
    </row>
    <row r="14077" spans="1:5" x14ac:dyDescent="0.3">
      <c r="A14077" t="s">
        <v>14080</v>
      </c>
      <c r="B14077">
        <v>1.2427743835037299</v>
      </c>
      <c r="C14077">
        <v>0.160176349418337</v>
      </c>
      <c r="D14077">
        <v>0.99996133461042802</v>
      </c>
      <c r="E14077">
        <f t="shared" si="219"/>
        <v>2.3665319234331581</v>
      </c>
    </row>
    <row r="14078" spans="1:5" x14ac:dyDescent="0.3">
      <c r="A14078" t="s">
        <v>14081</v>
      </c>
      <c r="B14078">
        <v>-5.0955063313924902E-2</v>
      </c>
      <c r="C14078">
        <v>0.78245583329231205</v>
      </c>
      <c r="D14078">
        <v>0.99996133461042802</v>
      </c>
      <c r="E14078">
        <f t="shared" si="219"/>
        <v>0.96529709122367724</v>
      </c>
    </row>
    <row r="14079" spans="1:5" x14ac:dyDescent="0.3">
      <c r="A14079" t="s">
        <v>14082</v>
      </c>
      <c r="B14079">
        <v>-0.23703443570535301</v>
      </c>
      <c r="C14079">
        <v>0.70767964700981001</v>
      </c>
      <c r="D14079">
        <v>0.99996133461042802</v>
      </c>
      <c r="E14079">
        <f t="shared" si="219"/>
        <v>0.84848764890225203</v>
      </c>
    </row>
    <row r="14080" spans="1:5" x14ac:dyDescent="0.3">
      <c r="A14080" t="s">
        <v>14083</v>
      </c>
      <c r="B14080">
        <v>5.38728310193579E-2</v>
      </c>
      <c r="C14080">
        <v>0.90866669020528401</v>
      </c>
      <c r="D14080">
        <v>0.99996133461042802</v>
      </c>
      <c r="E14080">
        <f t="shared" si="219"/>
        <v>1.038047765900221</v>
      </c>
    </row>
    <row r="14081" spans="1:5" x14ac:dyDescent="0.3">
      <c r="A14081" t="s">
        <v>14084</v>
      </c>
      <c r="B14081">
        <v>5.1271580834800101E-2</v>
      </c>
      <c r="C14081">
        <v>0.74436859711284897</v>
      </c>
      <c r="D14081">
        <v>0.99996133461042802</v>
      </c>
      <c r="E14081">
        <f t="shared" si="219"/>
        <v>1.0361778009997933</v>
      </c>
    </row>
    <row r="14082" spans="1:5" x14ac:dyDescent="0.3">
      <c r="A14082" t="s">
        <v>14085</v>
      </c>
      <c r="B14082">
        <v>0.31075034461272799</v>
      </c>
      <c r="C14082">
        <v>5.9306238099912402E-2</v>
      </c>
      <c r="D14082">
        <v>0.99996133461042802</v>
      </c>
      <c r="E14082">
        <f t="shared" si="219"/>
        <v>1.2403526386889094</v>
      </c>
    </row>
    <row r="14083" spans="1:5" x14ac:dyDescent="0.3">
      <c r="A14083" t="s">
        <v>14086</v>
      </c>
      <c r="B14083">
        <v>-1.72094650562661E-2</v>
      </c>
      <c r="C14083">
        <v>0.90591056367599399</v>
      </c>
      <c r="D14083">
        <v>0.99996133461042802</v>
      </c>
      <c r="E14083">
        <f t="shared" ref="E14083:E14146" si="220">2^B14083</f>
        <v>0.98814217261125037</v>
      </c>
    </row>
    <row r="14084" spans="1:5" x14ac:dyDescent="0.3">
      <c r="A14084" t="s">
        <v>14087</v>
      </c>
      <c r="B14084">
        <v>-0.135804711363049</v>
      </c>
      <c r="C14084">
        <v>0.45934492596736198</v>
      </c>
      <c r="D14084">
        <v>0.99996133461042802</v>
      </c>
      <c r="E14084">
        <f t="shared" si="220"/>
        <v>0.9101620187030981</v>
      </c>
    </row>
    <row r="14085" spans="1:5" x14ac:dyDescent="0.3">
      <c r="A14085" t="s">
        <v>14088</v>
      </c>
      <c r="B14085">
        <v>-1.18220156023588E-2</v>
      </c>
      <c r="C14085">
        <v>0.92324036279261101</v>
      </c>
      <c r="D14085">
        <v>0.99996133461042802</v>
      </c>
      <c r="E14085">
        <f t="shared" si="220"/>
        <v>0.9918390857671574</v>
      </c>
    </row>
    <row r="14086" spans="1:5" x14ac:dyDescent="0.3">
      <c r="A14086" t="s">
        <v>14089</v>
      </c>
      <c r="B14086">
        <v>-7.7578544224792198E-2</v>
      </c>
      <c r="C14086">
        <v>0.688347378606045</v>
      </c>
      <c r="D14086">
        <v>0.99996133461042802</v>
      </c>
      <c r="E14086">
        <f t="shared" si="220"/>
        <v>0.94764686708230361</v>
      </c>
    </row>
    <row r="14087" spans="1:5" x14ac:dyDescent="0.3">
      <c r="A14087" t="s">
        <v>14090</v>
      </c>
      <c r="B14087">
        <v>-0.87458520394289196</v>
      </c>
      <c r="C14087">
        <v>0.18415669687976899</v>
      </c>
      <c r="D14087">
        <v>0.99996133461042802</v>
      </c>
      <c r="E14087">
        <f t="shared" si="220"/>
        <v>0.54541065738275596</v>
      </c>
    </row>
    <row r="14088" spans="1:5" x14ac:dyDescent="0.3">
      <c r="A14088" t="s">
        <v>14091</v>
      </c>
      <c r="B14088">
        <v>1.4069965374861499</v>
      </c>
      <c r="C14088">
        <v>0.19181244880952</v>
      </c>
      <c r="D14088">
        <v>0.99996133461042802</v>
      </c>
      <c r="E14088">
        <f t="shared" si="220"/>
        <v>2.6518451560772061</v>
      </c>
    </row>
    <row r="14089" spans="1:5" x14ac:dyDescent="0.3">
      <c r="A14089" t="s">
        <v>14092</v>
      </c>
      <c r="B14089">
        <v>7.64015997765463E-2</v>
      </c>
      <c r="C14089">
        <v>0.49271982927157498</v>
      </c>
      <c r="D14089">
        <v>0.99996133461042802</v>
      </c>
      <c r="E14089">
        <f t="shared" si="220"/>
        <v>1.0543848891953402</v>
      </c>
    </row>
    <row r="14090" spans="1:5" x14ac:dyDescent="0.3">
      <c r="A14090" t="s">
        <v>14093</v>
      </c>
      <c r="B14090">
        <v>0.42152106541879603</v>
      </c>
      <c r="C14090">
        <v>0.38043406886247599</v>
      </c>
      <c r="D14090">
        <v>0.99996133461042802</v>
      </c>
      <c r="E14090">
        <f t="shared" si="220"/>
        <v>1.3393389053961993</v>
      </c>
    </row>
    <row r="14091" spans="1:5" x14ac:dyDescent="0.3">
      <c r="A14091" t="s">
        <v>14094</v>
      </c>
      <c r="B14091">
        <v>-8.7658486304626193E-2</v>
      </c>
      <c r="C14091">
        <v>0.64604407569023103</v>
      </c>
      <c r="D14091">
        <v>0.99996133461042802</v>
      </c>
      <c r="E14091">
        <f t="shared" si="220"/>
        <v>0.94104884553125834</v>
      </c>
    </row>
    <row r="14092" spans="1:5" x14ac:dyDescent="0.3">
      <c r="A14092" t="s">
        <v>14095</v>
      </c>
      <c r="B14092">
        <v>0.20799916845879601</v>
      </c>
      <c r="C14092">
        <v>0.38539140949444101</v>
      </c>
      <c r="D14092">
        <v>0.99996133461042802</v>
      </c>
      <c r="E14092">
        <f t="shared" si="220"/>
        <v>1.155085118784922</v>
      </c>
    </row>
    <row r="14093" spans="1:5" x14ac:dyDescent="0.3">
      <c r="A14093" t="s">
        <v>14096</v>
      </c>
      <c r="B14093">
        <v>0.12203426727771</v>
      </c>
      <c r="C14093">
        <v>0.537774854567451</v>
      </c>
      <c r="D14093">
        <v>0.99996133461042802</v>
      </c>
      <c r="E14093">
        <f t="shared" si="220"/>
        <v>1.0882682902027423</v>
      </c>
    </row>
    <row r="14094" spans="1:5" x14ac:dyDescent="0.3">
      <c r="A14094" t="s">
        <v>14097</v>
      </c>
      <c r="B14094">
        <v>-0.159997633062642</v>
      </c>
      <c r="C14094">
        <v>0.264423513441082</v>
      </c>
      <c r="D14094">
        <v>0.99996133461042802</v>
      </c>
      <c r="E14094">
        <f t="shared" si="220"/>
        <v>0.89502653933949006</v>
      </c>
    </row>
    <row r="14095" spans="1:5" x14ac:dyDescent="0.3">
      <c r="A14095" t="s">
        <v>14098</v>
      </c>
      <c r="B14095">
        <v>-0.29738534418322199</v>
      </c>
      <c r="C14095">
        <v>0.64831905373762599</v>
      </c>
      <c r="D14095">
        <v>0.99996133461042802</v>
      </c>
      <c r="E14095">
        <f t="shared" si="220"/>
        <v>0.81372580968692143</v>
      </c>
    </row>
    <row r="14096" spans="1:5" x14ac:dyDescent="0.3">
      <c r="A14096" t="s">
        <v>14099</v>
      </c>
      <c r="B14096">
        <v>0.28774403184418001</v>
      </c>
      <c r="C14096">
        <v>0.40056484809944898</v>
      </c>
      <c r="D14096">
        <v>0.99996133461042802</v>
      </c>
      <c r="E14096">
        <f t="shared" si="220"/>
        <v>1.2207299071527438</v>
      </c>
    </row>
    <row r="14097" spans="1:5" x14ac:dyDescent="0.3">
      <c r="A14097" t="s">
        <v>14100</v>
      </c>
      <c r="B14097">
        <v>2.29677550923989E-2</v>
      </c>
      <c r="C14097">
        <v>0.91841064956096097</v>
      </c>
      <c r="D14097">
        <v>0.99996133461042802</v>
      </c>
      <c r="E14097">
        <f t="shared" si="220"/>
        <v>1.0160474336054972</v>
      </c>
    </row>
    <row r="14098" spans="1:5" x14ac:dyDescent="0.3">
      <c r="A14098" t="s">
        <v>14101</v>
      </c>
      <c r="B14098">
        <v>-5.8952362096462999E-2</v>
      </c>
      <c r="C14098">
        <v>0.57401877416869895</v>
      </c>
      <c r="D14098">
        <v>0.99996133461042802</v>
      </c>
      <c r="E14098">
        <f t="shared" si="220"/>
        <v>0.95996095850180885</v>
      </c>
    </row>
    <row r="14099" spans="1:5" x14ac:dyDescent="0.3">
      <c r="A14099" t="s">
        <v>14102</v>
      </c>
      <c r="B14099">
        <v>4.6036631823475997E-2</v>
      </c>
      <c r="C14099">
        <v>0.70865606378365198</v>
      </c>
      <c r="D14099">
        <v>0.99996133461042802</v>
      </c>
      <c r="E14099">
        <f t="shared" si="220"/>
        <v>1.0324247497003647</v>
      </c>
    </row>
    <row r="14100" spans="1:5" x14ac:dyDescent="0.3">
      <c r="A14100" t="s">
        <v>14103</v>
      </c>
      <c r="B14100">
        <v>-0.121609412550859</v>
      </c>
      <c r="C14100">
        <v>0.40536492171753802</v>
      </c>
      <c r="D14100">
        <v>0.99996133461042802</v>
      </c>
      <c r="E14100">
        <f t="shared" si="220"/>
        <v>0.9191616986609269</v>
      </c>
    </row>
    <row r="14101" spans="1:5" x14ac:dyDescent="0.3">
      <c r="A14101" t="s">
        <v>14104</v>
      </c>
      <c r="B14101">
        <v>0.72447992885581303</v>
      </c>
      <c r="C14101">
        <v>5.2942360981290799E-2</v>
      </c>
      <c r="D14101">
        <v>0.99996133461042802</v>
      </c>
      <c r="E14101">
        <f t="shared" si="220"/>
        <v>1.6523048964064209</v>
      </c>
    </row>
    <row r="14102" spans="1:5" x14ac:dyDescent="0.3">
      <c r="A14102" t="s">
        <v>14105</v>
      </c>
      <c r="B14102">
        <v>0.16049737444107201</v>
      </c>
      <c r="C14102">
        <v>0.36852453948082098</v>
      </c>
      <c r="D14102">
        <v>0.99996133461042802</v>
      </c>
      <c r="E14102">
        <f t="shared" si="220"/>
        <v>1.1176723933428214</v>
      </c>
    </row>
    <row r="14103" spans="1:5" x14ac:dyDescent="0.3">
      <c r="A14103" t="s">
        <v>14106</v>
      </c>
      <c r="B14103">
        <v>0.213996553855511</v>
      </c>
      <c r="C14103">
        <v>0.475272139064076</v>
      </c>
      <c r="D14103">
        <v>0.99996133461042802</v>
      </c>
      <c r="E14103">
        <f t="shared" si="220"/>
        <v>1.1598968838734471</v>
      </c>
    </row>
    <row r="14104" spans="1:5" x14ac:dyDescent="0.3">
      <c r="A14104" t="s">
        <v>14107</v>
      </c>
      <c r="B14104">
        <v>-0.16418254363559401</v>
      </c>
      <c r="C14104">
        <v>0.15323836161596399</v>
      </c>
      <c r="D14104">
        <v>0.99996133461042802</v>
      </c>
      <c r="E14104">
        <f t="shared" si="220"/>
        <v>0.89243404500045687</v>
      </c>
    </row>
    <row r="14105" spans="1:5" x14ac:dyDescent="0.3">
      <c r="A14105" t="s">
        <v>14108</v>
      </c>
      <c r="B14105">
        <v>1.8038286288625201E-2</v>
      </c>
      <c r="C14105">
        <v>0.90566782381578503</v>
      </c>
      <c r="D14105">
        <v>0.99996133461042802</v>
      </c>
      <c r="E14105">
        <f t="shared" si="220"/>
        <v>1.0125816789199573</v>
      </c>
    </row>
    <row r="14106" spans="1:5" x14ac:dyDescent="0.3">
      <c r="A14106" t="s">
        <v>14109</v>
      </c>
      <c r="B14106">
        <v>6.6523951464936407E-2</v>
      </c>
      <c r="C14106">
        <v>0.748599929287735</v>
      </c>
      <c r="D14106">
        <v>0.99996133461042802</v>
      </c>
      <c r="E14106">
        <f t="shared" si="220"/>
        <v>1.0471905268455306</v>
      </c>
    </row>
    <row r="14107" spans="1:5" x14ac:dyDescent="0.3">
      <c r="A14107" t="s">
        <v>14110</v>
      </c>
      <c r="B14107">
        <v>-6.8129205448198504E-2</v>
      </c>
      <c r="C14107">
        <v>0.69310113873176205</v>
      </c>
      <c r="D14107">
        <v>0.99996133461042802</v>
      </c>
      <c r="E14107">
        <f t="shared" si="220"/>
        <v>0.9538741192896526</v>
      </c>
    </row>
    <row r="14108" spans="1:5" x14ac:dyDescent="0.3">
      <c r="A14108" t="s">
        <v>14111</v>
      </c>
      <c r="B14108">
        <v>5.6268315812837998E-2</v>
      </c>
      <c r="C14108">
        <v>0.74291051630625005</v>
      </c>
      <c r="D14108">
        <v>0.99996133461042802</v>
      </c>
      <c r="E14108">
        <f t="shared" si="220"/>
        <v>1.0397727965811265</v>
      </c>
    </row>
    <row r="14109" spans="1:5" x14ac:dyDescent="0.3">
      <c r="A14109" t="s">
        <v>14112</v>
      </c>
      <c r="B14109">
        <v>4.2110796230558301E-2</v>
      </c>
      <c r="C14109">
        <v>0.80954756837602004</v>
      </c>
      <c r="D14109">
        <v>0.99996133461042802</v>
      </c>
      <c r="E14109">
        <f t="shared" si="220"/>
        <v>1.0296191531871184</v>
      </c>
    </row>
    <row r="14110" spans="1:5" x14ac:dyDescent="0.3">
      <c r="A14110" t="s">
        <v>14113</v>
      </c>
      <c r="B14110">
        <v>-4.8817398729974301E-2</v>
      </c>
      <c r="C14110">
        <v>0.73766203816240505</v>
      </c>
      <c r="D14110">
        <v>0.99996133461042802</v>
      </c>
      <c r="E14110">
        <f t="shared" si="220"/>
        <v>0.96672844771177802</v>
      </c>
    </row>
    <row r="14111" spans="1:5" x14ac:dyDescent="0.3">
      <c r="A14111" t="s">
        <v>14114</v>
      </c>
      <c r="B14111">
        <v>-0.243693084007365</v>
      </c>
      <c r="C14111">
        <v>0.31975250350926199</v>
      </c>
      <c r="D14111">
        <v>0.99996133461042802</v>
      </c>
      <c r="E14111">
        <f t="shared" si="220"/>
        <v>0.84458054265080729</v>
      </c>
    </row>
    <row r="14112" spans="1:5" x14ac:dyDescent="0.3">
      <c r="A14112" t="s">
        <v>14115</v>
      </c>
      <c r="B14112">
        <v>-0.26177626034866802</v>
      </c>
      <c r="C14112">
        <v>0.64480340042721496</v>
      </c>
      <c r="D14112">
        <v>0.99996133461042802</v>
      </c>
      <c r="E14112">
        <f t="shared" si="220"/>
        <v>0.8340603836400603</v>
      </c>
    </row>
    <row r="14113" spans="1:5" x14ac:dyDescent="0.3">
      <c r="A14113" t="s">
        <v>14116</v>
      </c>
      <c r="B14113">
        <v>0.21406897461716101</v>
      </c>
      <c r="C14113">
        <v>0.32524080995794802</v>
      </c>
      <c r="D14113">
        <v>0.99996133461042802</v>
      </c>
      <c r="E14113">
        <f t="shared" si="220"/>
        <v>1.159955110124846</v>
      </c>
    </row>
    <row r="14114" spans="1:5" x14ac:dyDescent="0.3">
      <c r="A14114" t="s">
        <v>14117</v>
      </c>
      <c r="B14114">
        <v>0.11773467807748</v>
      </c>
      <c r="C14114">
        <v>0.64808382937567599</v>
      </c>
      <c r="D14114">
        <v>0.99996133461042802</v>
      </c>
      <c r="E14114">
        <f t="shared" si="220"/>
        <v>1.0850298088001293</v>
      </c>
    </row>
    <row r="14115" spans="1:5" x14ac:dyDescent="0.3">
      <c r="A14115" t="s">
        <v>14118</v>
      </c>
      <c r="B14115">
        <v>0.50405174572952904</v>
      </c>
      <c r="C14115">
        <v>1.28738501084741E-2</v>
      </c>
      <c r="D14115">
        <v>0.59389810471569304</v>
      </c>
      <c r="E14115">
        <f t="shared" si="220"/>
        <v>1.4181909015968424</v>
      </c>
    </row>
    <row r="14116" spans="1:5" x14ac:dyDescent="0.3">
      <c r="A14116" t="s">
        <v>14119</v>
      </c>
      <c r="B14116">
        <v>0.16328280229102801</v>
      </c>
      <c r="C14116">
        <v>0.43399366616288698</v>
      </c>
      <c r="D14116">
        <v>0.99996133461042802</v>
      </c>
      <c r="E14116">
        <f t="shared" si="220"/>
        <v>1.1198323807273511</v>
      </c>
    </row>
    <row r="14117" spans="1:5" x14ac:dyDescent="0.3">
      <c r="A14117" t="s">
        <v>14120</v>
      </c>
      <c r="B14117">
        <v>-0.174365041317773</v>
      </c>
      <c r="C14117">
        <v>0.271307787359234</v>
      </c>
      <c r="D14117">
        <v>0.99996133461042802</v>
      </c>
      <c r="E14117">
        <f t="shared" si="220"/>
        <v>0.88615744874533464</v>
      </c>
    </row>
    <row r="14118" spans="1:5" x14ac:dyDescent="0.3">
      <c r="A14118" t="s">
        <v>14121</v>
      </c>
      <c r="B14118">
        <v>-0.64914810950624802</v>
      </c>
      <c r="C14118">
        <v>2.9401183706317099E-2</v>
      </c>
      <c r="D14118">
        <v>0.834664895385692</v>
      </c>
      <c r="E14118">
        <f t="shared" si="220"/>
        <v>0.63765672956351704</v>
      </c>
    </row>
    <row r="14119" spans="1:5" x14ac:dyDescent="0.3">
      <c r="A14119" t="s">
        <v>14122</v>
      </c>
      <c r="B14119">
        <v>-9.8819287796562502E-2</v>
      </c>
      <c r="C14119">
        <v>0.48219609881032899</v>
      </c>
      <c r="D14119">
        <v>0.99996133461042802</v>
      </c>
      <c r="E14119">
        <f t="shared" si="220"/>
        <v>0.93379690513435976</v>
      </c>
    </row>
    <row r="14120" spans="1:5" x14ac:dyDescent="0.3">
      <c r="A14120" t="s">
        <v>14123</v>
      </c>
      <c r="B14120">
        <v>0.44719867157953802</v>
      </c>
      <c r="C14120">
        <v>2.88822496695883E-2</v>
      </c>
      <c r="D14120">
        <v>0.83436977051841399</v>
      </c>
      <c r="E14120">
        <f t="shared" si="220"/>
        <v>1.363390344992965</v>
      </c>
    </row>
    <row r="14121" spans="1:5" x14ac:dyDescent="0.3">
      <c r="A14121" t="s">
        <v>14124</v>
      </c>
      <c r="B14121">
        <v>-2.4601190960332501E-3</v>
      </c>
      <c r="C14121">
        <v>0.99052722734065901</v>
      </c>
      <c r="D14121">
        <v>0.99996133461042802</v>
      </c>
      <c r="E14121">
        <f t="shared" si="220"/>
        <v>0.99829622845418309</v>
      </c>
    </row>
    <row r="14122" spans="1:5" x14ac:dyDescent="0.3">
      <c r="A14122" t="s">
        <v>14125</v>
      </c>
      <c r="B14122">
        <v>-0.158030080843479</v>
      </c>
      <c r="C14122">
        <v>0.21514367078171401</v>
      </c>
      <c r="D14122">
        <v>0.99996133461042802</v>
      </c>
      <c r="E14122">
        <f t="shared" si="220"/>
        <v>0.89624801219856487</v>
      </c>
    </row>
    <row r="14123" spans="1:5" x14ac:dyDescent="0.3">
      <c r="A14123" t="s">
        <v>14126</v>
      </c>
      <c r="B14123">
        <v>-4.1466045775576901E-2</v>
      </c>
      <c r="C14123">
        <v>0.90046287277774395</v>
      </c>
      <c r="D14123">
        <v>0.99996133461042802</v>
      </c>
      <c r="E14123">
        <f t="shared" si="220"/>
        <v>0.97166705158991151</v>
      </c>
    </row>
    <row r="14124" spans="1:5" x14ac:dyDescent="0.3">
      <c r="A14124" t="s">
        <v>14127</v>
      </c>
      <c r="B14124">
        <v>-0.17910473047337699</v>
      </c>
      <c r="C14124">
        <v>0.26757739640675399</v>
      </c>
      <c r="D14124">
        <v>0.99996133461042802</v>
      </c>
      <c r="E14124">
        <f t="shared" si="220"/>
        <v>0.88325093076078376</v>
      </c>
    </row>
    <row r="14125" spans="1:5" x14ac:dyDescent="0.3">
      <c r="A14125" t="s">
        <v>14128</v>
      </c>
      <c r="B14125">
        <v>-3.4132567942319003E-2</v>
      </c>
      <c r="C14125">
        <v>0.93619158559829496</v>
      </c>
      <c r="D14125">
        <v>0.99996133461042802</v>
      </c>
      <c r="E14125">
        <f t="shared" si="220"/>
        <v>0.9766187842223264</v>
      </c>
    </row>
    <row r="14126" spans="1:5" x14ac:dyDescent="0.3">
      <c r="A14126" t="s">
        <v>14129</v>
      </c>
      <c r="B14126">
        <v>-3.6273145830840299E-2</v>
      </c>
      <c r="C14126">
        <v>0.82321820241530097</v>
      </c>
      <c r="D14126">
        <v>0.99996133461042802</v>
      </c>
      <c r="E14126">
        <f t="shared" si="220"/>
        <v>0.97517081470221967</v>
      </c>
    </row>
    <row r="14127" spans="1:5" x14ac:dyDescent="0.3">
      <c r="A14127" t="s">
        <v>14130</v>
      </c>
      <c r="B14127">
        <v>-2.5594557819325101E-2</v>
      </c>
      <c r="C14127">
        <v>0.85842632033160304</v>
      </c>
      <c r="D14127">
        <v>0.99996133461042802</v>
      </c>
      <c r="E14127">
        <f t="shared" si="220"/>
        <v>0.98241564582611829</v>
      </c>
    </row>
    <row r="14128" spans="1:5" x14ac:dyDescent="0.3">
      <c r="A14128" t="s">
        <v>14131</v>
      </c>
      <c r="B14128">
        <v>-4.4420424404453797E-2</v>
      </c>
      <c r="C14128">
        <v>0.90190518878219905</v>
      </c>
      <c r="D14128">
        <v>0.99996133461042802</v>
      </c>
      <c r="E14128">
        <f t="shared" si="220"/>
        <v>0.96967928911297496</v>
      </c>
    </row>
    <row r="14129" spans="1:5" x14ac:dyDescent="0.3">
      <c r="A14129" t="s">
        <v>14132</v>
      </c>
      <c r="B14129">
        <v>-3.07073929695089E-2</v>
      </c>
      <c r="C14129">
        <v>0.79737851710258001</v>
      </c>
      <c r="D14129">
        <v>0.99996133461042802</v>
      </c>
      <c r="E14129">
        <f t="shared" si="220"/>
        <v>0.97894017865477589</v>
      </c>
    </row>
    <row r="14130" spans="1:5" x14ac:dyDescent="0.3">
      <c r="A14130" t="s">
        <v>14133</v>
      </c>
      <c r="B14130">
        <v>0.238843083675011</v>
      </c>
      <c r="C14130">
        <v>0.42259448615244399</v>
      </c>
      <c r="D14130">
        <v>0.99996133461042802</v>
      </c>
      <c r="E14130">
        <f t="shared" si="220"/>
        <v>1.1800459873463378</v>
      </c>
    </row>
    <row r="14131" spans="1:5" x14ac:dyDescent="0.3">
      <c r="A14131" t="s">
        <v>14134</v>
      </c>
      <c r="B14131">
        <v>-0.13572390742659601</v>
      </c>
      <c r="C14131">
        <v>0.30893724456324101</v>
      </c>
      <c r="D14131">
        <v>0.99996133461042802</v>
      </c>
      <c r="E14131">
        <f t="shared" si="220"/>
        <v>0.91021299741409245</v>
      </c>
    </row>
    <row r="14132" spans="1:5" x14ac:dyDescent="0.3">
      <c r="A14132" t="s">
        <v>14135</v>
      </c>
      <c r="B14132">
        <v>8.6017213866139405E-2</v>
      </c>
      <c r="C14132">
        <v>0.81852551534697104</v>
      </c>
      <c r="D14132">
        <v>0.99996133461042802</v>
      </c>
      <c r="E14132">
        <f t="shared" si="220"/>
        <v>1.0614358736540614</v>
      </c>
    </row>
    <row r="14133" spans="1:5" x14ac:dyDescent="0.3">
      <c r="A14133" t="s">
        <v>14136</v>
      </c>
      <c r="B14133">
        <v>0.101599602424575</v>
      </c>
      <c r="C14133">
        <v>0.57065978066820899</v>
      </c>
      <c r="D14133">
        <v>0.99996133461042802</v>
      </c>
      <c r="E14133">
        <f t="shared" si="220"/>
        <v>1.0729624610199286</v>
      </c>
    </row>
    <row r="14134" spans="1:5" x14ac:dyDescent="0.3">
      <c r="A14134" t="s">
        <v>14137</v>
      </c>
      <c r="B14134">
        <v>2.26483955938321E-2</v>
      </c>
      <c r="C14134">
        <v>0.94500551713623904</v>
      </c>
      <c r="D14134">
        <v>0.99996133461042802</v>
      </c>
      <c r="E14134">
        <f t="shared" si="220"/>
        <v>1.0158225430514101</v>
      </c>
    </row>
    <row r="14135" spans="1:5" x14ac:dyDescent="0.3">
      <c r="A14135" t="s">
        <v>14138</v>
      </c>
      <c r="B14135">
        <v>0.25839979535393498</v>
      </c>
      <c r="C14135">
        <v>7.0577118551963802E-2</v>
      </c>
      <c r="D14135">
        <v>0.99996133461042802</v>
      </c>
      <c r="E14135">
        <f t="shared" si="220"/>
        <v>1.1961512247175521</v>
      </c>
    </row>
    <row r="14136" spans="1:5" x14ac:dyDescent="0.3">
      <c r="A14136" t="s">
        <v>14139</v>
      </c>
      <c r="B14136">
        <v>0.168255940249323</v>
      </c>
      <c r="C14136">
        <v>0.70079306497330396</v>
      </c>
      <c r="D14136">
        <v>0.99996133461042802</v>
      </c>
      <c r="E14136">
        <f t="shared" si="220"/>
        <v>1.1236992343836283</v>
      </c>
    </row>
    <row r="14137" spans="1:5" x14ac:dyDescent="0.3">
      <c r="A14137" t="s">
        <v>14140</v>
      </c>
      <c r="B14137">
        <v>0.15806591396915901</v>
      </c>
      <c r="C14137">
        <v>0.22973145662730601</v>
      </c>
      <c r="D14137">
        <v>0.99996133461042802</v>
      </c>
      <c r="E14137">
        <f t="shared" si="220"/>
        <v>1.115790299478997</v>
      </c>
    </row>
    <row r="14138" spans="1:5" x14ac:dyDescent="0.3">
      <c r="A14138" t="s">
        <v>14141</v>
      </c>
      <c r="B14138">
        <v>-4.3488323127093199E-2</v>
      </c>
      <c r="C14138">
        <v>0.80615850784228604</v>
      </c>
      <c r="D14138">
        <v>0.99996133461042802</v>
      </c>
      <c r="E14138">
        <f t="shared" si="220"/>
        <v>0.97030598520539291</v>
      </c>
    </row>
    <row r="14139" spans="1:5" x14ac:dyDescent="0.3">
      <c r="A14139" t="s">
        <v>14142</v>
      </c>
      <c r="B14139">
        <v>-0.12260891888182</v>
      </c>
      <c r="C14139">
        <v>0.69076979227639501</v>
      </c>
      <c r="D14139">
        <v>0.99996133461042802</v>
      </c>
      <c r="E14139">
        <f t="shared" si="220"/>
        <v>0.91852511938275916</v>
      </c>
    </row>
    <row r="14140" spans="1:5" x14ac:dyDescent="0.3">
      <c r="A14140" t="s">
        <v>14143</v>
      </c>
      <c r="B14140">
        <v>0.54667539750326899</v>
      </c>
      <c r="C14140">
        <v>6.6179641295686806E-2</v>
      </c>
      <c r="D14140">
        <v>0.99996133461042802</v>
      </c>
      <c r="E14140">
        <f t="shared" si="220"/>
        <v>1.4607156844764426</v>
      </c>
    </row>
    <row r="14141" spans="1:5" x14ac:dyDescent="0.3">
      <c r="A14141" t="s">
        <v>14144</v>
      </c>
      <c r="B14141">
        <v>0.17035636312104499</v>
      </c>
      <c r="C14141">
        <v>0.46168365469955702</v>
      </c>
      <c r="D14141">
        <v>0.99996133461042802</v>
      </c>
      <c r="E14141">
        <f t="shared" si="220"/>
        <v>1.1253364220649518</v>
      </c>
    </row>
    <row r="14142" spans="1:5" x14ac:dyDescent="0.3">
      <c r="A14142" t="s">
        <v>14145</v>
      </c>
      <c r="B14142">
        <v>0.28396814909892998</v>
      </c>
      <c r="C14142">
        <v>3.5078421795186498E-2</v>
      </c>
      <c r="D14142">
        <v>0.88301255504446796</v>
      </c>
      <c r="E14142">
        <f t="shared" si="220"/>
        <v>1.2175391383136231</v>
      </c>
    </row>
    <row r="14143" spans="1:5" x14ac:dyDescent="0.3">
      <c r="A14143" t="s">
        <v>14146</v>
      </c>
      <c r="B14143">
        <v>0.24447398591460501</v>
      </c>
      <c r="C14143">
        <v>0.83221659723868802</v>
      </c>
      <c r="D14143">
        <v>0.99996133461042802</v>
      </c>
      <c r="E14143">
        <f t="shared" si="220"/>
        <v>1.1846607587399771</v>
      </c>
    </row>
    <row r="14144" spans="1:5" x14ac:dyDescent="0.3">
      <c r="A14144" t="s">
        <v>14147</v>
      </c>
      <c r="B14144">
        <v>4.1956570220301704E-3</v>
      </c>
      <c r="C14144">
        <v>0.98544505394287796</v>
      </c>
      <c r="D14144">
        <v>0.99996133461042802</v>
      </c>
      <c r="E14144">
        <f t="shared" si="220"/>
        <v>1.0029124407742511</v>
      </c>
    </row>
    <row r="14145" spans="1:5" x14ac:dyDescent="0.3">
      <c r="A14145" t="s">
        <v>14148</v>
      </c>
      <c r="B14145">
        <v>-0.25713802911325001</v>
      </c>
      <c r="C14145">
        <v>0.31899074472283101</v>
      </c>
      <c r="D14145">
        <v>0.99996133461042802</v>
      </c>
      <c r="E14145">
        <f t="shared" si="220"/>
        <v>0.8367461835886989</v>
      </c>
    </row>
    <row r="14146" spans="1:5" x14ac:dyDescent="0.3">
      <c r="A14146" t="s">
        <v>14149</v>
      </c>
      <c r="B14146">
        <v>1.33026347471471</v>
      </c>
      <c r="C14146">
        <v>6.1177608032818999E-2</v>
      </c>
      <c r="D14146">
        <v>0.99996133461042802</v>
      </c>
      <c r="E14146">
        <f t="shared" si="220"/>
        <v>2.5144859195195828</v>
      </c>
    </row>
    <row r="14147" spans="1:5" x14ac:dyDescent="0.3">
      <c r="A14147" t="s">
        <v>14150</v>
      </c>
      <c r="B14147">
        <v>-0.120017822386614</v>
      </c>
      <c r="C14147">
        <v>0.31162283202574698</v>
      </c>
      <c r="D14147">
        <v>0.99996133461042802</v>
      </c>
      <c r="E14147">
        <f t="shared" ref="E14147:E14210" si="221">2^B14147</f>
        <v>0.92017628312287092</v>
      </c>
    </row>
    <row r="14148" spans="1:5" x14ac:dyDescent="0.3">
      <c r="A14148" t="s">
        <v>14151</v>
      </c>
      <c r="B14148">
        <v>-0.18788464437925301</v>
      </c>
      <c r="C14148">
        <v>0.139711836099913</v>
      </c>
      <c r="D14148">
        <v>0.99996133461042802</v>
      </c>
      <c r="E14148">
        <f t="shared" si="221"/>
        <v>0.87789198966256465</v>
      </c>
    </row>
    <row r="14149" spans="1:5" x14ac:dyDescent="0.3">
      <c r="A14149" t="s">
        <v>14152</v>
      </c>
      <c r="B14149">
        <v>-0.38595169014535702</v>
      </c>
      <c r="C14149">
        <v>0.27412651828715201</v>
      </c>
      <c r="D14149">
        <v>0.99996133461042802</v>
      </c>
      <c r="E14149">
        <f t="shared" si="221"/>
        <v>0.76527401032500042</v>
      </c>
    </row>
    <row r="14150" spans="1:5" x14ac:dyDescent="0.3">
      <c r="A14150" t="s">
        <v>14153</v>
      </c>
      <c r="B14150">
        <v>-6.8922810275432603E-3</v>
      </c>
      <c r="C14150">
        <v>0.96858039435858201</v>
      </c>
      <c r="D14150">
        <v>0.99996133461042802</v>
      </c>
      <c r="E14150">
        <f t="shared" si="221"/>
        <v>0.9952340282962856</v>
      </c>
    </row>
    <row r="14151" spans="1:5" x14ac:dyDescent="0.3">
      <c r="A14151" t="s">
        <v>14154</v>
      </c>
      <c r="B14151">
        <v>0.72138831229540901</v>
      </c>
      <c r="C14151">
        <v>0.26015210525565202</v>
      </c>
      <c r="D14151">
        <v>0.99996133461042802</v>
      </c>
      <c r="E14151">
        <f t="shared" si="221"/>
        <v>1.6487678885515789</v>
      </c>
    </row>
    <row r="14152" spans="1:5" x14ac:dyDescent="0.3">
      <c r="A14152" t="s">
        <v>14155</v>
      </c>
      <c r="B14152">
        <v>1.05514439976036</v>
      </c>
      <c r="C14152">
        <v>2.5122612803917602E-2</v>
      </c>
      <c r="D14152">
        <v>0.80309311012853801</v>
      </c>
      <c r="E14152">
        <f t="shared" si="221"/>
        <v>2.0779261764141537</v>
      </c>
    </row>
    <row r="14153" spans="1:5" x14ac:dyDescent="0.3">
      <c r="A14153" t="s">
        <v>14156</v>
      </c>
      <c r="B14153">
        <v>-7.7420102863669696E-2</v>
      </c>
      <c r="C14153">
        <v>0.498345878788852</v>
      </c>
      <c r="D14153">
        <v>0.99996133461042802</v>
      </c>
      <c r="E14153">
        <f t="shared" si="221"/>
        <v>0.94775094639242186</v>
      </c>
    </row>
    <row r="14154" spans="1:5" x14ac:dyDescent="0.3">
      <c r="A14154" t="s">
        <v>14157</v>
      </c>
      <c r="B14154">
        <v>-0.202630270342749</v>
      </c>
      <c r="C14154">
        <v>0.26003813371394002</v>
      </c>
      <c r="D14154">
        <v>0.99996133461042802</v>
      </c>
      <c r="E14154">
        <f t="shared" si="221"/>
        <v>0.86896485238301291</v>
      </c>
    </row>
    <row r="14155" spans="1:5" x14ac:dyDescent="0.3">
      <c r="A14155" t="s">
        <v>14158</v>
      </c>
      <c r="B14155">
        <v>-0.23875588512814</v>
      </c>
      <c r="C14155">
        <v>0.211032599638525</v>
      </c>
      <c r="D14155">
        <v>0.99996133461042802</v>
      </c>
      <c r="E14155">
        <f t="shared" si="221"/>
        <v>0.84747582210965078</v>
      </c>
    </row>
    <row r="14156" spans="1:5" x14ac:dyDescent="0.3">
      <c r="A14156" t="s">
        <v>14159</v>
      </c>
      <c r="B14156">
        <v>0.409446789569749</v>
      </c>
      <c r="C14156">
        <v>0.44461036702900802</v>
      </c>
      <c r="D14156">
        <v>0.99996133461042802</v>
      </c>
      <c r="E14156">
        <f t="shared" si="221"/>
        <v>1.3281764188884599</v>
      </c>
    </row>
    <row r="14157" spans="1:5" x14ac:dyDescent="0.3">
      <c r="A14157" t="s">
        <v>14160</v>
      </c>
      <c r="B14157">
        <v>4.4544761430718597E-3</v>
      </c>
      <c r="C14157">
        <v>0.98975630475306897</v>
      </c>
      <c r="D14157">
        <v>0.99996133461042802</v>
      </c>
      <c r="E14157">
        <f t="shared" si="221"/>
        <v>1.003092379149372</v>
      </c>
    </row>
    <row r="14158" spans="1:5" x14ac:dyDescent="0.3">
      <c r="A14158" t="s">
        <v>14161</v>
      </c>
      <c r="B14158">
        <v>-0.447688440904359</v>
      </c>
      <c r="C14158">
        <v>2.59265751403242E-2</v>
      </c>
      <c r="D14158">
        <v>0.81076490402906498</v>
      </c>
      <c r="E14158">
        <f t="shared" si="221"/>
        <v>0.73321670427122221</v>
      </c>
    </row>
    <row r="14159" spans="1:5" x14ac:dyDescent="0.3">
      <c r="A14159" t="s">
        <v>14162</v>
      </c>
      <c r="B14159">
        <v>-9.1743008964924197E-2</v>
      </c>
      <c r="C14159">
        <v>0.578445931681285</v>
      </c>
      <c r="D14159">
        <v>0.99996133461042802</v>
      </c>
      <c r="E14159">
        <f t="shared" si="221"/>
        <v>0.93838833917880593</v>
      </c>
    </row>
    <row r="14160" spans="1:5" x14ac:dyDescent="0.3">
      <c r="A14160" t="s">
        <v>14163</v>
      </c>
      <c r="B14160">
        <v>-8.2930766529171598E-2</v>
      </c>
      <c r="C14160">
        <v>0.694312352237476</v>
      </c>
      <c r="D14160">
        <v>0.99996133461042802</v>
      </c>
      <c r="E14160">
        <f t="shared" si="221"/>
        <v>0.94413772627440307</v>
      </c>
    </row>
    <row r="14161" spans="1:5" x14ac:dyDescent="0.3">
      <c r="A14161" t="s">
        <v>14164</v>
      </c>
      <c r="B14161">
        <v>0.15892102787624299</v>
      </c>
      <c r="C14161">
        <v>0.48996908551297902</v>
      </c>
      <c r="D14161">
        <v>0.99996133461042802</v>
      </c>
      <c r="E14161">
        <f t="shared" si="221"/>
        <v>1.1164518465118183</v>
      </c>
    </row>
    <row r="14162" spans="1:5" x14ac:dyDescent="0.3">
      <c r="A14162" t="s">
        <v>14165</v>
      </c>
      <c r="B14162">
        <v>-3.9889036080380698E-2</v>
      </c>
      <c r="C14162">
        <v>0.80440976180034696</v>
      </c>
      <c r="D14162">
        <v>0.99996133461042802</v>
      </c>
      <c r="E14162">
        <f t="shared" si="221"/>
        <v>0.97272976139106526</v>
      </c>
    </row>
    <row r="14163" spans="1:5" x14ac:dyDescent="0.3">
      <c r="A14163" t="s">
        <v>14166</v>
      </c>
      <c r="B14163">
        <v>0.539286490193576</v>
      </c>
      <c r="C14163">
        <v>0.39287889637781997</v>
      </c>
      <c r="D14163">
        <v>0.99996133461042802</v>
      </c>
      <c r="E14163">
        <f t="shared" si="221"/>
        <v>1.4532536078319169</v>
      </c>
    </row>
    <row r="14164" spans="1:5" x14ac:dyDescent="0.3">
      <c r="A14164" t="s">
        <v>14167</v>
      </c>
      <c r="B14164">
        <v>-2.6485475755829501E-2</v>
      </c>
      <c r="C14164">
        <v>0.93881756678975903</v>
      </c>
      <c r="D14164">
        <v>0.99996133461042802</v>
      </c>
      <c r="E14164">
        <f t="shared" si="221"/>
        <v>0.98180915484880238</v>
      </c>
    </row>
    <row r="14165" spans="1:5" x14ac:dyDescent="0.3">
      <c r="A14165" t="s">
        <v>14168</v>
      </c>
      <c r="B14165">
        <v>0.106292650839934</v>
      </c>
      <c r="C14165">
        <v>0.53295149071105496</v>
      </c>
      <c r="D14165">
        <v>0.99996133461042802</v>
      </c>
      <c r="E14165">
        <f t="shared" si="221"/>
        <v>1.0764584623498226</v>
      </c>
    </row>
    <row r="14166" spans="1:5" x14ac:dyDescent="0.3">
      <c r="A14166" t="s">
        <v>14169</v>
      </c>
      <c r="B14166">
        <v>0.11809714556869499</v>
      </c>
      <c r="C14166">
        <v>0.76684961688029396</v>
      </c>
      <c r="D14166">
        <v>0.99996133461042802</v>
      </c>
      <c r="E14166">
        <f t="shared" si="221"/>
        <v>1.0853024495392838</v>
      </c>
    </row>
    <row r="14167" spans="1:5" x14ac:dyDescent="0.3">
      <c r="A14167" t="s">
        <v>14170</v>
      </c>
      <c r="B14167">
        <v>-0.24648854957868099</v>
      </c>
      <c r="C14167">
        <v>1.0554659227E-2</v>
      </c>
      <c r="D14167">
        <v>0.56701958026372001</v>
      </c>
      <c r="E14167">
        <f t="shared" si="221"/>
        <v>0.84294560953970066</v>
      </c>
    </row>
    <row r="14168" spans="1:5" x14ac:dyDescent="0.3">
      <c r="A14168" t="s">
        <v>14171</v>
      </c>
      <c r="B14168">
        <v>-0.44431108568484101</v>
      </c>
      <c r="C14168">
        <v>0.45772333169344898</v>
      </c>
      <c r="D14168">
        <v>0.99996133461042802</v>
      </c>
      <c r="E14168">
        <f t="shared" si="221"/>
        <v>0.73493517838352751</v>
      </c>
    </row>
    <row r="14169" spans="1:5" x14ac:dyDescent="0.3">
      <c r="A14169" t="s">
        <v>14172</v>
      </c>
      <c r="B14169">
        <v>1.7199117630412399</v>
      </c>
      <c r="C14169">
        <v>3.9332828562063299E-2</v>
      </c>
      <c r="D14169">
        <v>0.90485985446092598</v>
      </c>
      <c r="E14169">
        <f t="shared" si="221"/>
        <v>3.2941625879747489</v>
      </c>
    </row>
    <row r="14170" spans="1:5" x14ac:dyDescent="0.3">
      <c r="A14170" t="s">
        <v>14173</v>
      </c>
      <c r="B14170">
        <v>-2.1922414755154902E-2</v>
      </c>
      <c r="C14170">
        <v>0.84846040805953904</v>
      </c>
      <c r="D14170">
        <v>0.99996133461042802</v>
      </c>
      <c r="E14170">
        <f t="shared" si="221"/>
        <v>0.98491940846110726</v>
      </c>
    </row>
    <row r="14171" spans="1:5" x14ac:dyDescent="0.3">
      <c r="A14171" t="s">
        <v>14174</v>
      </c>
      <c r="B14171">
        <v>0.80042548851047302</v>
      </c>
      <c r="C14171">
        <v>0.165948159260876</v>
      </c>
      <c r="D14171">
        <v>0.99996133461042802</v>
      </c>
      <c r="E14171">
        <f t="shared" si="221"/>
        <v>1.7416146985933014</v>
      </c>
    </row>
    <row r="14172" spans="1:5" x14ac:dyDescent="0.3">
      <c r="A14172" t="s">
        <v>14175</v>
      </c>
      <c r="B14172">
        <v>0.100266217467271</v>
      </c>
      <c r="C14172">
        <v>0.37827803734010801</v>
      </c>
      <c r="D14172">
        <v>0.99996133461042802</v>
      </c>
      <c r="E14172">
        <f t="shared" si="221"/>
        <v>1.0719712528768774</v>
      </c>
    </row>
    <row r="14173" spans="1:5" x14ac:dyDescent="0.3">
      <c r="A14173" t="s">
        <v>14176</v>
      </c>
      <c r="B14173">
        <v>-7.9914948648536696E-2</v>
      </c>
      <c r="C14173">
        <v>0.87291761235999199</v>
      </c>
      <c r="D14173">
        <v>0.99996133461042802</v>
      </c>
      <c r="E14173">
        <f t="shared" si="221"/>
        <v>0.94611342140490662</v>
      </c>
    </row>
    <row r="14174" spans="1:5" x14ac:dyDescent="0.3">
      <c r="A14174" t="s">
        <v>14177</v>
      </c>
      <c r="B14174">
        <v>0.380263641419126</v>
      </c>
      <c r="C14174">
        <v>0.37835540565970999</v>
      </c>
      <c r="D14174">
        <v>0.99996133461042802</v>
      </c>
      <c r="E14174">
        <f t="shared" si="221"/>
        <v>1.3015796873842587</v>
      </c>
    </row>
    <row r="14175" spans="1:5" x14ac:dyDescent="0.3">
      <c r="A14175" t="s">
        <v>14178</v>
      </c>
      <c r="B14175">
        <v>-0.41904024107326798</v>
      </c>
      <c r="C14175">
        <v>8.6520617635945304E-2</v>
      </c>
      <c r="D14175">
        <v>0.99996133461042802</v>
      </c>
      <c r="E14175">
        <f t="shared" si="221"/>
        <v>0.7479220171115335</v>
      </c>
    </row>
    <row r="14176" spans="1:5" x14ac:dyDescent="0.3">
      <c r="A14176" t="s">
        <v>14179</v>
      </c>
      <c r="B14176">
        <v>0.13700531019898901</v>
      </c>
      <c r="C14176">
        <v>0.56860673301852305</v>
      </c>
      <c r="D14176">
        <v>0.99996133461042802</v>
      </c>
      <c r="E14176">
        <f t="shared" si="221"/>
        <v>1.0996201967335451</v>
      </c>
    </row>
    <row r="14177" spans="1:5" x14ac:dyDescent="0.3">
      <c r="A14177" t="s">
        <v>14180</v>
      </c>
      <c r="B14177">
        <v>-0.228873130404284</v>
      </c>
      <c r="C14177">
        <v>0.28042047536530501</v>
      </c>
      <c r="D14177">
        <v>0.99996133461042802</v>
      </c>
      <c r="E14177">
        <f t="shared" si="221"/>
        <v>0.8533011335193017</v>
      </c>
    </row>
    <row r="14178" spans="1:5" x14ac:dyDescent="0.3">
      <c r="A14178" t="s">
        <v>14181</v>
      </c>
      <c r="B14178">
        <v>5.5266379021347897E-3</v>
      </c>
      <c r="C14178">
        <v>0.98771337892509004</v>
      </c>
      <c r="D14178">
        <v>0.99996133461042802</v>
      </c>
      <c r="E14178">
        <f t="shared" si="221"/>
        <v>1.0038381202708693</v>
      </c>
    </row>
    <row r="14179" spans="1:5" x14ac:dyDescent="0.3">
      <c r="A14179" t="s">
        <v>14182</v>
      </c>
      <c r="B14179">
        <v>-0.50076117449056001</v>
      </c>
      <c r="C14179">
        <v>0.46165557993554002</v>
      </c>
      <c r="D14179">
        <v>0.99996133461042802</v>
      </c>
      <c r="E14179">
        <f t="shared" si="221"/>
        <v>0.70673380584071976</v>
      </c>
    </row>
    <row r="14180" spans="1:5" x14ac:dyDescent="0.3">
      <c r="A14180" t="s">
        <v>14183</v>
      </c>
      <c r="B14180">
        <v>-3.5438089588114799E-2</v>
      </c>
      <c r="C14180">
        <v>0.85824386969435495</v>
      </c>
      <c r="D14180">
        <v>0.99996133461042802</v>
      </c>
      <c r="E14180">
        <f t="shared" si="221"/>
        <v>0.97573542341766462</v>
      </c>
    </row>
    <row r="14181" spans="1:5" x14ac:dyDescent="0.3">
      <c r="A14181" t="s">
        <v>14184</v>
      </c>
      <c r="B14181">
        <v>-0.30474233922895699</v>
      </c>
      <c r="C14181">
        <v>0.41050345465232002</v>
      </c>
      <c r="D14181">
        <v>0.99996133461042802</v>
      </c>
      <c r="E14181">
        <f t="shared" si="221"/>
        <v>0.80958679327709859</v>
      </c>
    </row>
    <row r="14182" spans="1:5" x14ac:dyDescent="0.3">
      <c r="A14182" t="s">
        <v>14185</v>
      </c>
      <c r="B14182">
        <v>-0.241743010364529</v>
      </c>
      <c r="C14182">
        <v>9.0700506399125802E-2</v>
      </c>
      <c r="D14182">
        <v>0.99996133461042802</v>
      </c>
      <c r="E14182">
        <f t="shared" si="221"/>
        <v>0.84572292397304472</v>
      </c>
    </row>
    <row r="14183" spans="1:5" x14ac:dyDescent="0.3">
      <c r="A14183" t="s">
        <v>14186</v>
      </c>
      <c r="B14183">
        <v>0.65102933709650002</v>
      </c>
      <c r="C14183">
        <v>0.29510870641741599</v>
      </c>
      <c r="D14183">
        <v>0.99996133461042802</v>
      </c>
      <c r="E14183">
        <f t="shared" si="221"/>
        <v>1.5702881687157602</v>
      </c>
    </row>
    <row r="14184" spans="1:5" x14ac:dyDescent="0.3">
      <c r="A14184" t="s">
        <v>14187</v>
      </c>
      <c r="B14184">
        <v>-5.1735218835625499E-3</v>
      </c>
      <c r="C14184">
        <v>0.96403576504141497</v>
      </c>
      <c r="D14184">
        <v>0.99996133461042802</v>
      </c>
      <c r="E14184">
        <f t="shared" si="221"/>
        <v>0.9964204099554349</v>
      </c>
    </row>
    <row r="14185" spans="1:5" x14ac:dyDescent="0.3">
      <c r="A14185" t="s">
        <v>14188</v>
      </c>
      <c r="B14185">
        <v>0.20739699895368099</v>
      </c>
      <c r="C14185">
        <v>0.59175232424145796</v>
      </c>
      <c r="D14185">
        <v>0.99996133461042802</v>
      </c>
      <c r="E14185">
        <f t="shared" si="221"/>
        <v>1.1546030959908975</v>
      </c>
    </row>
    <row r="14186" spans="1:5" x14ac:dyDescent="0.3">
      <c r="A14186" t="s">
        <v>14189</v>
      </c>
      <c r="B14186">
        <v>0.69764334017841301</v>
      </c>
      <c r="C14186">
        <v>0.21549827535532701</v>
      </c>
      <c r="D14186">
        <v>0.99996133461042802</v>
      </c>
      <c r="E14186">
        <f t="shared" si="221"/>
        <v>1.6218533106630182</v>
      </c>
    </row>
    <row r="14187" spans="1:5" x14ac:dyDescent="0.3">
      <c r="A14187" t="s">
        <v>14190</v>
      </c>
      <c r="B14187">
        <v>5.2395913786764503E-2</v>
      </c>
      <c r="C14187">
        <v>0.66210661939843796</v>
      </c>
      <c r="D14187">
        <v>0.99996133461042802</v>
      </c>
      <c r="E14187">
        <f t="shared" si="221"/>
        <v>1.0369856383408877</v>
      </c>
    </row>
    <row r="14188" spans="1:5" x14ac:dyDescent="0.3">
      <c r="A14188" t="s">
        <v>14191</v>
      </c>
      <c r="B14188">
        <v>0.46295670525310101</v>
      </c>
      <c r="C14188">
        <v>0.38827102842586803</v>
      </c>
      <c r="D14188">
        <v>0.99996133461042802</v>
      </c>
      <c r="E14188">
        <f t="shared" si="221"/>
        <v>1.3783637881652675</v>
      </c>
    </row>
    <row r="14189" spans="1:5" x14ac:dyDescent="0.3">
      <c r="A14189" t="s">
        <v>14192</v>
      </c>
      <c r="B14189">
        <v>0.67058948872070301</v>
      </c>
      <c r="C14189">
        <v>0.48263787958454402</v>
      </c>
      <c r="D14189">
        <v>0.99996133461042802</v>
      </c>
      <c r="E14189">
        <f t="shared" si="221"/>
        <v>1.5917232166517488</v>
      </c>
    </row>
    <row r="14190" spans="1:5" x14ac:dyDescent="0.3">
      <c r="A14190" t="s">
        <v>14193</v>
      </c>
      <c r="B14190">
        <v>-0.30519039398388798</v>
      </c>
      <c r="C14190">
        <v>7.5292665387689001E-2</v>
      </c>
      <c r="D14190">
        <v>0.99996133461042802</v>
      </c>
      <c r="E14190">
        <f t="shared" si="221"/>
        <v>0.8093354006541027</v>
      </c>
    </row>
    <row r="14191" spans="1:5" x14ac:dyDescent="0.3">
      <c r="A14191" t="s">
        <v>14194</v>
      </c>
      <c r="B14191">
        <v>0.30080253864636602</v>
      </c>
      <c r="C14191">
        <v>0.47758119797418203</v>
      </c>
      <c r="D14191">
        <v>0.99996133461042802</v>
      </c>
      <c r="E14191">
        <f t="shared" si="221"/>
        <v>1.2318294616790075</v>
      </c>
    </row>
    <row r="14192" spans="1:5" x14ac:dyDescent="0.3">
      <c r="A14192" t="s">
        <v>14195</v>
      </c>
      <c r="B14192">
        <v>-0.23456377383551499</v>
      </c>
      <c r="C14192">
        <v>0.30899345842445802</v>
      </c>
      <c r="D14192">
        <v>0.99996133461042802</v>
      </c>
      <c r="E14192">
        <f t="shared" si="221"/>
        <v>0.84994195633375347</v>
      </c>
    </row>
    <row r="14193" spans="1:5" x14ac:dyDescent="0.3">
      <c r="A14193" t="s">
        <v>14196</v>
      </c>
      <c r="B14193">
        <v>8.0052003068388305E-2</v>
      </c>
      <c r="C14193">
        <v>0.69979397903957896</v>
      </c>
      <c r="D14193">
        <v>0.99996133461042802</v>
      </c>
      <c r="E14193">
        <f t="shared" si="221"/>
        <v>1.0570561422880727</v>
      </c>
    </row>
    <row r="14194" spans="1:5" x14ac:dyDescent="0.3">
      <c r="A14194" t="s">
        <v>14197</v>
      </c>
      <c r="B14194">
        <v>0.20802565123846101</v>
      </c>
      <c r="C14194">
        <v>0.188274252355592</v>
      </c>
      <c r="D14194">
        <v>0.99996133461042802</v>
      </c>
      <c r="E14194">
        <f t="shared" si="221"/>
        <v>1.1551063222579989</v>
      </c>
    </row>
    <row r="14195" spans="1:5" x14ac:dyDescent="0.3">
      <c r="A14195" t="s">
        <v>14198</v>
      </c>
      <c r="B14195">
        <v>0.25892193006736902</v>
      </c>
      <c r="C14195">
        <v>0.66750109328671103</v>
      </c>
      <c r="D14195">
        <v>0.99996133461042802</v>
      </c>
      <c r="E14195">
        <f t="shared" si="221"/>
        <v>1.1965842095761892</v>
      </c>
    </row>
    <row r="14196" spans="1:5" x14ac:dyDescent="0.3">
      <c r="A14196" t="s">
        <v>14199</v>
      </c>
      <c r="B14196">
        <v>-0.11783736115268199</v>
      </c>
      <c r="C14196">
        <v>0.57648226526509505</v>
      </c>
      <c r="D14196">
        <v>0.99996133461042802</v>
      </c>
      <c r="E14196">
        <f t="shared" si="221"/>
        <v>0.92156807116160111</v>
      </c>
    </row>
    <row r="14197" spans="1:5" x14ac:dyDescent="0.3">
      <c r="A14197" t="s">
        <v>14200</v>
      </c>
      <c r="B14197">
        <v>-4.7791608495098697E-2</v>
      </c>
      <c r="C14197">
        <v>0.85026645384925903</v>
      </c>
      <c r="D14197">
        <v>0.99996133461042802</v>
      </c>
      <c r="E14197">
        <f t="shared" si="221"/>
        <v>0.96741605888665871</v>
      </c>
    </row>
    <row r="14198" spans="1:5" x14ac:dyDescent="0.3">
      <c r="A14198" t="s">
        <v>14201</v>
      </c>
      <c r="B14198">
        <v>0.93861264541846301</v>
      </c>
      <c r="C14198">
        <v>0.174864896940395</v>
      </c>
      <c r="D14198">
        <v>0.99996133461042802</v>
      </c>
      <c r="E14198">
        <f t="shared" si="221"/>
        <v>1.9166841901948648</v>
      </c>
    </row>
    <row r="14199" spans="1:5" x14ac:dyDescent="0.3">
      <c r="A14199" t="s">
        <v>14202</v>
      </c>
      <c r="B14199">
        <v>-0.16153865357352801</v>
      </c>
      <c r="C14199">
        <v>0.59079534917131005</v>
      </c>
      <c r="D14199">
        <v>0.99996133461042802</v>
      </c>
      <c r="E14199">
        <f t="shared" si="221"/>
        <v>0.89407102355129042</v>
      </c>
    </row>
    <row r="14200" spans="1:5" x14ac:dyDescent="0.3">
      <c r="A14200" t="s">
        <v>14203</v>
      </c>
      <c r="B14200">
        <v>7.56060859307114E-2</v>
      </c>
      <c r="C14200">
        <v>0.82397907716651797</v>
      </c>
      <c r="D14200">
        <v>0.99996133461042802</v>
      </c>
      <c r="E14200">
        <f t="shared" si="221"/>
        <v>1.0538036530071899</v>
      </c>
    </row>
    <row r="14201" spans="1:5" x14ac:dyDescent="0.3">
      <c r="A14201" t="s">
        <v>14204</v>
      </c>
      <c r="B14201">
        <v>0.39190985608080497</v>
      </c>
      <c r="C14201">
        <v>0.47898659677044497</v>
      </c>
      <c r="D14201">
        <v>0.99996133461042802</v>
      </c>
      <c r="E14201">
        <f t="shared" si="221"/>
        <v>1.3121292662530988</v>
      </c>
    </row>
    <row r="14202" spans="1:5" x14ac:dyDescent="0.3">
      <c r="A14202" t="s">
        <v>14205</v>
      </c>
      <c r="B14202">
        <v>3.1327730305680999E-2</v>
      </c>
      <c r="C14202">
        <v>0.921772088635193</v>
      </c>
      <c r="D14202">
        <v>0.99996133461042802</v>
      </c>
      <c r="E14202">
        <f t="shared" si="221"/>
        <v>1.0219522084660497</v>
      </c>
    </row>
    <row r="14203" spans="1:5" x14ac:dyDescent="0.3">
      <c r="A14203" t="s">
        <v>14206</v>
      </c>
      <c r="B14203">
        <v>0.53341088014217497</v>
      </c>
      <c r="C14203">
        <v>0.16445396446614499</v>
      </c>
      <c r="D14203">
        <v>0.99996133461042802</v>
      </c>
      <c r="E14203">
        <f t="shared" si="221"/>
        <v>1.4473470322092366</v>
      </c>
    </row>
    <row r="14204" spans="1:5" x14ac:dyDescent="0.3">
      <c r="A14204" t="s">
        <v>14207</v>
      </c>
      <c r="B14204">
        <v>-0.40963867256394598</v>
      </c>
      <c r="C14204">
        <v>0.282760220264961</v>
      </c>
      <c r="D14204">
        <v>0.99996133461042802</v>
      </c>
      <c r="E14204">
        <f t="shared" si="221"/>
        <v>0.75281189416454419</v>
      </c>
    </row>
    <row r="14205" spans="1:5" x14ac:dyDescent="0.3">
      <c r="A14205" t="s">
        <v>14208</v>
      </c>
      <c r="B14205">
        <v>-0.207415449013234</v>
      </c>
      <c r="C14205">
        <v>0.33937855286594598</v>
      </c>
      <c r="D14205">
        <v>0.99996133461042802</v>
      </c>
      <c r="E14205">
        <f t="shared" si="221"/>
        <v>0.86608741562121816</v>
      </c>
    </row>
    <row r="14206" spans="1:5" x14ac:dyDescent="0.3">
      <c r="A14206" t="s">
        <v>14209</v>
      </c>
      <c r="B14206">
        <v>0.26381743039786099</v>
      </c>
      <c r="C14206">
        <v>0.56464498801170704</v>
      </c>
      <c r="D14206">
        <v>0.99996133461042802</v>
      </c>
      <c r="E14206">
        <f t="shared" si="221"/>
        <v>1.2006514783020157</v>
      </c>
    </row>
    <row r="14207" spans="1:5" x14ac:dyDescent="0.3">
      <c r="A14207" t="s">
        <v>14210</v>
      </c>
      <c r="B14207">
        <v>0.107097312285137</v>
      </c>
      <c r="C14207">
        <v>0.87441294879029996</v>
      </c>
      <c r="D14207">
        <v>0.99996133461042802</v>
      </c>
      <c r="E14207">
        <f t="shared" si="221"/>
        <v>1.0770590232439108</v>
      </c>
    </row>
    <row r="14208" spans="1:5" x14ac:dyDescent="0.3">
      <c r="A14208" t="s">
        <v>14211</v>
      </c>
      <c r="B14208">
        <v>0.445689132150143</v>
      </c>
      <c r="C14208">
        <v>0.37615031574943197</v>
      </c>
      <c r="D14208">
        <v>0.99996133461042802</v>
      </c>
      <c r="E14208">
        <f t="shared" si="221"/>
        <v>1.3619645307522246</v>
      </c>
    </row>
    <row r="14209" spans="1:5" x14ac:dyDescent="0.3">
      <c r="A14209" t="s">
        <v>14212</v>
      </c>
      <c r="B14209">
        <v>-3.4202546564658198E-3</v>
      </c>
      <c r="C14209">
        <v>0.98572880528500995</v>
      </c>
      <c r="D14209">
        <v>0.99996133461042802</v>
      </c>
      <c r="E14209">
        <f t="shared" si="221"/>
        <v>0.99763206811240546</v>
      </c>
    </row>
    <row r="14210" spans="1:5" x14ac:dyDescent="0.3">
      <c r="A14210" t="s">
        <v>14213</v>
      </c>
      <c r="B14210">
        <v>1.4861356103276999</v>
      </c>
      <c r="C14210">
        <v>3.9000481567883799E-2</v>
      </c>
      <c r="D14210">
        <v>0.90331654314116605</v>
      </c>
      <c r="E14210">
        <f t="shared" si="221"/>
        <v>2.8013759529012123</v>
      </c>
    </row>
    <row r="14211" spans="1:5" x14ac:dyDescent="0.3">
      <c r="A14211" t="s">
        <v>14214</v>
      </c>
      <c r="B14211">
        <v>0.182192809052974</v>
      </c>
      <c r="C14211">
        <v>0.50416235980452795</v>
      </c>
      <c r="D14211">
        <v>0.99996133461042802</v>
      </c>
      <c r="E14211">
        <f t="shared" ref="E14211:E14274" si="222">2^B14211</f>
        <v>1.134607109429318</v>
      </c>
    </row>
    <row r="14212" spans="1:5" x14ac:dyDescent="0.3">
      <c r="A14212" t="s">
        <v>14215</v>
      </c>
      <c r="B14212">
        <v>-9.1869500770162205E-2</v>
      </c>
      <c r="C14212">
        <v>0.37021711680559499</v>
      </c>
      <c r="D14212">
        <v>0.99996133461042802</v>
      </c>
      <c r="E14212">
        <f t="shared" si="222"/>
        <v>0.93830606729996979</v>
      </c>
    </row>
    <row r="14213" spans="1:5" x14ac:dyDescent="0.3">
      <c r="A14213" t="s">
        <v>14216</v>
      </c>
      <c r="B14213">
        <v>7.9061328075481899E-2</v>
      </c>
      <c r="C14213">
        <v>0.74277846269461201</v>
      </c>
      <c r="D14213">
        <v>0.99996133461042802</v>
      </c>
      <c r="E14213">
        <f t="shared" si="222"/>
        <v>1.0563305283560429</v>
      </c>
    </row>
    <row r="14214" spans="1:5" x14ac:dyDescent="0.3">
      <c r="A14214" t="s">
        <v>14217</v>
      </c>
      <c r="B14214">
        <v>1.0052133587827701</v>
      </c>
      <c r="C14214">
        <v>9.1785762459380096E-2</v>
      </c>
      <c r="D14214">
        <v>0.99996133461042802</v>
      </c>
      <c r="E14214">
        <f t="shared" si="222"/>
        <v>2.0072403239117356</v>
      </c>
    </row>
    <row r="14215" spans="1:5" x14ac:dyDescent="0.3">
      <c r="A14215" t="s">
        <v>14218</v>
      </c>
      <c r="B14215">
        <v>-3.78391817528307E-3</v>
      </c>
      <c r="C14215">
        <v>0.98713858580501901</v>
      </c>
      <c r="D14215">
        <v>0.99996133461042802</v>
      </c>
      <c r="E14215">
        <f t="shared" si="222"/>
        <v>0.99738062435214325</v>
      </c>
    </row>
    <row r="14216" spans="1:5" x14ac:dyDescent="0.3">
      <c r="A14216" t="s">
        <v>14219</v>
      </c>
      <c r="B14216">
        <v>-0.187282859242732</v>
      </c>
      <c r="C14216">
        <v>0.64051706265989305</v>
      </c>
      <c r="D14216">
        <v>0.99996133461042802</v>
      </c>
      <c r="E14216">
        <f t="shared" si="222"/>
        <v>0.87825825733205243</v>
      </c>
    </row>
    <row r="14217" spans="1:5" x14ac:dyDescent="0.3">
      <c r="A14217" t="s">
        <v>14220</v>
      </c>
      <c r="B14217">
        <v>-0.226672404538142</v>
      </c>
      <c r="C14217">
        <v>0.41801382835564299</v>
      </c>
      <c r="D14217">
        <v>0.99996133461042802</v>
      </c>
      <c r="E14217">
        <f t="shared" si="222"/>
        <v>0.85460377533703358</v>
      </c>
    </row>
    <row r="14218" spans="1:5" x14ac:dyDescent="0.3">
      <c r="A14218" t="s">
        <v>14221</v>
      </c>
      <c r="B14218">
        <v>-4.8295983188977001E-2</v>
      </c>
      <c r="C14218">
        <v>0.78922735664365196</v>
      </c>
      <c r="D14218">
        <v>0.99996133461042802</v>
      </c>
      <c r="E14218">
        <f t="shared" si="222"/>
        <v>0.9670779036415903</v>
      </c>
    </row>
    <row r="14219" spans="1:5" x14ac:dyDescent="0.3">
      <c r="A14219" t="s">
        <v>14222</v>
      </c>
      <c r="B14219">
        <v>-0.58946797412360297</v>
      </c>
      <c r="C14219">
        <v>0.41875752278781198</v>
      </c>
      <c r="D14219">
        <v>0.99996133461042802</v>
      </c>
      <c r="E14219">
        <f t="shared" si="222"/>
        <v>0.66458794344623118</v>
      </c>
    </row>
    <row r="14220" spans="1:5" x14ac:dyDescent="0.3">
      <c r="A14220" t="s">
        <v>14223</v>
      </c>
      <c r="B14220">
        <v>3.4351238678170103E-2</v>
      </c>
      <c r="C14220">
        <v>0.86042751827140995</v>
      </c>
      <c r="D14220">
        <v>0.99996133461042802</v>
      </c>
      <c r="E14220">
        <f t="shared" si="222"/>
        <v>1.0240961966422792</v>
      </c>
    </row>
    <row r="14221" spans="1:5" x14ac:dyDescent="0.3">
      <c r="A14221" t="s">
        <v>14224</v>
      </c>
      <c r="B14221">
        <v>-0.120068519366703</v>
      </c>
      <c r="C14221">
        <v>0.59245524742659905</v>
      </c>
      <c r="D14221">
        <v>0.99996133461042802</v>
      </c>
      <c r="E14221">
        <f t="shared" si="222"/>
        <v>0.9201439482650271</v>
      </c>
    </row>
    <row r="14222" spans="1:5" x14ac:dyDescent="0.3">
      <c r="A14222" t="s">
        <v>14225</v>
      </c>
      <c r="B14222">
        <v>-0.87141221504236099</v>
      </c>
      <c r="C14222">
        <v>1.20627865157581E-4</v>
      </c>
      <c r="D14222">
        <v>6.0615053652779E-2</v>
      </c>
      <c r="E14222">
        <f t="shared" si="222"/>
        <v>0.54661152547005432</v>
      </c>
    </row>
    <row r="14223" spans="1:5" x14ac:dyDescent="0.3">
      <c r="A14223" t="s">
        <v>14226</v>
      </c>
      <c r="B14223">
        <v>2.22856548791402E-2</v>
      </c>
      <c r="C14223">
        <v>0.88071602278586503</v>
      </c>
      <c r="D14223">
        <v>0.99996133461042802</v>
      </c>
      <c r="E14223">
        <f t="shared" si="222"/>
        <v>1.015567164149618</v>
      </c>
    </row>
    <row r="14224" spans="1:5" x14ac:dyDescent="0.3">
      <c r="A14224" t="s">
        <v>14227</v>
      </c>
      <c r="B14224">
        <v>2.7754240234216802E-2</v>
      </c>
      <c r="C14224">
        <v>0.83396998551458601</v>
      </c>
      <c r="D14224">
        <v>0.99996133461042802</v>
      </c>
      <c r="E14224">
        <f t="shared" si="222"/>
        <v>1.0194240116821129</v>
      </c>
    </row>
    <row r="14225" spans="1:5" x14ac:dyDescent="0.3">
      <c r="A14225" t="s">
        <v>14228</v>
      </c>
      <c r="B14225">
        <v>-8.4972582222690302E-2</v>
      </c>
      <c r="C14225">
        <v>0.58154828840976402</v>
      </c>
      <c r="D14225">
        <v>0.99996133461042802</v>
      </c>
      <c r="E14225">
        <f t="shared" si="222"/>
        <v>0.94280245328909795</v>
      </c>
    </row>
    <row r="14226" spans="1:5" x14ac:dyDescent="0.3">
      <c r="A14226" t="s">
        <v>14229</v>
      </c>
      <c r="B14226">
        <v>3.81959247034242E-2</v>
      </c>
      <c r="C14226">
        <v>0.94491959916907198</v>
      </c>
      <c r="D14226">
        <v>0.99996133461042802</v>
      </c>
      <c r="E14226">
        <f t="shared" si="222"/>
        <v>1.0268289844083462</v>
      </c>
    </row>
    <row r="14227" spans="1:5" x14ac:dyDescent="0.3">
      <c r="A14227" t="s">
        <v>14230</v>
      </c>
      <c r="B14227">
        <v>3.6286388727583302E-2</v>
      </c>
      <c r="C14227">
        <v>0.80676735848637704</v>
      </c>
      <c r="D14227">
        <v>0.99996133461042802</v>
      </c>
      <c r="E14227">
        <f t="shared" si="222"/>
        <v>1.0254707834176053</v>
      </c>
    </row>
    <row r="14228" spans="1:5" x14ac:dyDescent="0.3">
      <c r="A14228" t="s">
        <v>14231</v>
      </c>
      <c r="B14228">
        <v>0.24171598723826701</v>
      </c>
      <c r="C14228">
        <v>0.31630205564342201</v>
      </c>
      <c r="D14228">
        <v>0.99996133461042802</v>
      </c>
      <c r="E14228">
        <f t="shared" si="222"/>
        <v>1.1823982072922004</v>
      </c>
    </row>
    <row r="14229" spans="1:5" x14ac:dyDescent="0.3">
      <c r="A14229" t="s">
        <v>14232</v>
      </c>
      <c r="B14229">
        <v>2.5214590419626402E-2</v>
      </c>
      <c r="C14229">
        <v>0.970007181830433</v>
      </c>
      <c r="D14229">
        <v>0.99996133461042802</v>
      </c>
      <c r="E14229">
        <f t="shared" si="222"/>
        <v>1.0176310460805231</v>
      </c>
    </row>
    <row r="14230" spans="1:5" x14ac:dyDescent="0.3">
      <c r="A14230" t="s">
        <v>14233</v>
      </c>
      <c r="B14230">
        <v>-0.18582483941478101</v>
      </c>
      <c r="C14230">
        <v>0.61505864164193702</v>
      </c>
      <c r="D14230">
        <v>0.99996133461042802</v>
      </c>
      <c r="E14230">
        <f t="shared" si="222"/>
        <v>0.87914629339996297</v>
      </c>
    </row>
    <row r="14231" spans="1:5" x14ac:dyDescent="0.3">
      <c r="A14231" t="s">
        <v>14234</v>
      </c>
      <c r="B14231">
        <v>-1.6494680715472301E-2</v>
      </c>
      <c r="C14231">
        <v>0.91618521731767</v>
      </c>
      <c r="D14231">
        <v>0.99996133461042802</v>
      </c>
      <c r="E14231">
        <f t="shared" si="222"/>
        <v>0.9886318696926768</v>
      </c>
    </row>
    <row r="14232" spans="1:5" x14ac:dyDescent="0.3">
      <c r="A14232" t="s">
        <v>14235</v>
      </c>
      <c r="B14232">
        <v>-8.5636209251866297E-3</v>
      </c>
      <c r="C14232">
        <v>0.97197840429924498</v>
      </c>
      <c r="D14232">
        <v>0.99996133461042802</v>
      </c>
      <c r="E14232">
        <f t="shared" si="222"/>
        <v>0.99408173265022093</v>
      </c>
    </row>
    <row r="14233" spans="1:5" x14ac:dyDescent="0.3">
      <c r="A14233" t="s">
        <v>14236</v>
      </c>
      <c r="B14233">
        <v>3.3830843094336101E-2</v>
      </c>
      <c r="C14233">
        <v>0.78425638574762602</v>
      </c>
      <c r="D14233">
        <v>0.99996133461042802</v>
      </c>
      <c r="E14233">
        <f t="shared" si="222"/>
        <v>1.0237268607695575</v>
      </c>
    </row>
    <row r="14234" spans="1:5" x14ac:dyDescent="0.3">
      <c r="A14234" t="s">
        <v>14237</v>
      </c>
      <c r="B14234">
        <v>0.25542095271840498</v>
      </c>
      <c r="C14234">
        <v>0.10411900727156401</v>
      </c>
      <c r="D14234">
        <v>0.99996133461042802</v>
      </c>
      <c r="E14234">
        <f t="shared" si="222"/>
        <v>1.1936839879514853</v>
      </c>
    </row>
    <row r="14235" spans="1:5" x14ac:dyDescent="0.3">
      <c r="A14235" t="s">
        <v>14238</v>
      </c>
      <c r="B14235">
        <v>-0.19433590957098401</v>
      </c>
      <c r="C14235">
        <v>0.197731598680179</v>
      </c>
      <c r="D14235">
        <v>0.99996133461042802</v>
      </c>
      <c r="E14235">
        <f t="shared" si="222"/>
        <v>0.87397510492421859</v>
      </c>
    </row>
    <row r="14236" spans="1:5" x14ac:dyDescent="0.3">
      <c r="A14236" t="s">
        <v>14239</v>
      </c>
      <c r="B14236">
        <v>0.163368667563977</v>
      </c>
      <c r="C14236">
        <v>0.12280219863206</v>
      </c>
      <c r="D14236">
        <v>0.99996133461042802</v>
      </c>
      <c r="E14236">
        <f t="shared" si="222"/>
        <v>1.1198990320790179</v>
      </c>
    </row>
    <row r="14237" spans="1:5" x14ac:dyDescent="0.3">
      <c r="A14237" t="s">
        <v>14240</v>
      </c>
      <c r="B14237">
        <v>-1.01151513600976E-3</v>
      </c>
      <c r="C14237">
        <v>0.99728354692611598</v>
      </c>
      <c r="D14237">
        <v>0.99996133461042802</v>
      </c>
      <c r="E14237">
        <f t="shared" si="222"/>
        <v>0.99929911686878992</v>
      </c>
    </row>
    <row r="14238" spans="1:5" x14ac:dyDescent="0.3">
      <c r="A14238" t="s">
        <v>14241</v>
      </c>
      <c r="B14238">
        <v>-5.1969676037241001E-2</v>
      </c>
      <c r="C14238">
        <v>0.71073868133258</v>
      </c>
      <c r="D14238">
        <v>0.99996133461042802</v>
      </c>
      <c r="E14238">
        <f t="shared" si="222"/>
        <v>0.96461845965683701</v>
      </c>
    </row>
    <row r="14239" spans="1:5" x14ac:dyDescent="0.3">
      <c r="A14239" t="s">
        <v>14242</v>
      </c>
      <c r="B14239">
        <v>-0.22394106299462899</v>
      </c>
      <c r="C14239">
        <v>0.35389607129240402</v>
      </c>
      <c r="D14239">
        <v>0.99996133461042802</v>
      </c>
      <c r="E14239">
        <f t="shared" si="222"/>
        <v>0.85622326228106405</v>
      </c>
    </row>
    <row r="14240" spans="1:5" x14ac:dyDescent="0.3">
      <c r="A14240" t="s">
        <v>14243</v>
      </c>
      <c r="B14240">
        <v>0.15831667426714499</v>
      </c>
      <c r="C14240">
        <v>0.23902238914367699</v>
      </c>
      <c r="D14240">
        <v>0.99996133461042802</v>
      </c>
      <c r="E14240">
        <f t="shared" si="222"/>
        <v>1.1159842560794284</v>
      </c>
    </row>
    <row r="14241" spans="1:5" x14ac:dyDescent="0.3">
      <c r="A14241" t="s">
        <v>14244</v>
      </c>
      <c r="B14241">
        <v>4.4950194149971999E-2</v>
      </c>
      <c r="C14241">
        <v>0.81586324462395698</v>
      </c>
      <c r="D14241">
        <v>0.99996133461042802</v>
      </c>
      <c r="E14241">
        <f t="shared" si="222"/>
        <v>1.0316475633400493</v>
      </c>
    </row>
    <row r="14242" spans="1:5" x14ac:dyDescent="0.3">
      <c r="A14242" t="s">
        <v>14245</v>
      </c>
      <c r="B14242">
        <v>-0.141194139933737</v>
      </c>
      <c r="C14242">
        <v>0.63477384760518596</v>
      </c>
      <c r="D14242">
        <v>0.99996133461042802</v>
      </c>
      <c r="E14242">
        <f t="shared" si="222"/>
        <v>0.90676829913635137</v>
      </c>
    </row>
    <row r="14243" spans="1:5" x14ac:dyDescent="0.3">
      <c r="A14243" t="s">
        <v>14246</v>
      </c>
      <c r="B14243">
        <v>0.117141208505477</v>
      </c>
      <c r="C14243">
        <v>0.47427654493649601</v>
      </c>
      <c r="D14243">
        <v>0.99996133461042802</v>
      </c>
      <c r="E14243">
        <f t="shared" si="222"/>
        <v>1.0845835608186678</v>
      </c>
    </row>
    <row r="14244" spans="1:5" x14ac:dyDescent="0.3">
      <c r="A14244" t="s">
        <v>14247</v>
      </c>
      <c r="B14244">
        <v>-7.0293840740988295E-2</v>
      </c>
      <c r="C14244">
        <v>0.56010636765903798</v>
      </c>
      <c r="D14244">
        <v>0.99996133461042802</v>
      </c>
      <c r="E14244">
        <f t="shared" si="222"/>
        <v>0.95244398937092456</v>
      </c>
    </row>
    <row r="14245" spans="1:5" x14ac:dyDescent="0.3">
      <c r="A14245" t="s">
        <v>14248</v>
      </c>
      <c r="B14245">
        <v>6.5952265721378106E-2</v>
      </c>
      <c r="C14245">
        <v>0.761606085063953</v>
      </c>
      <c r="D14245">
        <v>0.99996133461042802</v>
      </c>
      <c r="E14245">
        <f t="shared" si="222"/>
        <v>1.0467756468607075</v>
      </c>
    </row>
    <row r="14246" spans="1:5" x14ac:dyDescent="0.3">
      <c r="A14246" t="s">
        <v>14249</v>
      </c>
      <c r="B14246">
        <v>-5.6646023156240198E-2</v>
      </c>
      <c r="C14246">
        <v>0.715846798358722</v>
      </c>
      <c r="D14246">
        <v>0.99996133461042802</v>
      </c>
      <c r="E14246">
        <f t="shared" si="222"/>
        <v>0.96149681043347579</v>
      </c>
    </row>
    <row r="14247" spans="1:5" x14ac:dyDescent="0.3">
      <c r="A14247" t="s">
        <v>14250</v>
      </c>
      <c r="B14247">
        <v>-2.1640201648382901E-4</v>
      </c>
      <c r="C14247">
        <v>0.99984797361272404</v>
      </c>
      <c r="D14247">
        <v>0.99996133461042802</v>
      </c>
      <c r="E14247">
        <f t="shared" si="222"/>
        <v>0.99985001280161134</v>
      </c>
    </row>
    <row r="14248" spans="1:5" x14ac:dyDescent="0.3">
      <c r="A14248" t="s">
        <v>14251</v>
      </c>
      <c r="B14248">
        <v>-2.64972017168368E-2</v>
      </c>
      <c r="C14248">
        <v>0.86136497330348705</v>
      </c>
      <c r="D14248">
        <v>0.99996133461042802</v>
      </c>
      <c r="E14248">
        <f t="shared" si="222"/>
        <v>0.98180117491627739</v>
      </c>
    </row>
    <row r="14249" spans="1:5" x14ac:dyDescent="0.3">
      <c r="A14249" t="s">
        <v>14252</v>
      </c>
      <c r="B14249">
        <v>-0.48879410480124103</v>
      </c>
      <c r="C14249">
        <v>0.382611721997767</v>
      </c>
      <c r="D14249">
        <v>0.99996133461042802</v>
      </c>
      <c r="E14249">
        <f t="shared" si="222"/>
        <v>0.71262050193452298</v>
      </c>
    </row>
    <row r="14250" spans="1:5" x14ac:dyDescent="0.3">
      <c r="A14250" t="s">
        <v>14253</v>
      </c>
      <c r="B14250">
        <v>-1.17009141047576E-2</v>
      </c>
      <c r="C14250">
        <v>0.95931036858365604</v>
      </c>
      <c r="D14250">
        <v>0.99996133461042802</v>
      </c>
      <c r="E14250">
        <f t="shared" si="222"/>
        <v>0.99192234538656632</v>
      </c>
    </row>
    <row r="14251" spans="1:5" x14ac:dyDescent="0.3">
      <c r="A14251" t="s">
        <v>14254</v>
      </c>
      <c r="B14251">
        <v>0.51699985617336297</v>
      </c>
      <c r="C14251">
        <v>0.57578398091129002</v>
      </c>
      <c r="D14251">
        <v>0.99996133461042802</v>
      </c>
      <c r="E14251">
        <f t="shared" si="222"/>
        <v>1.4309763773645372</v>
      </c>
    </row>
    <row r="14252" spans="1:5" x14ac:dyDescent="0.3">
      <c r="A14252" t="s">
        <v>14255</v>
      </c>
      <c r="B14252">
        <v>0.41612521318867202</v>
      </c>
      <c r="C14252">
        <v>0.46743045344892198</v>
      </c>
      <c r="D14252">
        <v>0.99996133461042802</v>
      </c>
      <c r="E14252">
        <f t="shared" si="222"/>
        <v>1.3343389734912694</v>
      </c>
    </row>
    <row r="14253" spans="1:5" x14ac:dyDescent="0.3">
      <c r="A14253" t="s">
        <v>14256</v>
      </c>
      <c r="B14253">
        <v>-6.80681514170694E-2</v>
      </c>
      <c r="C14253">
        <v>0.56983831938420204</v>
      </c>
      <c r="D14253">
        <v>0.99996133461042802</v>
      </c>
      <c r="E14253">
        <f t="shared" si="222"/>
        <v>0.95391448755240782</v>
      </c>
    </row>
    <row r="14254" spans="1:5" x14ac:dyDescent="0.3">
      <c r="A14254" t="s">
        <v>14257</v>
      </c>
      <c r="B14254">
        <v>-0.225433129346233</v>
      </c>
      <c r="C14254">
        <v>0.410984922302711</v>
      </c>
      <c r="D14254">
        <v>0.99996133461042802</v>
      </c>
      <c r="E14254">
        <f t="shared" si="222"/>
        <v>0.85533819545828171</v>
      </c>
    </row>
    <row r="14255" spans="1:5" x14ac:dyDescent="0.3">
      <c r="A14255" t="s">
        <v>14258</v>
      </c>
      <c r="B14255">
        <v>4.7493812531801703E-2</v>
      </c>
      <c r="C14255">
        <v>0.72775620125831497</v>
      </c>
      <c r="D14255">
        <v>0.99996133461042802</v>
      </c>
      <c r="E14255">
        <f t="shared" si="222"/>
        <v>1.0334680675248116</v>
      </c>
    </row>
    <row r="14256" spans="1:5" x14ac:dyDescent="0.3">
      <c r="A14256" t="s">
        <v>14259</v>
      </c>
      <c r="B14256">
        <v>-0.20367236249995299</v>
      </c>
      <c r="C14256">
        <v>0.23264926997191701</v>
      </c>
      <c r="D14256">
        <v>0.99996133461042802</v>
      </c>
      <c r="E14256">
        <f t="shared" si="222"/>
        <v>0.86833740551183847</v>
      </c>
    </row>
    <row r="14257" spans="1:5" x14ac:dyDescent="0.3">
      <c r="A14257" t="s">
        <v>14260</v>
      </c>
      <c r="B14257">
        <v>-0.67394637353789899</v>
      </c>
      <c r="C14257">
        <v>0.23776899682459601</v>
      </c>
      <c r="D14257">
        <v>0.99996133461042802</v>
      </c>
      <c r="E14257">
        <f t="shared" si="222"/>
        <v>0.62678980821073427</v>
      </c>
    </row>
    <row r="14258" spans="1:5" x14ac:dyDescent="0.3">
      <c r="A14258" t="s">
        <v>14261</v>
      </c>
      <c r="B14258">
        <v>1.09680800541641</v>
      </c>
      <c r="C14258">
        <v>2.6530167639024799E-2</v>
      </c>
      <c r="D14258">
        <v>0.81702777410627403</v>
      </c>
      <c r="E14258">
        <f t="shared" si="222"/>
        <v>2.1388095229801252</v>
      </c>
    </row>
    <row r="14259" spans="1:5" x14ac:dyDescent="0.3">
      <c r="A14259" t="s">
        <v>14262</v>
      </c>
      <c r="B14259">
        <v>0.15631489179418201</v>
      </c>
      <c r="C14259">
        <v>0.47982403440591498</v>
      </c>
      <c r="D14259">
        <v>0.99996133461042802</v>
      </c>
      <c r="E14259">
        <f t="shared" si="222"/>
        <v>1.11443686835321</v>
      </c>
    </row>
    <row r="14260" spans="1:5" x14ac:dyDescent="0.3">
      <c r="A14260" t="s">
        <v>14263</v>
      </c>
      <c r="B14260">
        <v>0.154409289658055</v>
      </c>
      <c r="C14260">
        <v>0.81393001385877695</v>
      </c>
      <c r="D14260">
        <v>0.99996133461042802</v>
      </c>
      <c r="E14260">
        <f t="shared" si="222"/>
        <v>1.1129658219479612</v>
      </c>
    </row>
    <row r="14261" spans="1:5" x14ac:dyDescent="0.3">
      <c r="A14261" t="s">
        <v>14264</v>
      </c>
      <c r="B14261">
        <v>-2.7915844681826701E-2</v>
      </c>
      <c r="C14261">
        <v>0.83940686405161402</v>
      </c>
      <c r="D14261">
        <v>0.99996133461042802</v>
      </c>
      <c r="E14261">
        <f t="shared" si="222"/>
        <v>0.98083621647916308</v>
      </c>
    </row>
    <row r="14262" spans="1:5" x14ac:dyDescent="0.3">
      <c r="A14262" t="s">
        <v>14265</v>
      </c>
      <c r="B14262">
        <v>-0.25321029088101799</v>
      </c>
      <c r="C14262">
        <v>0.3156974858728</v>
      </c>
      <c r="D14262">
        <v>0.99996133461042802</v>
      </c>
      <c r="E14262">
        <f t="shared" si="222"/>
        <v>0.83902732944547198</v>
      </c>
    </row>
    <row r="14263" spans="1:5" x14ac:dyDescent="0.3">
      <c r="A14263" t="s">
        <v>14266</v>
      </c>
      <c r="B14263">
        <v>0.152675669746593</v>
      </c>
      <c r="C14263">
        <v>0.70592042517171805</v>
      </c>
      <c r="D14263">
        <v>0.99996133461042802</v>
      </c>
      <c r="E14263">
        <f t="shared" si="222"/>
        <v>1.1116292256140097</v>
      </c>
    </row>
    <row r="14264" spans="1:5" x14ac:dyDescent="0.3">
      <c r="A14264" t="s">
        <v>14267</v>
      </c>
      <c r="B14264">
        <v>0.10474086865030199</v>
      </c>
      <c r="C14264">
        <v>0.53716614449213296</v>
      </c>
      <c r="D14264">
        <v>0.99996133461042802</v>
      </c>
      <c r="E14264">
        <f t="shared" si="222"/>
        <v>1.0753012316278332</v>
      </c>
    </row>
    <row r="14265" spans="1:5" x14ac:dyDescent="0.3">
      <c r="A14265" t="s">
        <v>14268</v>
      </c>
      <c r="B14265">
        <v>0.27512500048402</v>
      </c>
      <c r="C14265">
        <v>0.70394239878058595</v>
      </c>
      <c r="D14265">
        <v>0.99996133461042802</v>
      </c>
      <c r="E14265">
        <f t="shared" si="222"/>
        <v>1.2100989321660982</v>
      </c>
    </row>
    <row r="14266" spans="1:5" x14ac:dyDescent="0.3">
      <c r="A14266" t="s">
        <v>14269</v>
      </c>
      <c r="B14266">
        <v>-0.20974275899502801</v>
      </c>
      <c r="C14266">
        <v>0.52748929646512399</v>
      </c>
      <c r="D14266">
        <v>0.99996133461042802</v>
      </c>
      <c r="E14266">
        <f t="shared" si="222"/>
        <v>0.86469139712129683</v>
      </c>
    </row>
    <row r="14267" spans="1:5" x14ac:dyDescent="0.3">
      <c r="A14267" t="s">
        <v>14270</v>
      </c>
      <c r="B14267">
        <v>0.19776671983174801</v>
      </c>
      <c r="C14267">
        <v>0.29826873187296099</v>
      </c>
      <c r="D14267">
        <v>0.99996133461042802</v>
      </c>
      <c r="E14267">
        <f t="shared" si="222"/>
        <v>1.146921554893916</v>
      </c>
    </row>
    <row r="14268" spans="1:5" x14ac:dyDescent="0.3">
      <c r="A14268" t="s">
        <v>14271</v>
      </c>
      <c r="B14268">
        <v>0.26655104436067301</v>
      </c>
      <c r="C14268">
        <v>0.42252854750465202</v>
      </c>
      <c r="D14268">
        <v>0.99996133461042802</v>
      </c>
      <c r="E14268">
        <f t="shared" si="222"/>
        <v>1.2029286255787039</v>
      </c>
    </row>
    <row r="14269" spans="1:5" x14ac:dyDescent="0.3">
      <c r="A14269" t="s">
        <v>14272</v>
      </c>
      <c r="B14269">
        <v>3.9480657392846098E-2</v>
      </c>
      <c r="C14269">
        <v>0.848209949275335</v>
      </c>
      <c r="D14269">
        <v>0.99996133461042802</v>
      </c>
      <c r="E14269">
        <f t="shared" si="222"/>
        <v>1.0277437919592669</v>
      </c>
    </row>
    <row r="14270" spans="1:5" x14ac:dyDescent="0.3">
      <c r="A14270" t="s">
        <v>14273</v>
      </c>
      <c r="B14270">
        <v>0.258519630268223</v>
      </c>
      <c r="C14270">
        <v>0.45732896644062099</v>
      </c>
      <c r="D14270">
        <v>0.99996133461042802</v>
      </c>
      <c r="E14270">
        <f t="shared" si="222"/>
        <v>1.1962505850319372</v>
      </c>
    </row>
    <row r="14271" spans="1:5" x14ac:dyDescent="0.3">
      <c r="A14271" t="s">
        <v>14274</v>
      </c>
      <c r="B14271">
        <v>3.5644689237572601E-2</v>
      </c>
      <c r="C14271">
        <v>0.84738419274012999</v>
      </c>
      <c r="D14271">
        <v>0.99996133461042802</v>
      </c>
      <c r="E14271">
        <f t="shared" si="222"/>
        <v>1.0250147634443227</v>
      </c>
    </row>
    <row r="14272" spans="1:5" x14ac:dyDescent="0.3">
      <c r="A14272" t="s">
        <v>14275</v>
      </c>
      <c r="B14272">
        <v>-0.35835789861926798</v>
      </c>
      <c r="C14272">
        <v>0.34058854466286598</v>
      </c>
      <c r="D14272">
        <v>0.99996133461042802</v>
      </c>
      <c r="E14272">
        <f t="shared" si="222"/>
        <v>0.78005194367605424</v>
      </c>
    </row>
    <row r="14273" spans="1:5" x14ac:dyDescent="0.3">
      <c r="A14273" t="s">
        <v>14276</v>
      </c>
      <c r="B14273">
        <v>-1.7389822092979498E-2</v>
      </c>
      <c r="C14273">
        <v>0.87769683574902402</v>
      </c>
      <c r="D14273">
        <v>0.99996133461042802</v>
      </c>
      <c r="E14273">
        <f t="shared" si="222"/>
        <v>0.98801864875511825</v>
      </c>
    </row>
    <row r="14274" spans="1:5" x14ac:dyDescent="0.3">
      <c r="A14274" t="s">
        <v>14277</v>
      </c>
      <c r="B14274">
        <v>7.6715838400267897E-2</v>
      </c>
      <c r="C14274">
        <v>0.90120467882684896</v>
      </c>
      <c r="D14274">
        <v>0.99996133461042802</v>
      </c>
      <c r="E14274">
        <f t="shared" si="222"/>
        <v>1.0546145735940571</v>
      </c>
    </row>
    <row r="14275" spans="1:5" x14ac:dyDescent="0.3">
      <c r="A14275" t="s">
        <v>14278</v>
      </c>
      <c r="B14275">
        <v>0.38144228744589398</v>
      </c>
      <c r="C14275">
        <v>0.127811214980592</v>
      </c>
      <c r="D14275">
        <v>0.99996133461042802</v>
      </c>
      <c r="E14275">
        <f t="shared" ref="E14275:E14338" si="223">2^B14275</f>
        <v>1.3026434801580329</v>
      </c>
    </row>
    <row r="14276" spans="1:5" x14ac:dyDescent="0.3">
      <c r="A14276" t="s">
        <v>14279</v>
      </c>
      <c r="B14276">
        <v>-0.102817623258458</v>
      </c>
      <c r="C14276">
        <v>0.88103925138958195</v>
      </c>
      <c r="D14276">
        <v>0.99996133461042802</v>
      </c>
      <c r="E14276">
        <f t="shared" si="223"/>
        <v>0.93121253062019027</v>
      </c>
    </row>
    <row r="14277" spans="1:5" x14ac:dyDescent="0.3">
      <c r="A14277" t="s">
        <v>14280</v>
      </c>
      <c r="B14277">
        <v>-0.18410327019755801</v>
      </c>
      <c r="C14277">
        <v>0.37570951591400797</v>
      </c>
      <c r="D14277">
        <v>0.99996133461042802</v>
      </c>
      <c r="E14277">
        <f t="shared" si="223"/>
        <v>0.88019600560499245</v>
      </c>
    </row>
    <row r="14278" spans="1:5" x14ac:dyDescent="0.3">
      <c r="A14278" t="s">
        <v>14281</v>
      </c>
      <c r="B14278">
        <v>-0.103016687383321</v>
      </c>
      <c r="C14278">
        <v>0.82773390704598604</v>
      </c>
      <c r="D14278">
        <v>0.99996133461042802</v>
      </c>
      <c r="E14278">
        <f t="shared" si="223"/>
        <v>0.93108405009312811</v>
      </c>
    </row>
    <row r="14279" spans="1:5" x14ac:dyDescent="0.3">
      <c r="A14279" t="s">
        <v>14282</v>
      </c>
      <c r="B14279">
        <v>1.6662846303894501</v>
      </c>
      <c r="C14279">
        <v>0.20308403230677299</v>
      </c>
      <c r="D14279">
        <v>0.99996133461042802</v>
      </c>
      <c r="E14279">
        <f t="shared" si="223"/>
        <v>3.1739615042493949</v>
      </c>
    </row>
    <row r="14280" spans="1:5" x14ac:dyDescent="0.3">
      <c r="A14280" t="s">
        <v>14283</v>
      </c>
      <c r="B14280">
        <v>8.8785076852018696E-2</v>
      </c>
      <c r="C14280">
        <v>0.76662270663582799</v>
      </c>
      <c r="D14280">
        <v>0.99996133461042802</v>
      </c>
      <c r="E14280">
        <f t="shared" si="223"/>
        <v>1.0634742317471919</v>
      </c>
    </row>
    <row r="14281" spans="1:5" x14ac:dyDescent="0.3">
      <c r="A14281" t="s">
        <v>14284</v>
      </c>
      <c r="B14281">
        <v>6.4585323435202499E-2</v>
      </c>
      <c r="C14281">
        <v>0.664905620780605</v>
      </c>
      <c r="D14281">
        <v>0.99996133461042802</v>
      </c>
      <c r="E14281">
        <f t="shared" si="223"/>
        <v>1.0457843048274786</v>
      </c>
    </row>
    <row r="14282" spans="1:5" x14ac:dyDescent="0.3">
      <c r="A14282" t="s">
        <v>14285</v>
      </c>
      <c r="B14282">
        <v>0.40476012104390302</v>
      </c>
      <c r="C14282">
        <v>0.15496803157229799</v>
      </c>
      <c r="D14282">
        <v>0.99996133461042802</v>
      </c>
      <c r="E14282">
        <f t="shared" si="223"/>
        <v>1.3238687705512762</v>
      </c>
    </row>
    <row r="14283" spans="1:5" x14ac:dyDescent="0.3">
      <c r="A14283" t="s">
        <v>14286</v>
      </c>
      <c r="B14283">
        <v>-8.8040358309336597E-2</v>
      </c>
      <c r="C14283">
        <v>0.75584551871561401</v>
      </c>
      <c r="D14283">
        <v>0.99996133461042802</v>
      </c>
      <c r="E14283">
        <f t="shared" si="223"/>
        <v>0.94079978897874406</v>
      </c>
    </row>
    <row r="14284" spans="1:5" x14ac:dyDescent="0.3">
      <c r="A14284" t="s">
        <v>14287</v>
      </c>
      <c r="B14284">
        <v>0.65606697269601699</v>
      </c>
      <c r="C14284">
        <v>0.389416385840749</v>
      </c>
      <c r="D14284">
        <v>0.99996133461042802</v>
      </c>
      <c r="E14284">
        <f t="shared" si="223"/>
        <v>1.5757809212009757</v>
      </c>
    </row>
    <row r="14285" spans="1:5" x14ac:dyDescent="0.3">
      <c r="A14285" t="s">
        <v>14288</v>
      </c>
      <c r="B14285">
        <v>-0.31507001306722199</v>
      </c>
      <c r="C14285">
        <v>0.25599704509175403</v>
      </c>
      <c r="D14285">
        <v>0.99996133461042802</v>
      </c>
      <c r="E14285">
        <f t="shared" si="223"/>
        <v>0.80381198131547582</v>
      </c>
    </row>
    <row r="14286" spans="1:5" x14ac:dyDescent="0.3">
      <c r="A14286" t="s">
        <v>14289</v>
      </c>
      <c r="B14286">
        <v>2.5526354781063E-2</v>
      </c>
      <c r="C14286">
        <v>0.87940289441413899</v>
      </c>
      <c r="D14286">
        <v>0.99996133461042802</v>
      </c>
      <c r="E14286">
        <f t="shared" si="223"/>
        <v>1.0178509784755014</v>
      </c>
    </row>
    <row r="14287" spans="1:5" x14ac:dyDescent="0.3">
      <c r="A14287" t="s">
        <v>14290</v>
      </c>
      <c r="B14287">
        <v>0.26238057385240099</v>
      </c>
      <c r="C14287">
        <v>0.48168992072962502</v>
      </c>
      <c r="D14287">
        <v>0.99996133461042802</v>
      </c>
      <c r="E14287">
        <f t="shared" si="223"/>
        <v>1.1994562810631504</v>
      </c>
    </row>
    <row r="14288" spans="1:5" x14ac:dyDescent="0.3">
      <c r="A14288" t="s">
        <v>14291</v>
      </c>
      <c r="B14288">
        <v>-0.32544449620275601</v>
      </c>
      <c r="C14288">
        <v>5.4716686713078701E-2</v>
      </c>
      <c r="D14288">
        <v>0.99996133461042802</v>
      </c>
      <c r="E14288">
        <f t="shared" si="223"/>
        <v>0.79805246748014691</v>
      </c>
    </row>
    <row r="14289" spans="1:5" x14ac:dyDescent="0.3">
      <c r="A14289" t="s">
        <v>14292</v>
      </c>
      <c r="B14289">
        <v>0.16058358065516401</v>
      </c>
      <c r="C14289">
        <v>0.80006825503958201</v>
      </c>
      <c r="D14289">
        <v>0.99996133461042802</v>
      </c>
      <c r="E14289">
        <f t="shared" si="223"/>
        <v>1.1177391802808716</v>
      </c>
    </row>
    <row r="14290" spans="1:5" x14ac:dyDescent="0.3">
      <c r="A14290" t="s">
        <v>14293</v>
      </c>
      <c r="B14290">
        <v>0.84997989305169896</v>
      </c>
      <c r="C14290">
        <v>0.195315528361373</v>
      </c>
      <c r="D14290">
        <v>0.99996133461042802</v>
      </c>
      <c r="E14290">
        <f t="shared" si="223"/>
        <v>1.802475803806995</v>
      </c>
    </row>
    <row r="14291" spans="1:5" x14ac:dyDescent="0.3">
      <c r="A14291" t="s">
        <v>14294</v>
      </c>
      <c r="B14291">
        <v>-0.17316717253942401</v>
      </c>
      <c r="C14291">
        <v>0.40019039778761401</v>
      </c>
      <c r="D14291">
        <v>0.99996133461042802</v>
      </c>
      <c r="E14291">
        <f t="shared" si="223"/>
        <v>0.88689353025527051</v>
      </c>
    </row>
    <row r="14292" spans="1:5" x14ac:dyDescent="0.3">
      <c r="A14292" t="s">
        <v>14295</v>
      </c>
      <c r="B14292">
        <v>-0.37330680347713902</v>
      </c>
      <c r="C14292">
        <v>0.62090603131327804</v>
      </c>
      <c r="D14292">
        <v>0.99996133461042802</v>
      </c>
      <c r="E14292">
        <f t="shared" si="223"/>
        <v>0.77201093981416768</v>
      </c>
    </row>
    <row r="14293" spans="1:5" x14ac:dyDescent="0.3">
      <c r="A14293" t="s">
        <v>14296</v>
      </c>
      <c r="B14293">
        <v>4.3690857179594896E-3</v>
      </c>
      <c r="C14293">
        <v>0.98371875336525305</v>
      </c>
      <c r="D14293">
        <v>0.99996133461042802</v>
      </c>
      <c r="E14293">
        <f t="shared" si="223"/>
        <v>1.0030330097418116</v>
      </c>
    </row>
    <row r="14294" spans="1:5" x14ac:dyDescent="0.3">
      <c r="A14294" t="s">
        <v>14297</v>
      </c>
      <c r="B14294">
        <v>-0.28792801097305198</v>
      </c>
      <c r="C14294">
        <v>0.39632894106251798</v>
      </c>
      <c r="D14294">
        <v>0.99996133461042802</v>
      </c>
      <c r="E14294">
        <f t="shared" si="223"/>
        <v>0.8190775679843727</v>
      </c>
    </row>
    <row r="14295" spans="1:5" x14ac:dyDescent="0.3">
      <c r="A14295" t="s">
        <v>14298</v>
      </c>
      <c r="B14295">
        <v>-1.02321829393535</v>
      </c>
      <c r="C14295">
        <v>3.3773975351525901E-3</v>
      </c>
      <c r="D14295">
        <v>0.34560247793572102</v>
      </c>
      <c r="E14295">
        <f t="shared" si="223"/>
        <v>0.49201755829328153</v>
      </c>
    </row>
    <row r="14296" spans="1:5" x14ac:dyDescent="0.3">
      <c r="A14296" t="s">
        <v>14299</v>
      </c>
      <c r="B14296">
        <v>3.08399676989057E-2</v>
      </c>
      <c r="C14296">
        <v>0.81571005126823803</v>
      </c>
      <c r="D14296">
        <v>0.99996133461042802</v>
      </c>
      <c r="E14296">
        <f t="shared" si="223"/>
        <v>1.0216067537411218</v>
      </c>
    </row>
    <row r="14297" spans="1:5" x14ac:dyDescent="0.3">
      <c r="A14297" t="s">
        <v>14300</v>
      </c>
      <c r="B14297">
        <v>0.19975972540356299</v>
      </c>
      <c r="C14297">
        <v>0.51705313745418602</v>
      </c>
      <c r="D14297">
        <v>0.99996133461042802</v>
      </c>
      <c r="E14297">
        <f t="shared" si="223"/>
        <v>1.1485070602025182</v>
      </c>
    </row>
    <row r="14298" spans="1:5" x14ac:dyDescent="0.3">
      <c r="A14298" t="s">
        <v>14301</v>
      </c>
      <c r="B14298">
        <v>0.62227034946450699</v>
      </c>
      <c r="C14298">
        <v>0.23069453088233999</v>
      </c>
      <c r="D14298">
        <v>0.99996133461042802</v>
      </c>
      <c r="E14298">
        <f t="shared" si="223"/>
        <v>1.5392956447776749</v>
      </c>
    </row>
    <row r="14299" spans="1:5" x14ac:dyDescent="0.3">
      <c r="A14299" t="s">
        <v>14302</v>
      </c>
      <c r="B14299">
        <v>3.4230325372149199E-2</v>
      </c>
      <c r="C14299">
        <v>0.85719866610853901</v>
      </c>
      <c r="D14299">
        <v>0.99996133461042802</v>
      </c>
      <c r="E14299">
        <f t="shared" si="223"/>
        <v>1.0240103700022436</v>
      </c>
    </row>
    <row r="14300" spans="1:5" x14ac:dyDescent="0.3">
      <c r="A14300" t="s">
        <v>14303</v>
      </c>
      <c r="B14300">
        <v>0.17899369510617</v>
      </c>
      <c r="C14300">
        <v>0.45440735577464197</v>
      </c>
      <c r="D14300">
        <v>0.99996133461042802</v>
      </c>
      <c r="E14300">
        <f t="shared" si="223"/>
        <v>1.1320939546009203</v>
      </c>
    </row>
    <row r="14301" spans="1:5" x14ac:dyDescent="0.3">
      <c r="A14301" t="s">
        <v>14304</v>
      </c>
      <c r="B14301">
        <v>0.90469679058746</v>
      </c>
      <c r="C14301">
        <v>0.17532887308526399</v>
      </c>
      <c r="D14301">
        <v>0.99996133461042802</v>
      </c>
      <c r="E14301">
        <f t="shared" si="223"/>
        <v>1.8721509858873557</v>
      </c>
    </row>
    <row r="14302" spans="1:5" x14ac:dyDescent="0.3">
      <c r="A14302" t="s">
        <v>14305</v>
      </c>
      <c r="B14302">
        <v>-3.8198135721205798E-2</v>
      </c>
      <c r="C14302">
        <v>0.88611424976928299</v>
      </c>
      <c r="D14302">
        <v>0.99996133461042802</v>
      </c>
      <c r="E14302">
        <f t="shared" si="223"/>
        <v>0.97387051069329433</v>
      </c>
    </row>
    <row r="14303" spans="1:5" x14ac:dyDescent="0.3">
      <c r="A14303" t="s">
        <v>14306</v>
      </c>
      <c r="B14303">
        <v>-8.92401756700541E-2</v>
      </c>
      <c r="C14303">
        <v>0.73586104279447395</v>
      </c>
      <c r="D14303">
        <v>0.99996133461042802</v>
      </c>
      <c r="E14303">
        <f t="shared" si="223"/>
        <v>0.94001769807273761</v>
      </c>
    </row>
    <row r="14304" spans="1:5" x14ac:dyDescent="0.3">
      <c r="A14304" t="s">
        <v>14307</v>
      </c>
      <c r="B14304">
        <v>-0.33580756965396003</v>
      </c>
      <c r="C14304">
        <v>0.21934561042349199</v>
      </c>
      <c r="D14304">
        <v>0.99996133461042802</v>
      </c>
      <c r="E14304">
        <f t="shared" si="223"/>
        <v>0.79234048827328496</v>
      </c>
    </row>
    <row r="14305" spans="1:5" x14ac:dyDescent="0.3">
      <c r="A14305" t="s">
        <v>14308</v>
      </c>
      <c r="B14305">
        <v>-0.25832664377104197</v>
      </c>
      <c r="C14305">
        <v>0.119701711424735</v>
      </c>
      <c r="D14305">
        <v>0.99996133461042802</v>
      </c>
      <c r="E14305">
        <f t="shared" si="223"/>
        <v>0.83605708495185393</v>
      </c>
    </row>
    <row r="14306" spans="1:5" x14ac:dyDescent="0.3">
      <c r="A14306" t="s">
        <v>14309</v>
      </c>
      <c r="B14306">
        <v>-0.33225604064754299</v>
      </c>
      <c r="C14306">
        <v>0.40005422628042098</v>
      </c>
      <c r="D14306">
        <v>0.99996133461042802</v>
      </c>
      <c r="E14306">
        <f t="shared" si="223"/>
        <v>0.79429342127259861</v>
      </c>
    </row>
    <row r="14307" spans="1:5" x14ac:dyDescent="0.3">
      <c r="A14307" t="s">
        <v>14310</v>
      </c>
      <c r="B14307">
        <v>-0.53302793339105703</v>
      </c>
      <c r="C14307">
        <v>9.6751862006298595E-2</v>
      </c>
      <c r="D14307">
        <v>0.99996133461042802</v>
      </c>
      <c r="E14307">
        <f t="shared" si="223"/>
        <v>0.69110272203753242</v>
      </c>
    </row>
    <row r="14308" spans="1:5" x14ac:dyDescent="0.3">
      <c r="A14308" t="s">
        <v>14311</v>
      </c>
      <c r="B14308">
        <v>-0.18024730808525799</v>
      </c>
      <c r="C14308">
        <v>0.38951577560414402</v>
      </c>
      <c r="D14308">
        <v>0.99996133461042802</v>
      </c>
      <c r="E14308">
        <f t="shared" si="223"/>
        <v>0.88255169551523771</v>
      </c>
    </row>
    <row r="14309" spans="1:5" x14ac:dyDescent="0.3">
      <c r="A14309" t="s">
        <v>14312</v>
      </c>
      <c r="B14309">
        <v>-0.27961013095428799</v>
      </c>
      <c r="C14309">
        <v>7.1778861742824093E-2</v>
      </c>
      <c r="D14309">
        <v>0.99996133461042802</v>
      </c>
      <c r="E14309">
        <f t="shared" si="223"/>
        <v>0.82381361180367596</v>
      </c>
    </row>
    <row r="14310" spans="1:5" x14ac:dyDescent="0.3">
      <c r="A14310" t="s">
        <v>14313</v>
      </c>
      <c r="B14310">
        <v>-0.37536971555927501</v>
      </c>
      <c r="C14310">
        <v>0.29731435439343001</v>
      </c>
      <c r="D14310">
        <v>0.99996133461042802</v>
      </c>
      <c r="E14310">
        <f t="shared" si="223"/>
        <v>0.77090782892196552</v>
      </c>
    </row>
    <row r="14311" spans="1:5" x14ac:dyDescent="0.3">
      <c r="A14311" t="s">
        <v>14314</v>
      </c>
      <c r="B14311">
        <v>-0.224270669025392</v>
      </c>
      <c r="C14311">
        <v>0.31329272110161199</v>
      </c>
      <c r="D14311">
        <v>0.99996133461042802</v>
      </c>
      <c r="E14311">
        <f t="shared" si="223"/>
        <v>0.85602766715732959</v>
      </c>
    </row>
    <row r="14312" spans="1:5" x14ac:dyDescent="0.3">
      <c r="A14312" t="s">
        <v>14315</v>
      </c>
      <c r="B14312">
        <v>-0.212658817686038</v>
      </c>
      <c r="C14312">
        <v>0.309873752458867</v>
      </c>
      <c r="D14312">
        <v>0.99996133461042802</v>
      </c>
      <c r="E14312">
        <f t="shared" si="223"/>
        <v>0.86294539799004433</v>
      </c>
    </row>
    <row r="14313" spans="1:5" x14ac:dyDescent="0.3">
      <c r="A14313" t="s">
        <v>14316</v>
      </c>
      <c r="B14313">
        <v>-0.16995219168634501</v>
      </c>
      <c r="C14313">
        <v>0.349977977413366</v>
      </c>
      <c r="D14313">
        <v>0.99996133461042802</v>
      </c>
      <c r="E14313">
        <f t="shared" si="223"/>
        <v>0.88887213629920958</v>
      </c>
    </row>
    <row r="14314" spans="1:5" x14ac:dyDescent="0.3">
      <c r="A14314" t="s">
        <v>14317</v>
      </c>
      <c r="B14314">
        <v>-0.158726049908469</v>
      </c>
      <c r="C14314">
        <v>0.60963923044110702</v>
      </c>
      <c r="D14314">
        <v>0.99996133461042802</v>
      </c>
      <c r="E14314">
        <f t="shared" si="223"/>
        <v>0.89581575836554195</v>
      </c>
    </row>
    <row r="14315" spans="1:5" x14ac:dyDescent="0.3">
      <c r="A14315" t="s">
        <v>14318</v>
      </c>
      <c r="B14315">
        <v>-0.28022172449911098</v>
      </c>
      <c r="C14315">
        <v>3.6916424762028499E-2</v>
      </c>
      <c r="D14315">
        <v>0.89357153303833803</v>
      </c>
      <c r="E14315">
        <f t="shared" si="223"/>
        <v>0.82346445117505895</v>
      </c>
    </row>
    <row r="14316" spans="1:5" x14ac:dyDescent="0.3">
      <c r="A14316" t="s">
        <v>14319</v>
      </c>
      <c r="B14316">
        <v>-0.19434294045774</v>
      </c>
      <c r="C14316">
        <v>0.64821541496436896</v>
      </c>
      <c r="D14316">
        <v>0.99996133461042802</v>
      </c>
      <c r="E14316">
        <f t="shared" si="223"/>
        <v>0.87397084566994598</v>
      </c>
    </row>
    <row r="14317" spans="1:5" x14ac:dyDescent="0.3">
      <c r="A14317" t="s">
        <v>14320</v>
      </c>
      <c r="B14317">
        <v>-0.37516164096258597</v>
      </c>
      <c r="C14317">
        <v>0.37880900448924099</v>
      </c>
      <c r="D14317">
        <v>0.99996133461042802</v>
      </c>
      <c r="E14317">
        <f t="shared" si="223"/>
        <v>0.77101902213952334</v>
      </c>
    </row>
    <row r="14318" spans="1:5" x14ac:dyDescent="0.3">
      <c r="A14318" t="s">
        <v>14321</v>
      </c>
      <c r="B14318">
        <v>-0.41502308142142103</v>
      </c>
      <c r="C14318">
        <v>0.11965431564013</v>
      </c>
      <c r="D14318">
        <v>0.99996133461042802</v>
      </c>
      <c r="E14318">
        <f t="shared" si="223"/>
        <v>0.7500074953103697</v>
      </c>
    </row>
    <row r="14319" spans="1:5" x14ac:dyDescent="0.3">
      <c r="A14319" t="s">
        <v>14322</v>
      </c>
      <c r="B14319">
        <v>-0.25966452042836302</v>
      </c>
      <c r="C14319">
        <v>0.40026783402148702</v>
      </c>
      <c r="D14319">
        <v>0.99996133461042802</v>
      </c>
      <c r="E14319">
        <f t="shared" si="223"/>
        <v>0.8352821306131506</v>
      </c>
    </row>
    <row r="14320" spans="1:5" x14ac:dyDescent="0.3">
      <c r="A14320" t="s">
        <v>14323</v>
      </c>
      <c r="B14320">
        <v>-0.129235054449162</v>
      </c>
      <c r="C14320">
        <v>0.52968338691144701</v>
      </c>
      <c r="D14320">
        <v>0.99996133461042802</v>
      </c>
      <c r="E14320">
        <f t="shared" si="223"/>
        <v>0.91431611028238891</v>
      </c>
    </row>
    <row r="14321" spans="1:5" x14ac:dyDescent="0.3">
      <c r="A14321" t="s">
        <v>14324</v>
      </c>
      <c r="B14321">
        <v>-0.421235665124159</v>
      </c>
      <c r="C14321">
        <v>0.61073498593008702</v>
      </c>
      <c r="D14321">
        <v>0.99996133461042802</v>
      </c>
      <c r="E14321">
        <f t="shared" si="223"/>
        <v>0.7467847308461647</v>
      </c>
    </row>
    <row r="14322" spans="1:5" x14ac:dyDescent="0.3">
      <c r="A14322" t="s">
        <v>14325</v>
      </c>
      <c r="B14322">
        <v>-0.34010515195670099</v>
      </c>
      <c r="C14322">
        <v>3.0278665087774399E-2</v>
      </c>
      <c r="D14322">
        <v>0.84446381887013</v>
      </c>
      <c r="E14322">
        <f t="shared" si="223"/>
        <v>0.78998373118273069</v>
      </c>
    </row>
    <row r="14323" spans="1:5" x14ac:dyDescent="0.3">
      <c r="A14323" t="s">
        <v>14326</v>
      </c>
      <c r="B14323">
        <v>-0.27740198599159499</v>
      </c>
      <c r="C14323">
        <v>0.32609026241420902</v>
      </c>
      <c r="D14323">
        <v>0.99996133461042802</v>
      </c>
      <c r="E14323">
        <f t="shared" si="223"/>
        <v>0.82507548119767937</v>
      </c>
    </row>
    <row r="14324" spans="1:5" x14ac:dyDescent="0.3">
      <c r="A14324" t="s">
        <v>14327</v>
      </c>
      <c r="B14324">
        <v>-0.34107733118086098</v>
      </c>
      <c r="C14324">
        <v>0.32152303436024499</v>
      </c>
      <c r="D14324">
        <v>0.99996133461042802</v>
      </c>
      <c r="E14324">
        <f t="shared" si="223"/>
        <v>0.78945156947024953</v>
      </c>
    </row>
    <row r="14325" spans="1:5" x14ac:dyDescent="0.3">
      <c r="A14325" t="s">
        <v>14328</v>
      </c>
      <c r="B14325">
        <v>-0.157165395152985</v>
      </c>
      <c r="C14325">
        <v>0.48780940418622798</v>
      </c>
      <c r="D14325">
        <v>0.99996133461042802</v>
      </c>
      <c r="E14325">
        <f t="shared" si="223"/>
        <v>0.89678534344142835</v>
      </c>
    </row>
    <row r="14326" spans="1:5" x14ac:dyDescent="0.3">
      <c r="A14326" t="s">
        <v>14329</v>
      </c>
      <c r="B14326">
        <v>-0.20280696160012099</v>
      </c>
      <c r="C14326">
        <v>0.17670526477515699</v>
      </c>
      <c r="D14326">
        <v>0.99996133461042802</v>
      </c>
      <c r="E14326">
        <f t="shared" si="223"/>
        <v>0.86885843412672947</v>
      </c>
    </row>
    <row r="14327" spans="1:5" x14ac:dyDescent="0.3">
      <c r="A14327" t="s">
        <v>14330</v>
      </c>
      <c r="B14327">
        <v>-0.396051852909581</v>
      </c>
      <c r="C14327">
        <v>6.4609426548115301E-2</v>
      </c>
      <c r="D14327">
        <v>0.99996133461042802</v>
      </c>
      <c r="E14327">
        <f t="shared" si="223"/>
        <v>0.75993511435146743</v>
      </c>
    </row>
    <row r="14328" spans="1:5" x14ac:dyDescent="0.3">
      <c r="A14328" t="s">
        <v>14331</v>
      </c>
      <c r="B14328">
        <v>-0.32254592702351897</v>
      </c>
      <c r="C14328">
        <v>0.28318806263972301</v>
      </c>
      <c r="D14328">
        <v>0.99996133461042802</v>
      </c>
      <c r="E14328">
        <f t="shared" si="223"/>
        <v>0.79965747446568658</v>
      </c>
    </row>
    <row r="14329" spans="1:5" x14ac:dyDescent="0.3">
      <c r="A14329" t="s">
        <v>14332</v>
      </c>
      <c r="B14329">
        <v>-0.30371002921435603</v>
      </c>
      <c r="C14329">
        <v>4.6965034591308998E-2</v>
      </c>
      <c r="D14329">
        <v>0.97466618833899499</v>
      </c>
      <c r="E14329">
        <f t="shared" si="223"/>
        <v>0.81016629456289524</v>
      </c>
    </row>
    <row r="14330" spans="1:5" x14ac:dyDescent="0.3">
      <c r="A14330" t="s">
        <v>14333</v>
      </c>
      <c r="B14330">
        <v>-0.505604109619186</v>
      </c>
      <c r="C14330">
        <v>0.208616898423122</v>
      </c>
      <c r="D14330">
        <v>0.99996133461042802</v>
      </c>
      <c r="E14330">
        <f t="shared" si="223"/>
        <v>0.70436537205270344</v>
      </c>
    </row>
    <row r="14331" spans="1:5" x14ac:dyDescent="0.3">
      <c r="A14331" t="s">
        <v>14334</v>
      </c>
      <c r="B14331">
        <v>-0.18586503013058001</v>
      </c>
      <c r="C14331">
        <v>0.22938315371837201</v>
      </c>
      <c r="D14331">
        <v>0.99996133461042802</v>
      </c>
      <c r="E14331">
        <f t="shared" si="223"/>
        <v>0.87912180241214877</v>
      </c>
    </row>
    <row r="14332" spans="1:5" x14ac:dyDescent="0.3">
      <c r="A14332" t="s">
        <v>14335</v>
      </c>
      <c r="B14332">
        <v>0.20210388842128199</v>
      </c>
      <c r="C14332">
        <v>0.48211449295394598</v>
      </c>
      <c r="D14332">
        <v>0.99996133461042802</v>
      </c>
      <c r="E14332">
        <f t="shared" si="223"/>
        <v>1.1503747288135393</v>
      </c>
    </row>
    <row r="14333" spans="1:5" x14ac:dyDescent="0.3">
      <c r="A14333" t="s">
        <v>14336</v>
      </c>
      <c r="B14333">
        <v>0.45580648861741802</v>
      </c>
      <c r="C14333">
        <v>7.4400378955592705E-2</v>
      </c>
      <c r="D14333">
        <v>0.99996133461042802</v>
      </c>
      <c r="E14333">
        <f t="shared" si="223"/>
        <v>1.3715493077796168</v>
      </c>
    </row>
    <row r="14334" spans="1:5" x14ac:dyDescent="0.3">
      <c r="A14334" t="s">
        <v>14337</v>
      </c>
      <c r="B14334">
        <v>0.36456173785107598</v>
      </c>
      <c r="C14334">
        <v>0.53093616389892895</v>
      </c>
      <c r="D14334">
        <v>0.99996133461042802</v>
      </c>
      <c r="E14334">
        <f t="shared" si="223"/>
        <v>1.287490456024156</v>
      </c>
    </row>
    <row r="14335" spans="1:5" x14ac:dyDescent="0.3">
      <c r="A14335" t="s">
        <v>14338</v>
      </c>
      <c r="B14335">
        <v>0.36370071563310202</v>
      </c>
      <c r="C14335">
        <v>0.59923540330631897</v>
      </c>
      <c r="D14335">
        <v>0.99996133461042802</v>
      </c>
      <c r="E14335">
        <f t="shared" si="223"/>
        <v>1.2867222914984593</v>
      </c>
    </row>
    <row r="14336" spans="1:5" x14ac:dyDescent="0.3">
      <c r="A14336" t="s">
        <v>14339</v>
      </c>
      <c r="B14336">
        <v>-1.0031475973941999</v>
      </c>
      <c r="C14336">
        <v>0.168164418858712</v>
      </c>
      <c r="D14336">
        <v>0.99996133461042802</v>
      </c>
      <c r="E14336">
        <f t="shared" si="223"/>
        <v>0.49891031501174349</v>
      </c>
    </row>
    <row r="14337" spans="1:5" x14ac:dyDescent="0.3">
      <c r="A14337" t="s">
        <v>14340</v>
      </c>
      <c r="B14337">
        <v>0.38004316053752901</v>
      </c>
      <c r="C14337">
        <v>0.29538822883868798</v>
      </c>
      <c r="D14337">
        <v>0.99996133461042802</v>
      </c>
      <c r="E14337">
        <f t="shared" si="223"/>
        <v>1.3013807877544206</v>
      </c>
    </row>
    <row r="14338" spans="1:5" x14ac:dyDescent="0.3">
      <c r="A14338" t="s">
        <v>14341</v>
      </c>
      <c r="B14338">
        <v>-0.119892760635021</v>
      </c>
      <c r="C14338">
        <v>0.75059303431646995</v>
      </c>
      <c r="D14338">
        <v>0.99996133461042802</v>
      </c>
      <c r="E14338">
        <f t="shared" si="223"/>
        <v>0.92025605316608772</v>
      </c>
    </row>
    <row r="14339" spans="1:5" x14ac:dyDescent="0.3">
      <c r="A14339" t="s">
        <v>14342</v>
      </c>
      <c r="B14339">
        <v>0.62985731277124402</v>
      </c>
      <c r="C14339">
        <v>0.24031259059979801</v>
      </c>
      <c r="D14339">
        <v>0.99996133461042802</v>
      </c>
      <c r="E14339">
        <f t="shared" ref="E14339:E14402" si="224">2^B14339</f>
        <v>1.5474119419032333</v>
      </c>
    </row>
    <row r="14340" spans="1:5" x14ac:dyDescent="0.3">
      <c r="A14340" t="s">
        <v>14343</v>
      </c>
      <c r="B14340">
        <v>0.56637968973323505</v>
      </c>
      <c r="C14340">
        <v>1.9683965899006201E-2</v>
      </c>
      <c r="D14340">
        <v>0.72518766995997497</v>
      </c>
      <c r="E14340">
        <f t="shared" si="224"/>
        <v>1.4808029657312296</v>
      </c>
    </row>
    <row r="14341" spans="1:5" x14ac:dyDescent="0.3">
      <c r="A14341" t="s">
        <v>14344</v>
      </c>
      <c r="B14341">
        <v>0.10762630320875</v>
      </c>
      <c r="C14341">
        <v>0.85304858945750395</v>
      </c>
      <c r="D14341">
        <v>0.99996133461042802</v>
      </c>
      <c r="E14341">
        <f t="shared" si="224"/>
        <v>1.0774540193447026</v>
      </c>
    </row>
    <row r="14342" spans="1:5" x14ac:dyDescent="0.3">
      <c r="A14342" t="s">
        <v>14345</v>
      </c>
      <c r="B14342">
        <v>0.39046718352555199</v>
      </c>
      <c r="C14342">
        <v>0.52645421880168497</v>
      </c>
      <c r="D14342">
        <v>0.99996133461042802</v>
      </c>
      <c r="E14342">
        <f t="shared" si="224"/>
        <v>1.3108178132630617</v>
      </c>
    </row>
    <row r="14343" spans="1:5" x14ac:dyDescent="0.3">
      <c r="A14343" t="s">
        <v>14346</v>
      </c>
      <c r="B14343">
        <v>7.7248879969154999E-2</v>
      </c>
      <c r="C14343">
        <v>0.89006368492619203</v>
      </c>
      <c r="D14343">
        <v>0.99996133461042802</v>
      </c>
      <c r="E14343">
        <f t="shared" si="224"/>
        <v>1.0550043006360894</v>
      </c>
    </row>
    <row r="14344" spans="1:5" x14ac:dyDescent="0.3">
      <c r="A14344" t="s">
        <v>14347</v>
      </c>
      <c r="B14344">
        <v>0.35985592629436403</v>
      </c>
      <c r="C14344">
        <v>0.57079654716221895</v>
      </c>
      <c r="D14344">
        <v>0.99996133461042802</v>
      </c>
      <c r="E14344">
        <f t="shared" si="224"/>
        <v>1.2832977355555573</v>
      </c>
    </row>
    <row r="14345" spans="1:5" x14ac:dyDescent="0.3">
      <c r="A14345" t="s">
        <v>14348</v>
      </c>
      <c r="B14345">
        <v>-2.1099822676099</v>
      </c>
      <c r="C14345">
        <v>8.4299986097669699E-2</v>
      </c>
      <c r="D14345">
        <v>0.99996133461042802</v>
      </c>
      <c r="E14345">
        <f t="shared" si="224"/>
        <v>0.23164986269974155</v>
      </c>
    </row>
    <row r="14346" spans="1:5" x14ac:dyDescent="0.3">
      <c r="A14346" t="s">
        <v>14349</v>
      </c>
      <c r="B14346">
        <v>-0.92779773417029998</v>
      </c>
      <c r="C14346">
        <v>0.19310809712041399</v>
      </c>
      <c r="D14346">
        <v>0.99996133461042802</v>
      </c>
      <c r="E14346">
        <f t="shared" si="224"/>
        <v>0.52566014692501861</v>
      </c>
    </row>
    <row r="14347" spans="1:5" x14ac:dyDescent="0.3">
      <c r="A14347" t="s">
        <v>14350</v>
      </c>
      <c r="B14347">
        <v>-1.50536543692442</v>
      </c>
      <c r="C14347">
        <v>4.9770646089819202E-3</v>
      </c>
      <c r="D14347">
        <v>0.40640252900646501</v>
      </c>
      <c r="E14347">
        <f t="shared" si="224"/>
        <v>0.35224095429627161</v>
      </c>
    </row>
    <row r="14348" spans="1:5" x14ac:dyDescent="0.3">
      <c r="A14348" t="s">
        <v>14351</v>
      </c>
      <c r="B14348">
        <v>-0.59764441362462295</v>
      </c>
      <c r="C14348">
        <v>0.112540877647704</v>
      </c>
      <c r="D14348">
        <v>0.99996133461042802</v>
      </c>
      <c r="E14348">
        <f t="shared" si="224"/>
        <v>0.66083206047699927</v>
      </c>
    </row>
    <row r="14349" spans="1:5" x14ac:dyDescent="0.3">
      <c r="A14349" t="s">
        <v>14352</v>
      </c>
      <c r="B14349">
        <v>-0.39415519002641403</v>
      </c>
      <c r="C14349">
        <v>0.383855575650764</v>
      </c>
      <c r="D14349">
        <v>0.99996133461042802</v>
      </c>
      <c r="E14349">
        <f t="shared" si="224"/>
        <v>0.76093483261531336</v>
      </c>
    </row>
    <row r="14350" spans="1:5" x14ac:dyDescent="0.3">
      <c r="A14350" t="s">
        <v>14353</v>
      </c>
      <c r="B14350">
        <v>-1.02273015406419</v>
      </c>
      <c r="C14350">
        <v>0.171285091931143</v>
      </c>
      <c r="D14350">
        <v>0.99996133461042802</v>
      </c>
      <c r="E14350">
        <f t="shared" si="224"/>
        <v>0.49218406196658365</v>
      </c>
    </row>
    <row r="14351" spans="1:5" x14ac:dyDescent="0.3">
      <c r="A14351" t="s">
        <v>14354</v>
      </c>
      <c r="B14351">
        <v>0.46761997354010898</v>
      </c>
      <c r="C14351">
        <v>0.30826559228585199</v>
      </c>
      <c r="D14351">
        <v>0.99996133461042802</v>
      </c>
      <c r="E14351">
        <f t="shared" si="224"/>
        <v>1.3828263248458077</v>
      </c>
    </row>
    <row r="14352" spans="1:5" x14ac:dyDescent="0.3">
      <c r="A14352" t="s">
        <v>14355</v>
      </c>
      <c r="B14352">
        <v>0.34444465137140001</v>
      </c>
      <c r="C14352">
        <v>0.634803000671883</v>
      </c>
      <c r="D14352">
        <v>0.99996133461042802</v>
      </c>
      <c r="E14352">
        <f t="shared" si="224"/>
        <v>1.2696621468247615</v>
      </c>
    </row>
    <row r="14353" spans="1:5" x14ac:dyDescent="0.3">
      <c r="A14353" t="s">
        <v>14356</v>
      </c>
      <c r="B14353">
        <v>0.75731430851239301</v>
      </c>
      <c r="C14353">
        <v>0.46908550867917298</v>
      </c>
      <c r="D14353">
        <v>0.99996133461042802</v>
      </c>
      <c r="E14353">
        <f t="shared" si="224"/>
        <v>1.6903409898816626</v>
      </c>
    </row>
    <row r="14354" spans="1:5" x14ac:dyDescent="0.3">
      <c r="A14354" t="s">
        <v>14357</v>
      </c>
      <c r="B14354">
        <v>-0.200924027036612</v>
      </c>
      <c r="C14354">
        <v>0.73218800485137103</v>
      </c>
      <c r="D14354">
        <v>0.99996133461042802</v>
      </c>
      <c r="E14354">
        <f t="shared" si="224"/>
        <v>0.86999316572995022</v>
      </c>
    </row>
    <row r="14355" spans="1:5" x14ac:dyDescent="0.3">
      <c r="A14355" t="s">
        <v>14358</v>
      </c>
      <c r="B14355">
        <v>0.25844477586361397</v>
      </c>
      <c r="C14355">
        <v>0.437506961113379</v>
      </c>
      <c r="D14355">
        <v>0.99996133461042802</v>
      </c>
      <c r="E14355">
        <f t="shared" si="224"/>
        <v>1.1961885190375368</v>
      </c>
    </row>
    <row r="14356" spans="1:5" x14ac:dyDescent="0.3">
      <c r="A14356" t="s">
        <v>14359</v>
      </c>
      <c r="B14356">
        <v>-0.15634518244589701</v>
      </c>
      <c r="C14356">
        <v>0.78520625755243001</v>
      </c>
      <c r="D14356">
        <v>0.99996133461042802</v>
      </c>
      <c r="E14356">
        <f t="shared" si="224"/>
        <v>0.89729533609044676</v>
      </c>
    </row>
    <row r="14357" spans="1:5" x14ac:dyDescent="0.3">
      <c r="A14357" t="s">
        <v>14360</v>
      </c>
      <c r="B14357">
        <v>-4.1202020289081799E-2</v>
      </c>
      <c r="C14357">
        <v>0.95261563867339105</v>
      </c>
      <c r="D14357">
        <v>0.99996133461042802</v>
      </c>
      <c r="E14357">
        <f t="shared" si="224"/>
        <v>0.97184489121305839</v>
      </c>
    </row>
    <row r="14358" spans="1:5" x14ac:dyDescent="0.3">
      <c r="A14358" t="s">
        <v>14361</v>
      </c>
      <c r="B14358">
        <v>0.49383553731775298</v>
      </c>
      <c r="C14358">
        <v>0.57505666138896905</v>
      </c>
      <c r="D14358">
        <v>0.99996133461042802</v>
      </c>
      <c r="E14358">
        <f t="shared" si="224"/>
        <v>1.4081836892647999</v>
      </c>
    </row>
    <row r="14359" spans="1:5" x14ac:dyDescent="0.3">
      <c r="A14359" t="s">
        <v>14362</v>
      </c>
      <c r="B14359">
        <v>0.52223778686049804</v>
      </c>
      <c r="C14359">
        <v>8.9618278689825095E-2</v>
      </c>
      <c r="D14359">
        <v>0.99996133461042802</v>
      </c>
      <c r="E14359">
        <f t="shared" si="224"/>
        <v>1.4361812043583617</v>
      </c>
    </row>
    <row r="14360" spans="1:5" x14ac:dyDescent="0.3">
      <c r="A14360" t="s">
        <v>14363</v>
      </c>
      <c r="B14360">
        <v>0.34380328276893002</v>
      </c>
      <c r="C14360">
        <v>0.65700983915553701</v>
      </c>
      <c r="D14360">
        <v>0.99996133461042802</v>
      </c>
      <c r="E14360">
        <f t="shared" si="224"/>
        <v>1.269097827663789</v>
      </c>
    </row>
    <row r="14361" spans="1:5" x14ac:dyDescent="0.3">
      <c r="A14361" t="s">
        <v>14364</v>
      </c>
      <c r="B14361">
        <v>1.8006508770704E-3</v>
      </c>
      <c r="C14361">
        <v>0.99767325831071596</v>
      </c>
      <c r="D14361">
        <v>0.99996133461042802</v>
      </c>
      <c r="E14361">
        <f t="shared" si="224"/>
        <v>1.0012488952996395</v>
      </c>
    </row>
    <row r="14362" spans="1:5" x14ac:dyDescent="0.3">
      <c r="A14362" t="s">
        <v>14365</v>
      </c>
      <c r="B14362">
        <v>-0.336953775880656</v>
      </c>
      <c r="C14362">
        <v>0.58111011868990903</v>
      </c>
      <c r="D14362">
        <v>0.99996133461042802</v>
      </c>
      <c r="E14362">
        <f t="shared" si="224"/>
        <v>0.79171123198619542</v>
      </c>
    </row>
    <row r="14363" spans="1:5" x14ac:dyDescent="0.3">
      <c r="A14363" t="s">
        <v>14366</v>
      </c>
      <c r="B14363">
        <v>0.190956910693975</v>
      </c>
      <c r="C14363">
        <v>0.729420097244312</v>
      </c>
      <c r="D14363">
        <v>0.99996133461042802</v>
      </c>
      <c r="E14363">
        <f t="shared" si="224"/>
        <v>1.1415206125578135</v>
      </c>
    </row>
    <row r="14364" spans="1:5" x14ac:dyDescent="0.3">
      <c r="A14364" t="s">
        <v>14367</v>
      </c>
      <c r="B14364">
        <v>-0.74516010305554703</v>
      </c>
      <c r="C14364">
        <v>0.32666194081618</v>
      </c>
      <c r="D14364">
        <v>0.99996133461042802</v>
      </c>
      <c r="E14364">
        <f t="shared" si="224"/>
        <v>0.59660165998380688</v>
      </c>
    </row>
    <row r="14365" spans="1:5" x14ac:dyDescent="0.3">
      <c r="A14365" t="s">
        <v>14368</v>
      </c>
      <c r="B14365">
        <v>-0.381129685175155</v>
      </c>
      <c r="C14365">
        <v>0.432923348997997</v>
      </c>
      <c r="D14365">
        <v>0.99996133461042802</v>
      </c>
      <c r="E14365">
        <f t="shared" si="224"/>
        <v>0.76783611025936971</v>
      </c>
    </row>
    <row r="14366" spans="1:5" x14ac:dyDescent="0.3">
      <c r="A14366" t="s">
        <v>14369</v>
      </c>
      <c r="B14366">
        <v>4.2461817950971099E-2</v>
      </c>
      <c r="C14366">
        <v>0.95196769278193405</v>
      </c>
      <c r="D14366">
        <v>0.99996133461042802</v>
      </c>
      <c r="E14366">
        <f t="shared" si="224"/>
        <v>1.0298697000096848</v>
      </c>
    </row>
    <row r="14367" spans="1:5" x14ac:dyDescent="0.3">
      <c r="A14367" t="s">
        <v>14370</v>
      </c>
      <c r="B14367">
        <v>-0.173063877551522</v>
      </c>
      <c r="C14367">
        <v>0.73664719767277897</v>
      </c>
      <c r="D14367">
        <v>0.99996133461042802</v>
      </c>
      <c r="E14367">
        <f t="shared" si="224"/>
        <v>0.88695703288998839</v>
      </c>
    </row>
    <row r="14368" spans="1:5" x14ac:dyDescent="0.3">
      <c r="A14368" t="s">
        <v>14371</v>
      </c>
      <c r="B14368">
        <v>0.60277749947579295</v>
      </c>
      <c r="C14368">
        <v>0.47528888376225997</v>
      </c>
      <c r="D14368">
        <v>0.99996133461042802</v>
      </c>
      <c r="E14368">
        <f t="shared" si="224"/>
        <v>1.5186374589627585</v>
      </c>
    </row>
    <row r="14369" spans="1:5" x14ac:dyDescent="0.3">
      <c r="A14369" t="s">
        <v>14372</v>
      </c>
      <c r="B14369">
        <v>8.6435865078076102E-2</v>
      </c>
      <c r="C14369">
        <v>0.88341764043721904</v>
      </c>
      <c r="D14369">
        <v>0.99996133461042802</v>
      </c>
      <c r="E14369">
        <f t="shared" si="224"/>
        <v>1.061743933142673</v>
      </c>
    </row>
    <row r="14370" spans="1:5" x14ac:dyDescent="0.3">
      <c r="A14370" t="s">
        <v>14373</v>
      </c>
      <c r="B14370">
        <v>2.29208281340136E-2</v>
      </c>
      <c r="C14370">
        <v>0.96018819276878198</v>
      </c>
      <c r="D14370">
        <v>0.99996133461042802</v>
      </c>
      <c r="E14370">
        <f t="shared" si="224"/>
        <v>1.0160143848745868</v>
      </c>
    </row>
    <row r="14371" spans="1:5" x14ac:dyDescent="0.3">
      <c r="A14371" t="s">
        <v>14374</v>
      </c>
      <c r="B14371">
        <v>0.69784666923490601</v>
      </c>
      <c r="C14371">
        <v>0.20631527751145401</v>
      </c>
      <c r="D14371">
        <v>0.99996133461042802</v>
      </c>
      <c r="E14371">
        <f t="shared" si="224"/>
        <v>1.6220819058501894</v>
      </c>
    </row>
    <row r="14372" spans="1:5" x14ac:dyDescent="0.3">
      <c r="A14372" t="s">
        <v>14375</v>
      </c>
      <c r="B14372">
        <v>-0.36102060698694299</v>
      </c>
      <c r="C14372">
        <v>0.53344147544457998</v>
      </c>
      <c r="D14372">
        <v>0.99996133461042802</v>
      </c>
      <c r="E14372">
        <f t="shared" si="224"/>
        <v>0.77861356951913474</v>
      </c>
    </row>
    <row r="14373" spans="1:5" x14ac:dyDescent="0.3">
      <c r="A14373" t="s">
        <v>14376</v>
      </c>
      <c r="B14373">
        <v>3.5039513368234299E-2</v>
      </c>
      <c r="C14373">
        <v>0.95311672763603095</v>
      </c>
      <c r="D14373">
        <v>0.99996133461042802</v>
      </c>
      <c r="E14373">
        <f t="shared" si="224"/>
        <v>1.0245848845733756</v>
      </c>
    </row>
    <row r="14374" spans="1:5" x14ac:dyDescent="0.3">
      <c r="A14374" t="s">
        <v>14377</v>
      </c>
      <c r="B14374">
        <v>-0.15808167561157899</v>
      </c>
      <c r="C14374">
        <v>0.813970157803654</v>
      </c>
      <c r="D14374">
        <v>0.99996133461042802</v>
      </c>
      <c r="E14374">
        <f t="shared" si="224"/>
        <v>0.89621596046193086</v>
      </c>
    </row>
    <row r="14375" spans="1:5" x14ac:dyDescent="0.3">
      <c r="A14375" t="s">
        <v>14378</v>
      </c>
      <c r="B14375">
        <v>0.11348230699360699</v>
      </c>
      <c r="C14375">
        <v>0.84526537744871</v>
      </c>
      <c r="D14375">
        <v>0.99996133461042802</v>
      </c>
      <c r="E14375">
        <f t="shared" si="224"/>
        <v>1.0818363714639756</v>
      </c>
    </row>
    <row r="14376" spans="1:5" x14ac:dyDescent="0.3">
      <c r="A14376" t="s">
        <v>14379</v>
      </c>
      <c r="B14376">
        <v>0.30233462818907603</v>
      </c>
      <c r="C14376">
        <v>0.63203106262873698</v>
      </c>
      <c r="D14376">
        <v>0.99996133461042802</v>
      </c>
      <c r="E14376">
        <f t="shared" si="224"/>
        <v>1.2331383145172961</v>
      </c>
    </row>
    <row r="14377" spans="1:5" x14ac:dyDescent="0.3">
      <c r="A14377" t="s">
        <v>14380</v>
      </c>
      <c r="B14377">
        <v>1.35344830365147</v>
      </c>
      <c r="C14377">
        <v>1.80524062744984E-2</v>
      </c>
      <c r="D14377">
        <v>0.69837207695219305</v>
      </c>
      <c r="E14377">
        <f t="shared" si="224"/>
        <v>2.5552214055904288</v>
      </c>
    </row>
    <row r="14378" spans="1:5" x14ac:dyDescent="0.3">
      <c r="A14378" t="s">
        <v>14381</v>
      </c>
      <c r="B14378">
        <v>-0.72645068607312702</v>
      </c>
      <c r="C14378">
        <v>0.11599765113147401</v>
      </c>
      <c r="D14378">
        <v>0.99996133461042802</v>
      </c>
      <c r="E14378">
        <f t="shared" si="224"/>
        <v>0.60438900226608616</v>
      </c>
    </row>
    <row r="14379" spans="1:5" x14ac:dyDescent="0.3">
      <c r="A14379" t="s">
        <v>14382</v>
      </c>
      <c r="B14379">
        <v>-0.34329327778236401</v>
      </c>
      <c r="C14379">
        <v>0.255727074294471</v>
      </c>
      <c r="D14379">
        <v>0.99996133461042802</v>
      </c>
      <c r="E14379">
        <f t="shared" si="224"/>
        <v>0.78823992067774973</v>
      </c>
    </row>
    <row r="14380" spans="1:5" x14ac:dyDescent="0.3">
      <c r="A14380" t="s">
        <v>14383</v>
      </c>
      <c r="B14380">
        <v>0.79916333680519502</v>
      </c>
      <c r="C14380">
        <v>6.8110201311771396E-2</v>
      </c>
      <c r="D14380">
        <v>0.99996133461042802</v>
      </c>
      <c r="E14380">
        <f t="shared" si="224"/>
        <v>1.7400917012636419</v>
      </c>
    </row>
    <row r="14381" spans="1:5" x14ac:dyDescent="0.3">
      <c r="A14381" t="s">
        <v>14384</v>
      </c>
      <c r="B14381">
        <v>-0.198419155702829</v>
      </c>
      <c r="C14381">
        <v>0.31937579422426698</v>
      </c>
      <c r="D14381">
        <v>0.99996133461042802</v>
      </c>
      <c r="E14381">
        <f t="shared" si="224"/>
        <v>0.87150499865732944</v>
      </c>
    </row>
    <row r="14382" spans="1:5" x14ac:dyDescent="0.3">
      <c r="A14382" t="s">
        <v>14385</v>
      </c>
      <c r="B14382">
        <v>-2.87631257837349E-2</v>
      </c>
      <c r="C14382">
        <v>0.81256810659763401</v>
      </c>
      <c r="D14382">
        <v>0.99996133461042802</v>
      </c>
      <c r="E14382">
        <f t="shared" si="224"/>
        <v>0.98026034979744203</v>
      </c>
    </row>
    <row r="14383" spans="1:5" x14ac:dyDescent="0.3">
      <c r="A14383" t="s">
        <v>14386</v>
      </c>
      <c r="B14383">
        <v>-0.453864415029824</v>
      </c>
      <c r="C14383">
        <v>0.52806709329124402</v>
      </c>
      <c r="D14383">
        <v>0.99996133461042802</v>
      </c>
      <c r="E14383">
        <f t="shared" si="224"/>
        <v>0.73008461570346639</v>
      </c>
    </row>
    <row r="14384" spans="1:5" x14ac:dyDescent="0.3">
      <c r="A14384" t="s">
        <v>14387</v>
      </c>
      <c r="B14384">
        <v>-0.43329472070323299</v>
      </c>
      <c r="C14384">
        <v>3.62889906057541E-2</v>
      </c>
      <c r="D14384">
        <v>0.89130923116727601</v>
      </c>
      <c r="E14384">
        <f t="shared" si="224"/>
        <v>0.74056859663050423</v>
      </c>
    </row>
    <row r="14385" spans="1:5" x14ac:dyDescent="0.3">
      <c r="A14385" t="s">
        <v>14388</v>
      </c>
      <c r="B14385">
        <v>0.16407609723473199</v>
      </c>
      <c r="C14385">
        <v>0.19985079406567799</v>
      </c>
      <c r="D14385">
        <v>0.99996133461042802</v>
      </c>
      <c r="E14385">
        <f t="shared" si="224"/>
        <v>1.1204483124562443</v>
      </c>
    </row>
    <row r="14386" spans="1:5" x14ac:dyDescent="0.3">
      <c r="A14386" t="s">
        <v>14389</v>
      </c>
      <c r="B14386">
        <v>6.8998663798507404E-3</v>
      </c>
      <c r="C14386">
        <v>0.95821200261806905</v>
      </c>
      <c r="D14386">
        <v>0.99996133461042802</v>
      </c>
      <c r="E14386">
        <f t="shared" si="224"/>
        <v>1.0047940779228275</v>
      </c>
    </row>
    <row r="14387" spans="1:5" x14ac:dyDescent="0.3">
      <c r="A14387" t="s">
        <v>14390</v>
      </c>
      <c r="B14387">
        <v>-0.21226415211426999</v>
      </c>
      <c r="C14387">
        <v>0.29894960225870498</v>
      </c>
      <c r="D14387">
        <v>0.99996133461042802</v>
      </c>
      <c r="E14387">
        <f t="shared" si="224"/>
        <v>0.8631814987719485</v>
      </c>
    </row>
    <row r="14388" spans="1:5" x14ac:dyDescent="0.3">
      <c r="A14388" t="s">
        <v>14391</v>
      </c>
      <c r="B14388">
        <v>5.7873447099395497E-3</v>
      </c>
      <c r="C14388">
        <v>0.98323097189798103</v>
      </c>
      <c r="D14388">
        <v>0.99996133461042802</v>
      </c>
      <c r="E14388">
        <f t="shared" si="224"/>
        <v>1.0040195384307942</v>
      </c>
    </row>
    <row r="14389" spans="1:5" x14ac:dyDescent="0.3">
      <c r="A14389" t="s">
        <v>14392</v>
      </c>
      <c r="B14389">
        <v>-0.31859426002269498</v>
      </c>
      <c r="C14389">
        <v>0.37626634338348203</v>
      </c>
      <c r="D14389">
        <v>0.99996133461042802</v>
      </c>
      <c r="E14389">
        <f t="shared" si="224"/>
        <v>0.80185080822511978</v>
      </c>
    </row>
    <row r="14390" spans="1:5" x14ac:dyDescent="0.3">
      <c r="A14390" t="s">
        <v>14393</v>
      </c>
      <c r="B14390">
        <v>0.73759814367849397</v>
      </c>
      <c r="C14390">
        <v>0.32265658640754102</v>
      </c>
      <c r="D14390">
        <v>0.99996133461042802</v>
      </c>
      <c r="E14390">
        <f t="shared" si="224"/>
        <v>1.6673975767403642</v>
      </c>
    </row>
    <row r="14391" spans="1:5" x14ac:dyDescent="0.3">
      <c r="A14391" t="s">
        <v>14394</v>
      </c>
      <c r="B14391">
        <v>-0.36737886777517498</v>
      </c>
      <c r="C14391">
        <v>0.40269657171101297</v>
      </c>
      <c r="D14391">
        <v>0.99996133461042802</v>
      </c>
      <c r="E14391">
        <f t="shared" si="224"/>
        <v>0.77518960619576482</v>
      </c>
    </row>
    <row r="14392" spans="1:5" x14ac:dyDescent="0.3">
      <c r="A14392" t="s">
        <v>14395</v>
      </c>
      <c r="B14392">
        <v>0.370093508290531</v>
      </c>
      <c r="C14392">
        <v>0.154699326074515</v>
      </c>
      <c r="D14392">
        <v>0.99996133461042802</v>
      </c>
      <c r="E14392">
        <f t="shared" si="224"/>
        <v>1.2924365972111083</v>
      </c>
    </row>
    <row r="14393" spans="1:5" x14ac:dyDescent="0.3">
      <c r="A14393" t="s">
        <v>14396</v>
      </c>
      <c r="B14393">
        <v>0.44931954556118198</v>
      </c>
      <c r="C14393">
        <v>5.9213374293042201E-2</v>
      </c>
      <c r="D14393">
        <v>0.99996133461042802</v>
      </c>
      <c r="E14393">
        <f t="shared" si="224"/>
        <v>1.3653961088533513</v>
      </c>
    </row>
    <row r="14394" spans="1:5" x14ac:dyDescent="0.3">
      <c r="A14394" t="s">
        <v>14397</v>
      </c>
      <c r="B14394">
        <v>6.1061224821661797E-3</v>
      </c>
      <c r="C14394">
        <v>0.96246705071957706</v>
      </c>
      <c r="D14394">
        <v>0.99996133461042802</v>
      </c>
      <c r="E14394">
        <f t="shared" si="224"/>
        <v>1.0042414110132751</v>
      </c>
    </row>
    <row r="14395" spans="1:5" x14ac:dyDescent="0.3">
      <c r="A14395" t="s">
        <v>14398</v>
      </c>
      <c r="B14395">
        <v>-1.73445575002792E-2</v>
      </c>
      <c r="C14395">
        <v>0.93709647131853502</v>
      </c>
      <c r="D14395">
        <v>0.99996133461042802</v>
      </c>
      <c r="E14395">
        <f t="shared" si="224"/>
        <v>0.98804964835103914</v>
      </c>
    </row>
    <row r="14396" spans="1:5" x14ac:dyDescent="0.3">
      <c r="A14396" t="s">
        <v>14399</v>
      </c>
      <c r="B14396">
        <v>0.13598496863958501</v>
      </c>
      <c r="C14396">
        <v>0.45588536392934997</v>
      </c>
      <c r="D14396">
        <v>0.99996133461042802</v>
      </c>
      <c r="E14396">
        <f t="shared" si="224"/>
        <v>1.0988427687347655</v>
      </c>
    </row>
    <row r="14397" spans="1:5" x14ac:dyDescent="0.3">
      <c r="A14397" t="s">
        <v>14400</v>
      </c>
      <c r="B14397">
        <v>0.15016643161134299</v>
      </c>
      <c r="C14397">
        <v>0.34410569332580598</v>
      </c>
      <c r="D14397">
        <v>0.99996133461042802</v>
      </c>
      <c r="E14397">
        <f t="shared" si="224"/>
        <v>1.109697481163374</v>
      </c>
    </row>
    <row r="14398" spans="1:5" x14ac:dyDescent="0.3">
      <c r="A14398" t="s">
        <v>14401</v>
      </c>
      <c r="B14398">
        <v>0.146160853512184</v>
      </c>
      <c r="C14398">
        <v>0.57566875246842097</v>
      </c>
      <c r="D14398">
        <v>0.99996133461042802</v>
      </c>
      <c r="E14398">
        <f t="shared" si="224"/>
        <v>1.1066207290677677</v>
      </c>
    </row>
    <row r="14399" spans="1:5" x14ac:dyDescent="0.3">
      <c r="A14399" t="s">
        <v>14402</v>
      </c>
      <c r="B14399">
        <v>2.5673650134451002E-2</v>
      </c>
      <c r="C14399">
        <v>0.94297712690927304</v>
      </c>
      <c r="D14399">
        <v>0.99996133461042802</v>
      </c>
      <c r="E14399">
        <f t="shared" si="224"/>
        <v>1.0179549036773221</v>
      </c>
    </row>
    <row r="14400" spans="1:5" x14ac:dyDescent="0.3">
      <c r="A14400" t="s">
        <v>14403</v>
      </c>
      <c r="B14400">
        <v>4.31954735012748E-4</v>
      </c>
      <c r="C14400">
        <v>0.99941816135415695</v>
      </c>
      <c r="D14400">
        <v>0.99996133461042802</v>
      </c>
      <c r="E14400">
        <f t="shared" si="224"/>
        <v>1.0002994530338145</v>
      </c>
    </row>
    <row r="14401" spans="1:5" x14ac:dyDescent="0.3">
      <c r="A14401" t="s">
        <v>14404</v>
      </c>
      <c r="B14401">
        <v>0.45765952618765698</v>
      </c>
      <c r="C14401">
        <v>0.53935764106222095</v>
      </c>
      <c r="D14401">
        <v>0.99996133461042802</v>
      </c>
      <c r="E14401">
        <f t="shared" si="224"/>
        <v>1.3733120956392164</v>
      </c>
    </row>
    <row r="14402" spans="1:5" x14ac:dyDescent="0.3">
      <c r="A14402" t="s">
        <v>14405</v>
      </c>
      <c r="B14402">
        <v>-0.422186568419812</v>
      </c>
      <c r="C14402">
        <v>0.36815628188932398</v>
      </c>
      <c r="D14402">
        <v>0.99996133461042802</v>
      </c>
      <c r="E14402">
        <f t="shared" si="224"/>
        <v>0.74629267530617316</v>
      </c>
    </row>
    <row r="14403" spans="1:5" x14ac:dyDescent="0.3">
      <c r="A14403" t="s">
        <v>14406</v>
      </c>
      <c r="B14403">
        <v>4.3550130219975801E-2</v>
      </c>
      <c r="C14403">
        <v>0.74298423303038397</v>
      </c>
      <c r="D14403">
        <v>0.99996133461042802</v>
      </c>
      <c r="E14403">
        <f t="shared" ref="E14403:E14466" si="225">2^B14403</f>
        <v>1.0306468862172267</v>
      </c>
    </row>
    <row r="14404" spans="1:5" x14ac:dyDescent="0.3">
      <c r="A14404" t="s">
        <v>14407</v>
      </c>
      <c r="B14404">
        <v>0.45595981557834703</v>
      </c>
      <c r="C14404">
        <v>0.29409750057706202</v>
      </c>
      <c r="D14404">
        <v>0.99996133461042802</v>
      </c>
      <c r="E14404">
        <f t="shared" si="225"/>
        <v>1.3716950812497331</v>
      </c>
    </row>
    <row r="14405" spans="1:5" x14ac:dyDescent="0.3">
      <c r="A14405" t="s">
        <v>14408</v>
      </c>
      <c r="B14405">
        <v>0.90126758453198197</v>
      </c>
      <c r="C14405">
        <v>0.36869787343748001</v>
      </c>
      <c r="D14405">
        <v>0.99996133461042802</v>
      </c>
      <c r="E14405">
        <f t="shared" si="225"/>
        <v>1.8677062713941173</v>
      </c>
    </row>
    <row r="14406" spans="1:5" x14ac:dyDescent="0.3">
      <c r="A14406" t="s">
        <v>14409</v>
      </c>
      <c r="B14406">
        <v>-0.71136244660222403</v>
      </c>
      <c r="C14406">
        <v>0.36996572108258402</v>
      </c>
      <c r="D14406">
        <v>0.99996133461042802</v>
      </c>
      <c r="E14406">
        <f t="shared" si="225"/>
        <v>0.61074309528169546</v>
      </c>
    </row>
    <row r="14407" spans="1:5" x14ac:dyDescent="0.3">
      <c r="A14407" t="s">
        <v>14410</v>
      </c>
      <c r="B14407">
        <v>2.0360317408507699E-2</v>
      </c>
      <c r="C14407">
        <v>0.88030967204487298</v>
      </c>
      <c r="D14407">
        <v>0.99996133461042802</v>
      </c>
      <c r="E14407">
        <f t="shared" si="225"/>
        <v>1.0142127508340251</v>
      </c>
    </row>
    <row r="14408" spans="1:5" x14ac:dyDescent="0.3">
      <c r="A14408" t="s">
        <v>14411</v>
      </c>
      <c r="B14408">
        <v>-0.16220589394002899</v>
      </c>
      <c r="C14408">
        <v>0.514579152119646</v>
      </c>
      <c r="D14408">
        <v>0.99996133461042802</v>
      </c>
      <c r="E14408">
        <f t="shared" si="225"/>
        <v>0.89365761508415886</v>
      </c>
    </row>
    <row r="14409" spans="1:5" x14ac:dyDescent="0.3">
      <c r="A14409" t="s">
        <v>14412</v>
      </c>
      <c r="B14409">
        <v>0.18596181665518799</v>
      </c>
      <c r="C14409">
        <v>0.50258459162845504</v>
      </c>
      <c r="D14409">
        <v>0.99996133461042802</v>
      </c>
      <c r="E14409">
        <f t="shared" si="225"/>
        <v>1.1375751196399084</v>
      </c>
    </row>
    <row r="14410" spans="1:5" x14ac:dyDescent="0.3">
      <c r="A14410" t="s">
        <v>14413</v>
      </c>
      <c r="B14410">
        <v>0.600890434514052</v>
      </c>
      <c r="C14410">
        <v>0.124674887457578</v>
      </c>
      <c r="D14410">
        <v>0.99996133461042802</v>
      </c>
      <c r="E14410">
        <f t="shared" si="225"/>
        <v>1.5166523588255498</v>
      </c>
    </row>
    <row r="14411" spans="1:5" x14ac:dyDescent="0.3">
      <c r="A14411" t="s">
        <v>14414</v>
      </c>
      <c r="B14411">
        <v>-0.14162476261585399</v>
      </c>
      <c r="C14411">
        <v>0.68960027097110899</v>
      </c>
      <c r="D14411">
        <v>0.99996133461042802</v>
      </c>
      <c r="E14411">
        <f t="shared" si="225"/>
        <v>0.90649768288252075</v>
      </c>
    </row>
    <row r="14412" spans="1:5" x14ac:dyDescent="0.3">
      <c r="A14412" t="s">
        <v>14415</v>
      </c>
      <c r="B14412">
        <v>1.8125498347088102E-2</v>
      </c>
      <c r="C14412">
        <v>0.98944862946736101</v>
      </c>
      <c r="D14412">
        <v>0.99996133461042802</v>
      </c>
      <c r="E14412">
        <f t="shared" si="225"/>
        <v>1.0126428921350277</v>
      </c>
    </row>
    <row r="14413" spans="1:5" x14ac:dyDescent="0.3">
      <c r="A14413" t="s">
        <v>14416</v>
      </c>
      <c r="B14413">
        <v>0.125774666622788</v>
      </c>
      <c r="C14413">
        <v>0.36581451538126802</v>
      </c>
      <c r="D14413">
        <v>0.99996133461042802</v>
      </c>
      <c r="E14413">
        <f t="shared" si="225"/>
        <v>1.0910934467383688</v>
      </c>
    </row>
    <row r="14414" spans="1:5" x14ac:dyDescent="0.3">
      <c r="A14414" t="s">
        <v>14417</v>
      </c>
      <c r="B14414">
        <v>0.10209395625295099</v>
      </c>
      <c r="C14414">
        <v>0.51815008001160401</v>
      </c>
      <c r="D14414">
        <v>0.99996133461042802</v>
      </c>
      <c r="E14414">
        <f t="shared" si="225"/>
        <v>1.0733301852950066</v>
      </c>
    </row>
    <row r="14415" spans="1:5" x14ac:dyDescent="0.3">
      <c r="A14415" t="s">
        <v>14418</v>
      </c>
      <c r="B14415">
        <v>0.60787652005858495</v>
      </c>
      <c r="C14415">
        <v>0.28508224198195697</v>
      </c>
      <c r="D14415">
        <v>0.99996133461042802</v>
      </c>
      <c r="E14415">
        <f t="shared" si="225"/>
        <v>1.5240143847118295</v>
      </c>
    </row>
    <row r="14416" spans="1:5" x14ac:dyDescent="0.3">
      <c r="A14416" t="s">
        <v>14419</v>
      </c>
      <c r="B14416">
        <v>1.7182907129145499</v>
      </c>
      <c r="C14416">
        <v>1.1863311549501401E-2</v>
      </c>
      <c r="D14416">
        <v>0.58679397792163102</v>
      </c>
      <c r="E14416">
        <f t="shared" si="225"/>
        <v>3.2904632588935079</v>
      </c>
    </row>
    <row r="14417" spans="1:5" x14ac:dyDescent="0.3">
      <c r="A14417" t="s">
        <v>14420</v>
      </c>
      <c r="B14417">
        <v>-0.12540626752870301</v>
      </c>
      <c r="C14417">
        <v>0.47535989967918302</v>
      </c>
      <c r="D14417">
        <v>0.99996133461042802</v>
      </c>
      <c r="E14417">
        <f t="shared" si="225"/>
        <v>0.91674584829492201</v>
      </c>
    </row>
    <row r="14418" spans="1:5" x14ac:dyDescent="0.3">
      <c r="A14418" t="s">
        <v>14421</v>
      </c>
      <c r="B14418">
        <v>4.4213684710511798E-2</v>
      </c>
      <c r="C14418">
        <v>0.87163322775382102</v>
      </c>
      <c r="D14418">
        <v>0.99996133461042802</v>
      </c>
      <c r="E14418">
        <f t="shared" si="225"/>
        <v>1.0311210319298121</v>
      </c>
    </row>
    <row r="14419" spans="1:5" x14ac:dyDescent="0.3">
      <c r="A14419" t="s">
        <v>14422</v>
      </c>
      <c r="B14419">
        <v>-8.56338212309052E-3</v>
      </c>
      <c r="C14419">
        <v>0.99265954181535998</v>
      </c>
      <c r="D14419">
        <v>0.99996133461042802</v>
      </c>
      <c r="E14419">
        <f t="shared" si="225"/>
        <v>0.99408189719561302</v>
      </c>
    </row>
    <row r="14420" spans="1:5" x14ac:dyDescent="0.3">
      <c r="A14420" t="s">
        <v>14423</v>
      </c>
      <c r="B14420">
        <v>-8.05963736601247E-3</v>
      </c>
      <c r="C14420">
        <v>0.94653100047549099</v>
      </c>
      <c r="D14420">
        <v>0.99996133461042802</v>
      </c>
      <c r="E14420">
        <f t="shared" si="225"/>
        <v>0.99442906064001191</v>
      </c>
    </row>
    <row r="14421" spans="1:5" x14ac:dyDescent="0.3">
      <c r="A14421" t="s">
        <v>14424</v>
      </c>
      <c r="B14421">
        <v>0.76263719866479696</v>
      </c>
      <c r="C14421">
        <v>0.25238987261153301</v>
      </c>
      <c r="D14421">
        <v>0.99996133461042802</v>
      </c>
      <c r="E14421">
        <f t="shared" si="225"/>
        <v>1.6965891004881313</v>
      </c>
    </row>
    <row r="14422" spans="1:5" x14ac:dyDescent="0.3">
      <c r="A14422" t="s">
        <v>14425</v>
      </c>
      <c r="B14422">
        <v>0.13117175073002499</v>
      </c>
      <c r="C14422">
        <v>0.33177538208159901</v>
      </c>
      <c r="D14422">
        <v>0.99996133461042802</v>
      </c>
      <c r="E14422">
        <f t="shared" si="225"/>
        <v>1.0951828429453307</v>
      </c>
    </row>
    <row r="14423" spans="1:5" x14ac:dyDescent="0.3">
      <c r="A14423" t="s">
        <v>14426</v>
      </c>
      <c r="B14423">
        <v>-5.79660086093906E-2</v>
      </c>
      <c r="C14423">
        <v>0.63299659799045604</v>
      </c>
      <c r="D14423">
        <v>0.99996133461042802</v>
      </c>
      <c r="E14423">
        <f t="shared" si="225"/>
        <v>0.96061749683081565</v>
      </c>
    </row>
    <row r="14424" spans="1:5" x14ac:dyDescent="0.3">
      <c r="A14424" t="s">
        <v>14427</v>
      </c>
      <c r="B14424">
        <v>7.34862544240696E-2</v>
      </c>
      <c r="C14424">
        <v>0.81404382810592901</v>
      </c>
      <c r="D14424">
        <v>0.99996133461042802</v>
      </c>
      <c r="E14424">
        <f t="shared" si="225"/>
        <v>1.0522563781226522</v>
      </c>
    </row>
    <row r="14425" spans="1:5" x14ac:dyDescent="0.3">
      <c r="A14425" t="s">
        <v>14428</v>
      </c>
      <c r="B14425">
        <v>-0.123679289720556</v>
      </c>
      <c r="C14425">
        <v>0.48561388527056798</v>
      </c>
      <c r="D14425">
        <v>0.99996133461042802</v>
      </c>
      <c r="E14425">
        <f t="shared" si="225"/>
        <v>0.91784389580565429</v>
      </c>
    </row>
    <row r="14426" spans="1:5" x14ac:dyDescent="0.3">
      <c r="A14426" t="s">
        <v>14429</v>
      </c>
      <c r="B14426">
        <v>-0.14660597931156899</v>
      </c>
      <c r="C14426">
        <v>0.80699218425028496</v>
      </c>
      <c r="D14426">
        <v>0.99996133461042802</v>
      </c>
      <c r="E14426">
        <f t="shared" si="225"/>
        <v>0.90337320062870552</v>
      </c>
    </row>
    <row r="14427" spans="1:5" x14ac:dyDescent="0.3">
      <c r="A14427" t="s">
        <v>14430</v>
      </c>
      <c r="B14427">
        <v>0.17452422755413199</v>
      </c>
      <c r="C14427">
        <v>0.57718271230943097</v>
      </c>
      <c r="D14427">
        <v>0.99996133461042802</v>
      </c>
      <c r="E14427">
        <f t="shared" si="225"/>
        <v>1.1285921559363377</v>
      </c>
    </row>
    <row r="14428" spans="1:5" x14ac:dyDescent="0.3">
      <c r="A14428" t="s">
        <v>14431</v>
      </c>
      <c r="B14428">
        <v>-3.8078788651694701E-2</v>
      </c>
      <c r="C14428">
        <v>0.79104409715481105</v>
      </c>
      <c r="D14428">
        <v>0.99996133461042802</v>
      </c>
      <c r="E14428">
        <f t="shared" si="225"/>
        <v>0.9739510775462209</v>
      </c>
    </row>
    <row r="14429" spans="1:5" x14ac:dyDescent="0.3">
      <c r="A14429" t="s">
        <v>14432</v>
      </c>
      <c r="B14429">
        <v>0.280290068496375</v>
      </c>
      <c r="C14429">
        <v>0.404093249139995</v>
      </c>
      <c r="D14429">
        <v>0.99996133461042802</v>
      </c>
      <c r="E14429">
        <f t="shared" si="225"/>
        <v>1.2144390351569718</v>
      </c>
    </row>
    <row r="14430" spans="1:5" x14ac:dyDescent="0.3">
      <c r="A14430" t="s">
        <v>14433</v>
      </c>
      <c r="B14430">
        <v>-9.7535606826905305E-3</v>
      </c>
      <c r="C14430">
        <v>0.92006734317900296</v>
      </c>
      <c r="D14430">
        <v>0.99996133461042802</v>
      </c>
      <c r="E14430">
        <f t="shared" si="225"/>
        <v>0.99326214871349927</v>
      </c>
    </row>
    <row r="14431" spans="1:5" x14ac:dyDescent="0.3">
      <c r="A14431" t="s">
        <v>14434</v>
      </c>
      <c r="B14431">
        <v>0.117590088193574</v>
      </c>
      <c r="C14431">
        <v>0.52710193995052501</v>
      </c>
      <c r="D14431">
        <v>0.99996133461042802</v>
      </c>
      <c r="E14431">
        <f t="shared" si="225"/>
        <v>1.0849210703153704</v>
      </c>
    </row>
    <row r="14432" spans="1:5" x14ac:dyDescent="0.3">
      <c r="A14432" t="s">
        <v>14435</v>
      </c>
      <c r="B14432">
        <v>0.325624225763265</v>
      </c>
      <c r="C14432">
        <v>0.109656266609184</v>
      </c>
      <c r="D14432">
        <v>0.99996133461042802</v>
      </c>
      <c r="E14432">
        <f t="shared" si="225"/>
        <v>1.2532065591580928</v>
      </c>
    </row>
    <row r="14433" spans="1:5" x14ac:dyDescent="0.3">
      <c r="A14433" t="s">
        <v>14436</v>
      </c>
      <c r="B14433">
        <v>-0.35667943437404998</v>
      </c>
      <c r="C14433">
        <v>0.16763046690529601</v>
      </c>
      <c r="D14433">
        <v>0.99996133461042802</v>
      </c>
      <c r="E14433">
        <f t="shared" si="225"/>
        <v>0.78096000198614601</v>
      </c>
    </row>
    <row r="14434" spans="1:5" x14ac:dyDescent="0.3">
      <c r="A14434" t="s">
        <v>14437</v>
      </c>
      <c r="B14434">
        <v>-0.133576523775852</v>
      </c>
      <c r="C14434">
        <v>0.47785002312849301</v>
      </c>
      <c r="D14434">
        <v>0.99996133461042802</v>
      </c>
      <c r="E14434">
        <f t="shared" si="225"/>
        <v>0.91156881539603341</v>
      </c>
    </row>
    <row r="14435" spans="1:5" x14ac:dyDescent="0.3">
      <c r="A14435" t="s">
        <v>14438</v>
      </c>
      <c r="B14435">
        <v>-1.5336110971262199E-2</v>
      </c>
      <c r="C14435">
        <v>0.94021940268717097</v>
      </c>
      <c r="D14435">
        <v>0.99996133461042802</v>
      </c>
      <c r="E14435">
        <f t="shared" si="225"/>
        <v>0.98942611863283847</v>
      </c>
    </row>
    <row r="14436" spans="1:5" x14ac:dyDescent="0.3">
      <c r="A14436" t="s">
        <v>14439</v>
      </c>
      <c r="B14436">
        <v>0.13808937220827699</v>
      </c>
      <c r="C14436">
        <v>0.67334263636358105</v>
      </c>
      <c r="D14436">
        <v>0.99996133461042802</v>
      </c>
      <c r="E14436">
        <f t="shared" si="225"/>
        <v>1.1004467778353038</v>
      </c>
    </row>
    <row r="14437" spans="1:5" x14ac:dyDescent="0.3">
      <c r="A14437" t="s">
        <v>14440</v>
      </c>
      <c r="B14437">
        <v>-1.54132160149398E-2</v>
      </c>
      <c r="C14437">
        <v>0.92912241426484099</v>
      </c>
      <c r="D14437">
        <v>0.99996133461042802</v>
      </c>
      <c r="E14437">
        <f t="shared" si="225"/>
        <v>0.9893732400248797</v>
      </c>
    </row>
    <row r="14438" spans="1:5" x14ac:dyDescent="0.3">
      <c r="A14438" t="s">
        <v>14441</v>
      </c>
      <c r="B14438">
        <v>0.15208581890283701</v>
      </c>
      <c r="C14438">
        <v>0.153161896631201</v>
      </c>
      <c r="D14438">
        <v>0.99996133461042802</v>
      </c>
      <c r="E14438">
        <f t="shared" si="225"/>
        <v>1.1111748250687195</v>
      </c>
    </row>
    <row r="14439" spans="1:5" x14ac:dyDescent="0.3">
      <c r="A14439" t="s">
        <v>14442</v>
      </c>
      <c r="B14439">
        <v>-8.8640232626906304E-2</v>
      </c>
      <c r="C14439">
        <v>0.70793712065028203</v>
      </c>
      <c r="D14439">
        <v>0.99996133461042802</v>
      </c>
      <c r="E14439">
        <f t="shared" si="225"/>
        <v>0.94040868462159821</v>
      </c>
    </row>
    <row r="14440" spans="1:5" x14ac:dyDescent="0.3">
      <c r="A14440" t="s">
        <v>14443</v>
      </c>
      <c r="B14440">
        <v>1.94435413122653</v>
      </c>
      <c r="C14440">
        <v>9.3515348236263895E-2</v>
      </c>
      <c r="D14440">
        <v>0.99996133461042802</v>
      </c>
      <c r="E14440">
        <f t="shared" si="225"/>
        <v>3.8486544129129836</v>
      </c>
    </row>
    <row r="14441" spans="1:5" x14ac:dyDescent="0.3">
      <c r="A14441" t="s">
        <v>14444</v>
      </c>
      <c r="B14441">
        <v>0.24755684103348399</v>
      </c>
      <c r="C14441">
        <v>0.72033970767034305</v>
      </c>
      <c r="D14441">
        <v>0.99996133461042802</v>
      </c>
      <c r="E14441">
        <f t="shared" si="225"/>
        <v>1.1871949341805723</v>
      </c>
    </row>
    <row r="14442" spans="1:5" x14ac:dyDescent="0.3">
      <c r="A14442" t="s">
        <v>14445</v>
      </c>
      <c r="B14442">
        <v>1.3543642451765301</v>
      </c>
      <c r="C14442">
        <v>0.116492524915473</v>
      </c>
      <c r="D14442">
        <v>0.99996133461042802</v>
      </c>
      <c r="E14442">
        <f t="shared" si="225"/>
        <v>2.556844185479354</v>
      </c>
    </row>
    <row r="14443" spans="1:5" x14ac:dyDescent="0.3">
      <c r="A14443" t="s">
        <v>14446</v>
      </c>
      <c r="B14443">
        <v>1.3783697140442399</v>
      </c>
      <c r="C14443">
        <v>8.9646339769207495E-2</v>
      </c>
      <c r="D14443">
        <v>0.99996133461042802</v>
      </c>
      <c r="E14443">
        <f t="shared" si="225"/>
        <v>2.5997442662597199</v>
      </c>
    </row>
    <row r="14444" spans="1:5" x14ac:dyDescent="0.3">
      <c r="A14444" t="s">
        <v>14447</v>
      </c>
      <c r="B14444">
        <v>0.425430429447754</v>
      </c>
      <c r="C14444">
        <v>0.49527424901410699</v>
      </c>
      <c r="D14444">
        <v>0.99996133461042802</v>
      </c>
      <c r="E14444">
        <f t="shared" si="225"/>
        <v>1.3429731203321849</v>
      </c>
    </row>
    <row r="14445" spans="1:5" x14ac:dyDescent="0.3">
      <c r="A14445" t="s">
        <v>14448</v>
      </c>
      <c r="B14445">
        <v>-0.16348393866674801</v>
      </c>
      <c r="C14445">
        <v>0.70857268035531695</v>
      </c>
      <c r="D14445">
        <v>0.99996133461042802</v>
      </c>
      <c r="E14445">
        <f t="shared" si="225"/>
        <v>0.89286629839811227</v>
      </c>
    </row>
    <row r="14446" spans="1:5" x14ac:dyDescent="0.3">
      <c r="A14446" t="s">
        <v>14449</v>
      </c>
      <c r="B14446">
        <v>-0.13791626861169101</v>
      </c>
      <c r="C14446">
        <v>0.61290064796465804</v>
      </c>
      <c r="D14446">
        <v>0.99996133461042802</v>
      </c>
      <c r="E14446">
        <f t="shared" si="225"/>
        <v>0.90883086180314998</v>
      </c>
    </row>
    <row r="14447" spans="1:5" x14ac:dyDescent="0.3">
      <c r="A14447" t="s">
        <v>14450</v>
      </c>
      <c r="B14447">
        <v>-3.0727967045586599E-2</v>
      </c>
      <c r="C14447">
        <v>0.76066881386046203</v>
      </c>
      <c r="D14447">
        <v>0.99996133461042802</v>
      </c>
      <c r="E14447">
        <f t="shared" si="225"/>
        <v>0.97892621822271753</v>
      </c>
    </row>
    <row r="14448" spans="1:5" x14ac:dyDescent="0.3">
      <c r="A14448" t="s">
        <v>14451</v>
      </c>
      <c r="B14448">
        <v>0.52575016352720405</v>
      </c>
      <c r="C14448">
        <v>0.182398709426461</v>
      </c>
      <c r="D14448">
        <v>0.99996133461042802</v>
      </c>
      <c r="E14448">
        <f t="shared" si="225"/>
        <v>1.4396819822350537</v>
      </c>
    </row>
    <row r="14449" spans="1:5" x14ac:dyDescent="0.3">
      <c r="A14449" t="s">
        <v>14452</v>
      </c>
      <c r="B14449">
        <v>0.75510331502250105</v>
      </c>
      <c r="C14449">
        <v>0.38077440987033201</v>
      </c>
      <c r="D14449">
        <v>0.99996133461042802</v>
      </c>
      <c r="E14449">
        <f t="shared" si="225"/>
        <v>1.6877524521328651</v>
      </c>
    </row>
    <row r="14450" spans="1:5" x14ac:dyDescent="0.3">
      <c r="A14450" t="s">
        <v>14453</v>
      </c>
      <c r="B14450">
        <v>6.0891768313146698E-3</v>
      </c>
      <c r="C14450">
        <v>0.95515345540623797</v>
      </c>
      <c r="D14450">
        <v>0.99996133461042802</v>
      </c>
      <c r="E14450">
        <f t="shared" si="225"/>
        <v>1.0042296154335459</v>
      </c>
    </row>
    <row r="14451" spans="1:5" x14ac:dyDescent="0.3">
      <c r="A14451" t="s">
        <v>14454</v>
      </c>
      <c r="B14451">
        <v>0.113895585130159</v>
      </c>
      <c r="C14451">
        <v>0.67034217369333804</v>
      </c>
      <c r="D14451">
        <v>0.99996133461042802</v>
      </c>
      <c r="E14451">
        <f t="shared" si="225"/>
        <v>1.0821463214892448</v>
      </c>
    </row>
    <row r="14452" spans="1:5" x14ac:dyDescent="0.3">
      <c r="A14452" t="s">
        <v>14455</v>
      </c>
      <c r="B14452">
        <v>-0.43325991852080298</v>
      </c>
      <c r="C14452">
        <v>0.58569120855183698</v>
      </c>
      <c r="D14452">
        <v>0.99996133461042802</v>
      </c>
      <c r="E14452">
        <f t="shared" si="225"/>
        <v>0.74058646160788355</v>
      </c>
    </row>
    <row r="14453" spans="1:5" x14ac:dyDescent="0.3">
      <c r="A14453" t="s">
        <v>14456</v>
      </c>
      <c r="B14453">
        <v>0.198697114474993</v>
      </c>
      <c r="C14453">
        <v>0.30985582652942401</v>
      </c>
      <c r="D14453">
        <v>0.99996133461042802</v>
      </c>
      <c r="E14453">
        <f t="shared" si="225"/>
        <v>1.1476614436423425</v>
      </c>
    </row>
    <row r="14454" spans="1:5" x14ac:dyDescent="0.3">
      <c r="A14454" t="s">
        <v>14457</v>
      </c>
      <c r="B14454">
        <v>-4.8154121705908597E-2</v>
      </c>
      <c r="C14454">
        <v>0.78142571046593401</v>
      </c>
      <c r="D14454">
        <v>0.99996133461042802</v>
      </c>
      <c r="E14454">
        <f t="shared" si="225"/>
        <v>0.96717300194514544</v>
      </c>
    </row>
    <row r="14455" spans="1:5" x14ac:dyDescent="0.3">
      <c r="A14455" t="s">
        <v>14458</v>
      </c>
      <c r="B14455">
        <v>-6.1488039963096097E-2</v>
      </c>
      <c r="C14455">
        <v>0.66589377945692796</v>
      </c>
      <c r="D14455">
        <v>0.99996133461042802</v>
      </c>
      <c r="E14455">
        <f t="shared" si="225"/>
        <v>0.95827521493925061</v>
      </c>
    </row>
    <row r="14456" spans="1:5" x14ac:dyDescent="0.3">
      <c r="A14456" t="s">
        <v>14459</v>
      </c>
      <c r="B14456">
        <v>-0.228791606663722</v>
      </c>
      <c r="C14456">
        <v>0.54443923489729795</v>
      </c>
      <c r="D14456">
        <v>0.99996133461042802</v>
      </c>
      <c r="E14456">
        <f t="shared" si="225"/>
        <v>0.85334935318025817</v>
      </c>
    </row>
    <row r="14457" spans="1:5" x14ac:dyDescent="0.3">
      <c r="A14457" t="s">
        <v>14460</v>
      </c>
      <c r="B14457">
        <v>1.14548933477599</v>
      </c>
      <c r="C14457">
        <v>0.24064725835706399</v>
      </c>
      <c r="D14457">
        <v>0.99996133461042802</v>
      </c>
      <c r="E14457">
        <f t="shared" si="225"/>
        <v>2.2122115195647387</v>
      </c>
    </row>
    <row r="14458" spans="1:5" x14ac:dyDescent="0.3">
      <c r="A14458" t="s">
        <v>14461</v>
      </c>
      <c r="B14458">
        <v>-5.3271771833677699E-2</v>
      </c>
      <c r="C14458">
        <v>0.873547642621886</v>
      </c>
      <c r="D14458">
        <v>0.99996133461042802</v>
      </c>
      <c r="E14458">
        <f t="shared" si="225"/>
        <v>0.96374824178877405</v>
      </c>
    </row>
    <row r="14459" spans="1:5" x14ac:dyDescent="0.3">
      <c r="A14459" t="s">
        <v>14462</v>
      </c>
      <c r="B14459">
        <v>-2.5549402276112201E-2</v>
      </c>
      <c r="C14459">
        <v>0.85357080284910203</v>
      </c>
      <c r="D14459">
        <v>0.99996133461042802</v>
      </c>
      <c r="E14459">
        <f t="shared" si="225"/>
        <v>0.98244639536440836</v>
      </c>
    </row>
    <row r="14460" spans="1:5" x14ac:dyDescent="0.3">
      <c r="A14460" t="s">
        <v>14463</v>
      </c>
      <c r="B14460">
        <v>-1.88603357806056E-2</v>
      </c>
      <c r="C14460">
        <v>0.93112880535127096</v>
      </c>
      <c r="D14460">
        <v>0.99996133461042802</v>
      </c>
      <c r="E14460">
        <f t="shared" si="225"/>
        <v>0.98701209178926985</v>
      </c>
    </row>
    <row r="14461" spans="1:5" x14ac:dyDescent="0.3">
      <c r="A14461" t="s">
        <v>14464</v>
      </c>
      <c r="B14461">
        <v>0.50158260056455195</v>
      </c>
      <c r="C14461">
        <v>0.17793173816270599</v>
      </c>
      <c r="D14461">
        <v>0.99996133461042802</v>
      </c>
      <c r="E14461">
        <f t="shared" si="225"/>
        <v>1.4157657706756441</v>
      </c>
    </row>
    <row r="14462" spans="1:5" x14ac:dyDescent="0.3">
      <c r="A14462" t="s">
        <v>14465</v>
      </c>
      <c r="B14462">
        <v>-6.9878936754678794E-2</v>
      </c>
      <c r="C14462">
        <v>0.67570579881236603</v>
      </c>
      <c r="D14462">
        <v>0.99996133461042802</v>
      </c>
      <c r="E14462">
        <f t="shared" si="225"/>
        <v>0.95271794167959212</v>
      </c>
    </row>
    <row r="14463" spans="1:5" x14ac:dyDescent="0.3">
      <c r="A14463" t="s">
        <v>14466</v>
      </c>
      <c r="B14463">
        <v>-1.82225512325319E-2</v>
      </c>
      <c r="C14463">
        <v>0.97374252990968901</v>
      </c>
      <c r="D14463">
        <v>0.99996133461042802</v>
      </c>
      <c r="E14463">
        <f t="shared" si="225"/>
        <v>0.98744852513660109</v>
      </c>
    </row>
    <row r="14464" spans="1:5" x14ac:dyDescent="0.3">
      <c r="A14464" t="s">
        <v>14467</v>
      </c>
      <c r="B14464">
        <v>0.68723911635384904</v>
      </c>
      <c r="C14464">
        <v>0.23103381696002201</v>
      </c>
      <c r="D14464">
        <v>0.99996133461042802</v>
      </c>
      <c r="E14464">
        <f t="shared" si="225"/>
        <v>1.6101991320822022</v>
      </c>
    </row>
    <row r="14465" spans="1:5" x14ac:dyDescent="0.3">
      <c r="A14465" t="s">
        <v>14468</v>
      </c>
      <c r="B14465">
        <v>-0.10632369232686199</v>
      </c>
      <c r="C14465">
        <v>0.84660304292882305</v>
      </c>
      <c r="D14465">
        <v>0.99996133461042802</v>
      </c>
      <c r="E14465">
        <f t="shared" si="225"/>
        <v>0.92895222517871889</v>
      </c>
    </row>
    <row r="14466" spans="1:5" x14ac:dyDescent="0.3">
      <c r="A14466" t="s">
        <v>14469</v>
      </c>
      <c r="B14466">
        <v>5.4758544452599103E-2</v>
      </c>
      <c r="C14466">
        <v>0.53337602929563099</v>
      </c>
      <c r="D14466">
        <v>0.99996133461042802</v>
      </c>
      <c r="E14466">
        <f t="shared" si="225"/>
        <v>1.038685249990595</v>
      </c>
    </row>
    <row r="14467" spans="1:5" x14ac:dyDescent="0.3">
      <c r="A14467" t="s">
        <v>14470</v>
      </c>
      <c r="B14467">
        <v>1.0724109954982799</v>
      </c>
      <c r="C14467">
        <v>0.13012200356072001</v>
      </c>
      <c r="D14467">
        <v>0.99996133461042802</v>
      </c>
      <c r="E14467">
        <f t="shared" ref="E14467:E14530" si="226">2^B14467</f>
        <v>2.1029448205497197</v>
      </c>
    </row>
    <row r="14468" spans="1:5" x14ac:dyDescent="0.3">
      <c r="A14468" t="s">
        <v>14471</v>
      </c>
      <c r="B14468">
        <v>-7.9065313519673996E-2</v>
      </c>
      <c r="C14468">
        <v>0.778064468599175</v>
      </c>
      <c r="D14468">
        <v>0.99996133461042802</v>
      </c>
      <c r="E14468">
        <f t="shared" si="226"/>
        <v>0.94667077269904987</v>
      </c>
    </row>
    <row r="14469" spans="1:5" x14ac:dyDescent="0.3">
      <c r="A14469" t="s">
        <v>14472</v>
      </c>
      <c r="B14469">
        <v>-7.64393472343564E-2</v>
      </c>
      <c r="C14469">
        <v>0.73850278675316405</v>
      </c>
      <c r="D14469">
        <v>0.99996133461042802</v>
      </c>
      <c r="E14469">
        <f t="shared" si="226"/>
        <v>0.94839545411303261</v>
      </c>
    </row>
    <row r="14470" spans="1:5" x14ac:dyDescent="0.3">
      <c r="A14470" t="s">
        <v>14473</v>
      </c>
      <c r="B14470">
        <v>2.8247611893556901E-2</v>
      </c>
      <c r="C14470">
        <v>0.94344113721163803</v>
      </c>
      <c r="D14470">
        <v>0.99996133461042802</v>
      </c>
      <c r="E14470">
        <f t="shared" si="226"/>
        <v>1.0197726930817264</v>
      </c>
    </row>
    <row r="14471" spans="1:5" x14ac:dyDescent="0.3">
      <c r="A14471" t="s">
        <v>14474</v>
      </c>
      <c r="B14471">
        <v>3.43143076850305E-2</v>
      </c>
      <c r="C14471">
        <v>0.95281324896724895</v>
      </c>
      <c r="D14471">
        <v>0.99996133461042802</v>
      </c>
      <c r="E14471">
        <f t="shared" si="226"/>
        <v>1.0240699815348147</v>
      </c>
    </row>
    <row r="14472" spans="1:5" x14ac:dyDescent="0.3">
      <c r="A14472" t="s">
        <v>14475</v>
      </c>
      <c r="B14472">
        <v>0.113700857618076</v>
      </c>
      <c r="C14472">
        <v>0.36917769029268699</v>
      </c>
      <c r="D14472">
        <v>0.99996133461042802</v>
      </c>
      <c r="E14472">
        <f t="shared" si="226"/>
        <v>1.0820002688347568</v>
      </c>
    </row>
    <row r="14473" spans="1:5" x14ac:dyDescent="0.3">
      <c r="A14473" t="s">
        <v>14476</v>
      </c>
      <c r="B14473">
        <v>-0.14462246737801299</v>
      </c>
      <c r="C14473">
        <v>0.72208440579150601</v>
      </c>
      <c r="D14473">
        <v>0.99996133461042802</v>
      </c>
      <c r="E14473">
        <f t="shared" si="226"/>
        <v>0.90461607165507596</v>
      </c>
    </row>
    <row r="14474" spans="1:5" x14ac:dyDescent="0.3">
      <c r="A14474" t="s">
        <v>14477</v>
      </c>
      <c r="B14474">
        <v>0.22438402488874401</v>
      </c>
      <c r="C14474">
        <v>4.8329284978928598E-2</v>
      </c>
      <c r="D14474">
        <v>0.97566635855164796</v>
      </c>
      <c r="E14474">
        <f t="shared" si="226"/>
        <v>1.1682783322938572</v>
      </c>
    </row>
    <row r="14475" spans="1:5" x14ac:dyDescent="0.3">
      <c r="A14475" t="s">
        <v>14478</v>
      </c>
      <c r="B14475">
        <v>0.34055707597017398</v>
      </c>
      <c r="C14475">
        <v>0.58224000166120704</v>
      </c>
      <c r="D14475">
        <v>0.99996133461042802</v>
      </c>
      <c r="E14475">
        <f t="shared" si="226"/>
        <v>1.2662454420751148</v>
      </c>
    </row>
    <row r="14476" spans="1:5" x14ac:dyDescent="0.3">
      <c r="A14476" t="s">
        <v>14479</v>
      </c>
      <c r="B14476">
        <v>9.8894208945965699E-3</v>
      </c>
      <c r="C14476">
        <v>0.96417573400505796</v>
      </c>
      <c r="D14476">
        <v>0.99996133461042802</v>
      </c>
      <c r="E14476">
        <f t="shared" si="226"/>
        <v>1.0068783722931776</v>
      </c>
    </row>
    <row r="14477" spans="1:5" x14ac:dyDescent="0.3">
      <c r="A14477" t="s">
        <v>14480</v>
      </c>
      <c r="B14477">
        <v>0.44315817173802702</v>
      </c>
      <c r="C14477">
        <v>4.2239240132827698E-2</v>
      </c>
      <c r="D14477">
        <v>0.93467609172641597</v>
      </c>
      <c r="E14477">
        <f t="shared" si="226"/>
        <v>1.3595772927520327</v>
      </c>
    </row>
    <row r="14478" spans="1:5" x14ac:dyDescent="0.3">
      <c r="A14478" t="s">
        <v>14481</v>
      </c>
      <c r="B14478">
        <v>1.55692540388145</v>
      </c>
      <c r="C14478">
        <v>1.3164616140459599E-2</v>
      </c>
      <c r="D14478">
        <v>0.59684160428533495</v>
      </c>
      <c r="E14478">
        <f t="shared" si="226"/>
        <v>2.9422613549500842</v>
      </c>
    </row>
    <row r="14479" spans="1:5" x14ac:dyDescent="0.3">
      <c r="A14479" t="s">
        <v>14482</v>
      </c>
      <c r="B14479">
        <v>1.4761950612477801</v>
      </c>
      <c r="C14479">
        <v>1.4913649405319601E-3</v>
      </c>
      <c r="D14479">
        <v>0.22017555686937401</v>
      </c>
      <c r="E14479">
        <f t="shared" si="226"/>
        <v>2.7821400804513692</v>
      </c>
    </row>
    <row r="14480" spans="1:5" x14ac:dyDescent="0.3">
      <c r="A14480" t="s">
        <v>14483</v>
      </c>
      <c r="B14480">
        <v>-0.16022709864006601</v>
      </c>
      <c r="C14480">
        <v>0.80832498820309995</v>
      </c>
      <c r="D14480">
        <v>0.99996133461042802</v>
      </c>
      <c r="E14480">
        <f t="shared" si="226"/>
        <v>0.89488419362976934</v>
      </c>
    </row>
    <row r="14481" spans="1:5" x14ac:dyDescent="0.3">
      <c r="A14481" t="s">
        <v>14484</v>
      </c>
      <c r="B14481">
        <v>0.19383919242543199</v>
      </c>
      <c r="C14481">
        <v>0.78197320423944405</v>
      </c>
      <c r="D14481">
        <v>0.99996133461042802</v>
      </c>
      <c r="E14481">
        <f t="shared" si="226"/>
        <v>1.1438034739690774</v>
      </c>
    </row>
    <row r="14482" spans="1:5" x14ac:dyDescent="0.3">
      <c r="A14482" t="s">
        <v>14485</v>
      </c>
      <c r="B14482">
        <v>-9.1689684498278204E-2</v>
      </c>
      <c r="C14482">
        <v>0.75488424606401205</v>
      </c>
      <c r="D14482">
        <v>0.99996133461042802</v>
      </c>
      <c r="E14482">
        <f t="shared" si="226"/>
        <v>0.93842302425156976</v>
      </c>
    </row>
    <row r="14483" spans="1:5" x14ac:dyDescent="0.3">
      <c r="A14483" t="s">
        <v>14486</v>
      </c>
      <c r="B14483">
        <v>-0.32365888072719201</v>
      </c>
      <c r="C14483">
        <v>0.20549156874281699</v>
      </c>
      <c r="D14483">
        <v>0.99996133461042802</v>
      </c>
      <c r="E14483">
        <f t="shared" si="226"/>
        <v>0.7990408240116138</v>
      </c>
    </row>
    <row r="14484" spans="1:5" x14ac:dyDescent="0.3">
      <c r="A14484" t="s">
        <v>14487</v>
      </c>
      <c r="B14484">
        <v>-0.57070285147661504</v>
      </c>
      <c r="C14484">
        <v>0.377441244294553</v>
      </c>
      <c r="D14484">
        <v>0.99996133461042802</v>
      </c>
      <c r="E14484">
        <f t="shared" si="226"/>
        <v>0.67328869605605057</v>
      </c>
    </row>
    <row r="14485" spans="1:5" x14ac:dyDescent="0.3">
      <c r="A14485" t="s">
        <v>14488</v>
      </c>
      <c r="B14485">
        <v>-0.62264876590455998</v>
      </c>
      <c r="C14485" s="1">
        <v>5.6257541979665397E-7</v>
      </c>
      <c r="D14485">
        <v>9.8910987444248105E-4</v>
      </c>
      <c r="E14485">
        <f t="shared" si="226"/>
        <v>0.64947740188863035</v>
      </c>
    </row>
    <row r="14486" spans="1:5" x14ac:dyDescent="0.3">
      <c r="A14486" t="s">
        <v>14489</v>
      </c>
      <c r="B14486">
        <v>-7.0118671895286297E-2</v>
      </c>
      <c r="C14486">
        <v>0.66117866832425698</v>
      </c>
      <c r="D14486">
        <v>0.99996133461042802</v>
      </c>
      <c r="E14486">
        <f t="shared" si="226"/>
        <v>0.9525596400375429</v>
      </c>
    </row>
    <row r="14487" spans="1:5" x14ac:dyDescent="0.3">
      <c r="A14487" t="s">
        <v>14490</v>
      </c>
      <c r="B14487">
        <v>0.81503745490384105</v>
      </c>
      <c r="C14487">
        <v>9.2955355328708994E-2</v>
      </c>
      <c r="D14487">
        <v>0.99996133461042802</v>
      </c>
      <c r="E14487">
        <f t="shared" si="226"/>
        <v>1.7593438269159096</v>
      </c>
    </row>
    <row r="14488" spans="1:5" x14ac:dyDescent="0.3">
      <c r="A14488" t="s">
        <v>14491</v>
      </c>
      <c r="B14488">
        <v>4.6227588731132502E-2</v>
      </c>
      <c r="C14488">
        <v>0.800980420592042</v>
      </c>
      <c r="D14488">
        <v>0.99996133461042802</v>
      </c>
      <c r="E14488">
        <f t="shared" si="226"/>
        <v>1.0325614117668429</v>
      </c>
    </row>
    <row r="14489" spans="1:5" x14ac:dyDescent="0.3">
      <c r="A14489" t="s">
        <v>14492</v>
      </c>
      <c r="B14489">
        <v>1.63787929485925</v>
      </c>
      <c r="C14489">
        <v>0.130807383821539</v>
      </c>
      <c r="D14489">
        <v>0.99996133461042802</v>
      </c>
      <c r="E14489">
        <f t="shared" si="226"/>
        <v>3.1120803186850963</v>
      </c>
    </row>
    <row r="14490" spans="1:5" x14ac:dyDescent="0.3">
      <c r="A14490" t="s">
        <v>14493</v>
      </c>
      <c r="B14490">
        <v>3.1825599127105302E-3</v>
      </c>
      <c r="C14490">
        <v>0.99600530194159798</v>
      </c>
      <c r="D14490">
        <v>0.99996133461042802</v>
      </c>
      <c r="E14490">
        <f t="shared" si="226"/>
        <v>1.0022084173998709</v>
      </c>
    </row>
    <row r="14491" spans="1:5" x14ac:dyDescent="0.3">
      <c r="A14491" t="s">
        <v>14494</v>
      </c>
      <c r="B14491">
        <v>0.120235327881553</v>
      </c>
      <c r="C14491">
        <v>0.50079512515276803</v>
      </c>
      <c r="D14491">
        <v>0.99996133461042802</v>
      </c>
      <c r="E14491">
        <f t="shared" si="226"/>
        <v>1.0869121417601064</v>
      </c>
    </row>
    <row r="14492" spans="1:5" x14ac:dyDescent="0.3">
      <c r="A14492" t="s">
        <v>14495</v>
      </c>
      <c r="B14492">
        <v>-0.36593115206835602</v>
      </c>
      <c r="C14492">
        <v>1.9090477801544801E-2</v>
      </c>
      <c r="D14492">
        <v>0.71564569281663304</v>
      </c>
      <c r="E14492">
        <f t="shared" si="226"/>
        <v>0.77596788393642624</v>
      </c>
    </row>
    <row r="14493" spans="1:5" x14ac:dyDescent="0.3">
      <c r="A14493" t="s">
        <v>14496</v>
      </c>
      <c r="B14493">
        <v>8.7302651476447293E-2</v>
      </c>
      <c r="C14493">
        <v>0.79712456330815595</v>
      </c>
      <c r="D14493">
        <v>0.99996133461042802</v>
      </c>
      <c r="E14493">
        <f t="shared" si="226"/>
        <v>1.0623820317661672</v>
      </c>
    </row>
    <row r="14494" spans="1:5" x14ac:dyDescent="0.3">
      <c r="A14494" t="s">
        <v>14497</v>
      </c>
      <c r="B14494">
        <v>-5.1935309867513803E-2</v>
      </c>
      <c r="C14494">
        <v>0.77425114715093402</v>
      </c>
      <c r="D14494">
        <v>0.99996133461042802</v>
      </c>
      <c r="E14494">
        <f t="shared" si="226"/>
        <v>0.96464143792709012</v>
      </c>
    </row>
    <row r="14495" spans="1:5" x14ac:dyDescent="0.3">
      <c r="A14495" t="s">
        <v>14498</v>
      </c>
      <c r="B14495">
        <v>0.124450876357834</v>
      </c>
      <c r="C14495">
        <v>0.68422017700222604</v>
      </c>
      <c r="D14495">
        <v>0.99996133461042802</v>
      </c>
      <c r="E14495">
        <f t="shared" si="226"/>
        <v>1.0900927387737589</v>
      </c>
    </row>
    <row r="14496" spans="1:5" x14ac:dyDescent="0.3">
      <c r="A14496" t="s">
        <v>14499</v>
      </c>
      <c r="B14496">
        <v>-7.8911368435597096E-2</v>
      </c>
      <c r="C14496">
        <v>0.88767134894379995</v>
      </c>
      <c r="D14496">
        <v>0.99996133461042802</v>
      </c>
      <c r="E14496">
        <f t="shared" si="226"/>
        <v>0.94677179410918988</v>
      </c>
    </row>
    <row r="14497" spans="1:5" x14ac:dyDescent="0.3">
      <c r="A14497" t="s">
        <v>14500</v>
      </c>
      <c r="B14497">
        <v>0.27772939204234598</v>
      </c>
      <c r="C14497">
        <v>0.64985150652472101</v>
      </c>
      <c r="D14497">
        <v>0.99996133461042802</v>
      </c>
      <c r="E14497">
        <f t="shared" si="226"/>
        <v>1.2122854079750485</v>
      </c>
    </row>
    <row r="14498" spans="1:5" x14ac:dyDescent="0.3">
      <c r="A14498" t="s">
        <v>14501</v>
      </c>
      <c r="B14498">
        <v>0.21177060259609401</v>
      </c>
      <c r="C14498">
        <v>0.20874375164679901</v>
      </c>
      <c r="D14498">
        <v>0.99996133461042802</v>
      </c>
      <c r="E14498">
        <f t="shared" si="226"/>
        <v>1.1581086451407958</v>
      </c>
    </row>
    <row r="14499" spans="1:5" x14ac:dyDescent="0.3">
      <c r="A14499" t="s">
        <v>14502</v>
      </c>
      <c r="B14499">
        <v>0.19488532979885101</v>
      </c>
      <c r="C14499">
        <v>0.29438901533758399</v>
      </c>
      <c r="D14499">
        <v>0.99996133461042802</v>
      </c>
      <c r="E14499">
        <f t="shared" si="226"/>
        <v>1.1446331777301957</v>
      </c>
    </row>
    <row r="14500" spans="1:5" x14ac:dyDescent="0.3">
      <c r="A14500" t="s">
        <v>14503</v>
      </c>
      <c r="B14500">
        <v>0.37389193170044399</v>
      </c>
      <c r="C14500">
        <v>0.60980478990055997</v>
      </c>
      <c r="D14500">
        <v>0.99996133461042802</v>
      </c>
      <c r="E14500">
        <f t="shared" si="226"/>
        <v>1.2958438937118424</v>
      </c>
    </row>
    <row r="14501" spans="1:5" x14ac:dyDescent="0.3">
      <c r="A14501" t="s">
        <v>14504</v>
      </c>
      <c r="B14501">
        <v>0.161747708125144</v>
      </c>
      <c r="C14501">
        <v>0.50744242716904098</v>
      </c>
      <c r="D14501">
        <v>0.99996133461042802</v>
      </c>
      <c r="E14501">
        <f t="shared" si="226"/>
        <v>1.1186414610550006</v>
      </c>
    </row>
    <row r="14502" spans="1:5" x14ac:dyDescent="0.3">
      <c r="A14502" t="s">
        <v>14505</v>
      </c>
      <c r="B14502">
        <v>0.16010503019629699</v>
      </c>
      <c r="C14502">
        <v>0.88447171519955103</v>
      </c>
      <c r="D14502">
        <v>0.99996133461042802</v>
      </c>
      <c r="E14502">
        <f t="shared" si="226"/>
        <v>1.1173684810835911</v>
      </c>
    </row>
    <row r="14503" spans="1:5" x14ac:dyDescent="0.3">
      <c r="A14503" t="s">
        <v>14506</v>
      </c>
      <c r="B14503">
        <v>0.74669180570663896</v>
      </c>
      <c r="C14503">
        <v>1.29992273515127E-2</v>
      </c>
      <c r="D14503">
        <v>0.59573933436158499</v>
      </c>
      <c r="E14503">
        <f t="shared" si="226"/>
        <v>1.6779407874917327</v>
      </c>
    </row>
    <row r="14504" spans="1:5" x14ac:dyDescent="0.3">
      <c r="A14504" t="s">
        <v>14507</v>
      </c>
      <c r="B14504">
        <v>0.736359595287018</v>
      </c>
      <c r="C14504">
        <v>0.134056470436973</v>
      </c>
      <c r="D14504">
        <v>0.99996133461042802</v>
      </c>
      <c r="E14504">
        <f t="shared" si="226"/>
        <v>1.6659667363210209</v>
      </c>
    </row>
    <row r="14505" spans="1:5" x14ac:dyDescent="0.3">
      <c r="A14505" t="s">
        <v>14508</v>
      </c>
      <c r="B14505">
        <v>-4.6572789731683599E-2</v>
      </c>
      <c r="C14505">
        <v>0.94187001663875702</v>
      </c>
      <c r="D14505">
        <v>0.99996133461042802</v>
      </c>
      <c r="E14505">
        <f t="shared" si="226"/>
        <v>0.96823369741566123</v>
      </c>
    </row>
    <row r="14506" spans="1:5" x14ac:dyDescent="0.3">
      <c r="A14506" t="s">
        <v>14509</v>
      </c>
      <c r="B14506">
        <v>-0.208646726248781</v>
      </c>
      <c r="C14506">
        <v>0.75131078570606802</v>
      </c>
      <c r="D14506">
        <v>0.99996133461042802</v>
      </c>
      <c r="E14506">
        <f t="shared" si="226"/>
        <v>0.86534856315564135</v>
      </c>
    </row>
    <row r="14507" spans="1:5" x14ac:dyDescent="0.3">
      <c r="A14507" t="s">
        <v>14510</v>
      </c>
      <c r="B14507">
        <v>-0.14933275540421201</v>
      </c>
      <c r="C14507">
        <v>0.67551135778163296</v>
      </c>
      <c r="D14507">
        <v>0.99996133461042802</v>
      </c>
      <c r="E14507">
        <f t="shared" si="226"/>
        <v>0.90166738619333575</v>
      </c>
    </row>
    <row r="14508" spans="1:5" x14ac:dyDescent="0.3">
      <c r="A14508" t="s">
        <v>14511</v>
      </c>
      <c r="B14508">
        <v>9.8333799065843899E-2</v>
      </c>
      <c r="C14508">
        <v>0.73104012233071403</v>
      </c>
      <c r="D14508">
        <v>0.99996133461042802</v>
      </c>
      <c r="E14508">
        <f t="shared" si="226"/>
        <v>1.0705363617864447</v>
      </c>
    </row>
    <row r="14509" spans="1:5" x14ac:dyDescent="0.3">
      <c r="A14509" t="s">
        <v>14512</v>
      </c>
      <c r="B14509">
        <v>-0.104358639112327</v>
      </c>
      <c r="C14509">
        <v>0.41026166236818001</v>
      </c>
      <c r="D14509">
        <v>0.99996133461042802</v>
      </c>
      <c r="E14509">
        <f t="shared" si="226"/>
        <v>0.93021838625850628</v>
      </c>
    </row>
    <row r="14510" spans="1:5" x14ac:dyDescent="0.3">
      <c r="A14510" t="s">
        <v>14513</v>
      </c>
      <c r="B14510">
        <v>-0.371007058853009</v>
      </c>
      <c r="C14510">
        <v>0.54087029701442901</v>
      </c>
      <c r="D14510">
        <v>0.99996133461042802</v>
      </c>
      <c r="E14510">
        <f t="shared" si="226"/>
        <v>0.77324255410628751</v>
      </c>
    </row>
    <row r="14511" spans="1:5" x14ac:dyDescent="0.3">
      <c r="A14511" t="s">
        <v>14514</v>
      </c>
      <c r="B14511">
        <v>-0.184869880260532</v>
      </c>
      <c r="C14511">
        <v>0.65410772435055597</v>
      </c>
      <c r="D14511">
        <v>0.99996133461042802</v>
      </c>
      <c r="E14511">
        <f t="shared" si="226"/>
        <v>0.87972841692464032</v>
      </c>
    </row>
    <row r="14512" spans="1:5" x14ac:dyDescent="0.3">
      <c r="A14512" t="s">
        <v>14515</v>
      </c>
      <c r="B14512">
        <v>-4.7929951984478601E-2</v>
      </c>
      <c r="C14512">
        <v>0.77005347133390001</v>
      </c>
      <c r="D14512">
        <v>0.99996133461042802</v>
      </c>
      <c r="E14512">
        <f t="shared" si="226"/>
        <v>0.96732329548707197</v>
      </c>
    </row>
    <row r="14513" spans="1:5" x14ac:dyDescent="0.3">
      <c r="A14513" t="s">
        <v>14516</v>
      </c>
      <c r="B14513">
        <v>0.65809848943938598</v>
      </c>
      <c r="C14513" t="s">
        <v>16</v>
      </c>
      <c r="D14513" t="s">
        <v>16</v>
      </c>
      <c r="E14513">
        <f t="shared" si="226"/>
        <v>1.5780014045184403</v>
      </c>
    </row>
    <row r="14514" spans="1:5" x14ac:dyDescent="0.3">
      <c r="A14514" t="s">
        <v>14517</v>
      </c>
      <c r="B14514">
        <v>0.16488353606643</v>
      </c>
      <c r="C14514" t="s">
        <v>16</v>
      </c>
      <c r="D14514" t="s">
        <v>16</v>
      </c>
      <c r="E14514">
        <f t="shared" si="226"/>
        <v>1.1210755737031899</v>
      </c>
    </row>
    <row r="14515" spans="1:5" x14ac:dyDescent="0.3">
      <c r="A14515" t="s">
        <v>14518</v>
      </c>
      <c r="B14515">
        <v>0.31889936281249198</v>
      </c>
      <c r="C14515">
        <v>0.72640462026383001</v>
      </c>
      <c r="D14515">
        <v>0.99996133461042802</v>
      </c>
      <c r="E14515">
        <f t="shared" si="226"/>
        <v>1.2473785562630895</v>
      </c>
    </row>
    <row r="14516" spans="1:5" x14ac:dyDescent="0.3">
      <c r="A14516" t="s">
        <v>14519</v>
      </c>
      <c r="B14516">
        <v>0.83721627995176995</v>
      </c>
      <c r="C14516">
        <v>0.162419361916538</v>
      </c>
      <c r="D14516">
        <v>0.99996133461042802</v>
      </c>
      <c r="E14516">
        <f t="shared" si="226"/>
        <v>1.7865995206228638</v>
      </c>
    </row>
    <row r="14517" spans="1:5" x14ac:dyDescent="0.3">
      <c r="A14517" t="s">
        <v>14520</v>
      </c>
      <c r="B14517">
        <v>0.25610347312424903</v>
      </c>
      <c r="C14517">
        <v>0.70913332823352604</v>
      </c>
      <c r="D14517">
        <v>0.99996133461042802</v>
      </c>
      <c r="E14517">
        <f t="shared" si="226"/>
        <v>1.1942488380427851</v>
      </c>
    </row>
    <row r="14518" spans="1:5" x14ac:dyDescent="0.3">
      <c r="A14518" t="s">
        <v>14521</v>
      </c>
      <c r="B14518">
        <v>0.174385110048591</v>
      </c>
      <c r="C14518">
        <v>0.62432081706132003</v>
      </c>
      <c r="D14518">
        <v>0.99996133461042802</v>
      </c>
      <c r="E14518">
        <f t="shared" si="226"/>
        <v>1.1284833322755516</v>
      </c>
    </row>
    <row r="14519" spans="1:5" x14ac:dyDescent="0.3">
      <c r="A14519" t="s">
        <v>14522</v>
      </c>
      <c r="B14519">
        <v>4.2296816999042697E-2</v>
      </c>
      <c r="C14519">
        <v>0.939451613350474</v>
      </c>
      <c r="D14519">
        <v>0.99996133461042802</v>
      </c>
      <c r="E14519">
        <f t="shared" si="226"/>
        <v>1.0297519206044703</v>
      </c>
    </row>
    <row r="14520" spans="1:5" x14ac:dyDescent="0.3">
      <c r="A14520" t="s">
        <v>14523</v>
      </c>
      <c r="B14520">
        <v>-0.65709258864638898</v>
      </c>
      <c r="C14520">
        <v>4.7061419127400001E-4</v>
      </c>
      <c r="D14520">
        <v>0.130471899350693</v>
      </c>
      <c r="E14520">
        <f t="shared" si="226"/>
        <v>0.63415499983689805</v>
      </c>
    </row>
    <row r="14521" spans="1:5" x14ac:dyDescent="0.3">
      <c r="A14521" t="s">
        <v>14524</v>
      </c>
      <c r="B14521">
        <v>-5.45343695378799E-2</v>
      </c>
      <c r="C14521">
        <v>0.64605181129214295</v>
      </c>
      <c r="D14521">
        <v>0.99996133461042802</v>
      </c>
      <c r="E14521">
        <f t="shared" si="226"/>
        <v>0.96290517102482043</v>
      </c>
    </row>
    <row r="14522" spans="1:5" x14ac:dyDescent="0.3">
      <c r="A14522" t="s">
        <v>14525</v>
      </c>
      <c r="B14522">
        <v>-0.142575056503874</v>
      </c>
      <c r="C14522">
        <v>0.49469082057226399</v>
      </c>
      <c r="D14522">
        <v>0.99996133461042802</v>
      </c>
      <c r="E14522">
        <f t="shared" si="226"/>
        <v>0.90590077533573665</v>
      </c>
    </row>
    <row r="14523" spans="1:5" x14ac:dyDescent="0.3">
      <c r="A14523" t="s">
        <v>14526</v>
      </c>
      <c r="B14523">
        <v>6.4654910843360502E-2</v>
      </c>
      <c r="C14523">
        <v>0.72355939820886395</v>
      </c>
      <c r="D14523">
        <v>0.99996133461042802</v>
      </c>
      <c r="E14523">
        <f t="shared" si="226"/>
        <v>1.045834748734416</v>
      </c>
    </row>
    <row r="14524" spans="1:5" x14ac:dyDescent="0.3">
      <c r="A14524" t="s">
        <v>14527</v>
      </c>
      <c r="B14524">
        <v>0.38589988343265902</v>
      </c>
      <c r="C14524">
        <v>0.50181357846955399</v>
      </c>
      <c r="D14524">
        <v>0.99996133461042802</v>
      </c>
      <c r="E14524">
        <f t="shared" si="226"/>
        <v>1.3066745733900389</v>
      </c>
    </row>
    <row r="14525" spans="1:5" x14ac:dyDescent="0.3">
      <c r="A14525" t="s">
        <v>14528</v>
      </c>
      <c r="B14525">
        <v>9.2407549774039893E-2</v>
      </c>
      <c r="C14525">
        <v>0.84977649252182696</v>
      </c>
      <c r="D14525">
        <v>0.99996133461042802</v>
      </c>
      <c r="E14525">
        <f t="shared" si="226"/>
        <v>1.0661478717515993</v>
      </c>
    </row>
    <row r="14526" spans="1:5" x14ac:dyDescent="0.3">
      <c r="A14526" t="s">
        <v>14529</v>
      </c>
      <c r="B14526">
        <v>0.39509007172723098</v>
      </c>
      <c r="C14526">
        <v>0.32579171151050201</v>
      </c>
      <c r="D14526">
        <v>0.99996133461042802</v>
      </c>
      <c r="E14526">
        <f t="shared" si="226"/>
        <v>1.3150248585415838</v>
      </c>
    </row>
    <row r="14527" spans="1:5" x14ac:dyDescent="0.3">
      <c r="A14527" t="s">
        <v>14530</v>
      </c>
      <c r="B14527">
        <v>-2.1092879805571799E-2</v>
      </c>
      <c r="C14527">
        <v>0.865509114500432</v>
      </c>
      <c r="D14527">
        <v>0.99996133461042802</v>
      </c>
      <c r="E14527">
        <f t="shared" si="226"/>
        <v>0.98548588993103048</v>
      </c>
    </row>
    <row r="14528" spans="1:5" x14ac:dyDescent="0.3">
      <c r="A14528" t="s">
        <v>14531</v>
      </c>
      <c r="B14528">
        <v>-0.28248937450483502</v>
      </c>
      <c r="C14528">
        <v>0.73283706694737605</v>
      </c>
      <c r="D14528">
        <v>0.99996133461042802</v>
      </c>
      <c r="E14528">
        <f t="shared" si="226"/>
        <v>0.82217113392162056</v>
      </c>
    </row>
    <row r="14529" spans="1:5" x14ac:dyDescent="0.3">
      <c r="A14529" t="s">
        <v>14532</v>
      </c>
      <c r="B14529">
        <v>-0.35700538421309502</v>
      </c>
      <c r="C14529">
        <v>0.44295803870941702</v>
      </c>
      <c r="D14529">
        <v>0.99996133461042802</v>
      </c>
      <c r="E14529">
        <f t="shared" si="226"/>
        <v>0.78078357867693871</v>
      </c>
    </row>
    <row r="14530" spans="1:5" x14ac:dyDescent="0.3">
      <c r="A14530" t="s">
        <v>14533</v>
      </c>
      <c r="B14530">
        <v>0.18312411088383199</v>
      </c>
      <c r="C14530">
        <v>0.71864986687510102</v>
      </c>
      <c r="D14530">
        <v>0.99996133461042802</v>
      </c>
      <c r="E14530">
        <f t="shared" si="226"/>
        <v>1.1353397679432526</v>
      </c>
    </row>
    <row r="14531" spans="1:5" x14ac:dyDescent="0.3">
      <c r="A14531" t="s">
        <v>14534</v>
      </c>
      <c r="B14531">
        <v>-0.137501860532452</v>
      </c>
      <c r="C14531">
        <v>0.44978006397313602</v>
      </c>
      <c r="D14531">
        <v>0.99996133461042802</v>
      </c>
      <c r="E14531">
        <f t="shared" ref="E14531:E14594" si="227">2^B14531</f>
        <v>0.90909195714106683</v>
      </c>
    </row>
    <row r="14532" spans="1:5" x14ac:dyDescent="0.3">
      <c r="A14532" t="s">
        <v>14535</v>
      </c>
      <c r="B14532">
        <v>3.41336998958251E-3</v>
      </c>
      <c r="C14532">
        <v>0.98881148557855403</v>
      </c>
      <c r="D14532">
        <v>0.99996133461042802</v>
      </c>
      <c r="E14532">
        <f t="shared" si="227"/>
        <v>1.0023687688949423</v>
      </c>
    </row>
    <row r="14533" spans="1:5" x14ac:dyDescent="0.3">
      <c r="A14533" t="s">
        <v>14536</v>
      </c>
      <c r="B14533">
        <v>2.1461572487855001E-2</v>
      </c>
      <c r="C14533">
        <v>0.88659298578329004</v>
      </c>
      <c r="D14533">
        <v>0.99996133461042802</v>
      </c>
      <c r="E14533">
        <f t="shared" si="227"/>
        <v>1.014987227286454</v>
      </c>
    </row>
    <row r="14534" spans="1:5" x14ac:dyDescent="0.3">
      <c r="A14534" t="s">
        <v>14537</v>
      </c>
      <c r="B14534">
        <v>-0.41825537594436701</v>
      </c>
      <c r="C14534">
        <v>0.32978917647384898</v>
      </c>
      <c r="D14534">
        <v>0.99996133461042802</v>
      </c>
      <c r="E14534">
        <f t="shared" si="227"/>
        <v>0.74832901762064852</v>
      </c>
    </row>
    <row r="14535" spans="1:5" x14ac:dyDescent="0.3">
      <c r="A14535" t="s">
        <v>14538</v>
      </c>
      <c r="B14535">
        <v>-0.31294935241921901</v>
      </c>
      <c r="C14535">
        <v>5.7905971151906203E-2</v>
      </c>
      <c r="D14535">
        <v>0.99996133461042802</v>
      </c>
      <c r="E14535">
        <f t="shared" si="227"/>
        <v>0.80499439744178192</v>
      </c>
    </row>
    <row r="14536" spans="1:5" x14ac:dyDescent="0.3">
      <c r="A14536" t="s">
        <v>14539</v>
      </c>
      <c r="B14536">
        <v>0.153871083657068</v>
      </c>
      <c r="C14536">
        <v>0.28402867975041002</v>
      </c>
      <c r="D14536">
        <v>0.99996133461042802</v>
      </c>
      <c r="E14536">
        <f t="shared" si="227"/>
        <v>1.1125507008378099</v>
      </c>
    </row>
    <row r="14537" spans="1:5" x14ac:dyDescent="0.3">
      <c r="A14537" t="s">
        <v>14540</v>
      </c>
      <c r="B14537">
        <v>9.6923215848964406E-2</v>
      </c>
      <c r="C14537">
        <v>0.54691197422604099</v>
      </c>
      <c r="D14537">
        <v>0.99996133461042802</v>
      </c>
      <c r="E14537">
        <f t="shared" si="227"/>
        <v>1.0694901651972137</v>
      </c>
    </row>
    <row r="14538" spans="1:5" x14ac:dyDescent="0.3">
      <c r="A14538" t="s">
        <v>14541</v>
      </c>
      <c r="B14538">
        <v>-8.3535207122299796E-2</v>
      </c>
      <c r="C14538">
        <v>0.801706317934056</v>
      </c>
      <c r="D14538">
        <v>0.99996133461042802</v>
      </c>
      <c r="E14538">
        <f t="shared" si="227"/>
        <v>0.94374224724317535</v>
      </c>
    </row>
    <row r="14539" spans="1:5" x14ac:dyDescent="0.3">
      <c r="A14539" t="s">
        <v>14542</v>
      </c>
      <c r="B14539">
        <v>0.35656854629003198</v>
      </c>
      <c r="C14539">
        <v>0.17403095698051901</v>
      </c>
      <c r="D14539">
        <v>0.99996133461042802</v>
      </c>
      <c r="E14539">
        <f t="shared" si="227"/>
        <v>1.2803768933722335</v>
      </c>
    </row>
    <row r="14540" spans="1:5" x14ac:dyDescent="0.3">
      <c r="A14540" t="s">
        <v>14543</v>
      </c>
      <c r="B14540">
        <v>-1.63497978212933E-2</v>
      </c>
      <c r="C14540">
        <v>0.91475526750829195</v>
      </c>
      <c r="D14540">
        <v>0.99996133461042802</v>
      </c>
      <c r="E14540">
        <f t="shared" si="227"/>
        <v>0.98873115820132318</v>
      </c>
    </row>
    <row r="14541" spans="1:5" x14ac:dyDescent="0.3">
      <c r="A14541" t="s">
        <v>14544</v>
      </c>
      <c r="B14541">
        <v>-0.52378525194680303</v>
      </c>
      <c r="C14541">
        <v>0.50967282220043097</v>
      </c>
      <c r="D14541">
        <v>0.99996133461042802</v>
      </c>
      <c r="E14541">
        <f t="shared" si="227"/>
        <v>0.69554451134670636</v>
      </c>
    </row>
    <row r="14542" spans="1:5" x14ac:dyDescent="0.3">
      <c r="A14542" t="s">
        <v>14545</v>
      </c>
      <c r="B14542">
        <v>-6.4128772063833606E-2</v>
      </c>
      <c r="C14542">
        <v>0.57867342403285305</v>
      </c>
      <c r="D14542">
        <v>0.99996133461042802</v>
      </c>
      <c r="E14542">
        <f t="shared" si="227"/>
        <v>0.9565227769781437</v>
      </c>
    </row>
    <row r="14543" spans="1:5" x14ac:dyDescent="0.3">
      <c r="A14543" t="s">
        <v>14546</v>
      </c>
      <c r="B14543">
        <v>4.37967767489452E-2</v>
      </c>
      <c r="C14543">
        <v>0.68171273186998604</v>
      </c>
      <c r="D14543">
        <v>0.99996133461042802</v>
      </c>
      <c r="E14543">
        <f t="shared" si="227"/>
        <v>1.0308231030897423</v>
      </c>
    </row>
    <row r="14544" spans="1:5" x14ac:dyDescent="0.3">
      <c r="A14544" t="s">
        <v>14547</v>
      </c>
      <c r="B14544">
        <v>0.40217139678651298</v>
      </c>
      <c r="C14544">
        <v>0.57290055963204101</v>
      </c>
      <c r="D14544">
        <v>0.99996133461042802</v>
      </c>
      <c r="E14544">
        <f t="shared" si="227"/>
        <v>1.3214953942134395</v>
      </c>
    </row>
    <row r="14545" spans="1:5" x14ac:dyDescent="0.3">
      <c r="A14545" t="s">
        <v>14548</v>
      </c>
      <c r="B14545">
        <v>-0.99662353237236501</v>
      </c>
      <c r="C14545">
        <v>3.6644501279169198E-2</v>
      </c>
      <c r="D14545">
        <v>0.89357153303833803</v>
      </c>
      <c r="E14545">
        <f t="shared" si="227"/>
        <v>0.50117156493226045</v>
      </c>
    </row>
    <row r="14546" spans="1:5" x14ac:dyDescent="0.3">
      <c r="A14546" t="s">
        <v>14549</v>
      </c>
      <c r="B14546">
        <v>-2.9150810091512099E-2</v>
      </c>
      <c r="C14546">
        <v>0.88732815021112299</v>
      </c>
      <c r="D14546">
        <v>0.99996133461042802</v>
      </c>
      <c r="E14546">
        <f t="shared" si="227"/>
        <v>0.97999696738641062</v>
      </c>
    </row>
    <row r="14547" spans="1:5" x14ac:dyDescent="0.3">
      <c r="A14547" t="s">
        <v>14550</v>
      </c>
      <c r="B14547">
        <v>-0.12187561895142</v>
      </c>
      <c r="C14547">
        <v>0.82511907739267998</v>
      </c>
      <c r="D14547">
        <v>0.99996133461042802</v>
      </c>
      <c r="E14547">
        <f t="shared" si="227"/>
        <v>0.91899211039246809</v>
      </c>
    </row>
    <row r="14548" spans="1:5" x14ac:dyDescent="0.3">
      <c r="A14548" t="s">
        <v>14551</v>
      </c>
      <c r="B14548">
        <v>5.1753646305863002E-2</v>
      </c>
      <c r="C14548">
        <v>0.94066784757114197</v>
      </c>
      <c r="D14548">
        <v>0.99996133461042802</v>
      </c>
      <c r="E14548">
        <f t="shared" si="227"/>
        <v>1.0365240897079755</v>
      </c>
    </row>
    <row r="14549" spans="1:5" x14ac:dyDescent="0.3">
      <c r="A14549" t="s">
        <v>14552</v>
      </c>
      <c r="B14549">
        <v>-0.37068447943076999</v>
      </c>
      <c r="C14549">
        <v>9.3422395301775499E-2</v>
      </c>
      <c r="D14549">
        <v>0.99996133461042802</v>
      </c>
      <c r="E14549">
        <f t="shared" si="227"/>
        <v>0.77341546661881022</v>
      </c>
    </row>
    <row r="14550" spans="1:5" x14ac:dyDescent="0.3">
      <c r="A14550" t="s">
        <v>14553</v>
      </c>
      <c r="B14550">
        <v>5.0043232658499498E-2</v>
      </c>
      <c r="C14550">
        <v>0.88555291802589398</v>
      </c>
      <c r="D14550">
        <v>0.99996133461042802</v>
      </c>
      <c r="E14550">
        <f t="shared" si="227"/>
        <v>1.0352959476712642</v>
      </c>
    </row>
    <row r="14551" spans="1:5" x14ac:dyDescent="0.3">
      <c r="A14551" t="s">
        <v>14554</v>
      </c>
      <c r="B14551">
        <v>-0.39995216269558498</v>
      </c>
      <c r="C14551">
        <v>0.53269040046432503</v>
      </c>
      <c r="D14551">
        <v>0.99996133461042802</v>
      </c>
      <c r="E14551">
        <f t="shared" si="227"/>
        <v>0.75788341295859252</v>
      </c>
    </row>
    <row r="14552" spans="1:5" x14ac:dyDescent="0.3">
      <c r="A14552" t="s">
        <v>14555</v>
      </c>
      <c r="B14552">
        <v>0.129000042989282</v>
      </c>
      <c r="C14552">
        <v>0.85943012009676301</v>
      </c>
      <c r="D14552">
        <v>0.99996133461042802</v>
      </c>
      <c r="E14552">
        <f t="shared" si="227"/>
        <v>1.0935354900696925</v>
      </c>
    </row>
    <row r="14553" spans="1:5" x14ac:dyDescent="0.3">
      <c r="A14553" t="s">
        <v>14556</v>
      </c>
      <c r="B14553">
        <v>0.73236699384417703</v>
      </c>
      <c r="C14553">
        <v>0.306260631231766</v>
      </c>
      <c r="D14553">
        <v>0.99996133461042802</v>
      </c>
      <c r="E14553">
        <f t="shared" si="227"/>
        <v>1.6613626130981605</v>
      </c>
    </row>
    <row r="14554" spans="1:5" x14ac:dyDescent="0.3">
      <c r="A14554" t="s">
        <v>14557</v>
      </c>
      <c r="B14554">
        <v>-0.13060974697229399</v>
      </c>
      <c r="C14554">
        <v>0.61826819127101795</v>
      </c>
      <c r="D14554">
        <v>0.99996133461042802</v>
      </c>
      <c r="E14554">
        <f t="shared" si="227"/>
        <v>0.91344530609583485</v>
      </c>
    </row>
    <row r="14555" spans="1:5" x14ac:dyDescent="0.3">
      <c r="A14555" t="s">
        <v>14558</v>
      </c>
      <c r="B14555">
        <v>-0.222110653545946</v>
      </c>
      <c r="C14555">
        <v>0.22113543674108099</v>
      </c>
      <c r="D14555">
        <v>0.99996133461042802</v>
      </c>
      <c r="E14555">
        <f t="shared" si="227"/>
        <v>0.85731027910553559</v>
      </c>
    </row>
    <row r="14556" spans="1:5" x14ac:dyDescent="0.3">
      <c r="A14556" t="s">
        <v>14559</v>
      </c>
      <c r="B14556">
        <v>0.20326983146115499</v>
      </c>
      <c r="C14556">
        <v>0.72386642278481605</v>
      </c>
      <c r="D14556">
        <v>0.99996133461042802</v>
      </c>
      <c r="E14556">
        <f t="shared" si="227"/>
        <v>1.1513048030870736</v>
      </c>
    </row>
    <row r="14557" spans="1:5" x14ac:dyDescent="0.3">
      <c r="A14557" t="s">
        <v>14560</v>
      </c>
      <c r="B14557">
        <v>0.147763369087722</v>
      </c>
      <c r="C14557">
        <v>0.528041547654577</v>
      </c>
      <c r="D14557">
        <v>0.99996133461042802</v>
      </c>
      <c r="E14557">
        <f t="shared" si="227"/>
        <v>1.1078506232478311</v>
      </c>
    </row>
    <row r="14558" spans="1:5" x14ac:dyDescent="0.3">
      <c r="A14558" t="s">
        <v>14561</v>
      </c>
      <c r="B14558">
        <v>-0.21163964109993999</v>
      </c>
      <c r="C14558">
        <v>0.36952125437451999</v>
      </c>
      <c r="D14558">
        <v>0.99996133461042802</v>
      </c>
      <c r="E14558">
        <f t="shared" si="227"/>
        <v>0.86355523197952178</v>
      </c>
    </row>
    <row r="14559" spans="1:5" x14ac:dyDescent="0.3">
      <c r="A14559" t="s">
        <v>14562</v>
      </c>
      <c r="B14559">
        <v>-0.13980086841942699</v>
      </c>
      <c r="C14559">
        <v>0.416114051999044</v>
      </c>
      <c r="D14559">
        <v>0.99996133461042802</v>
      </c>
      <c r="E14559">
        <f t="shared" si="227"/>
        <v>0.90764442655683342</v>
      </c>
    </row>
    <row r="14560" spans="1:5" x14ac:dyDescent="0.3">
      <c r="A14560" t="s">
        <v>14563</v>
      </c>
      <c r="B14560">
        <v>0.29824398474674102</v>
      </c>
      <c r="C14560">
        <v>0.30852747035481798</v>
      </c>
      <c r="D14560">
        <v>0.99996133461042802</v>
      </c>
      <c r="E14560">
        <f t="shared" si="227"/>
        <v>1.2296468042670283</v>
      </c>
    </row>
    <row r="14561" spans="1:5" x14ac:dyDescent="0.3">
      <c r="A14561" t="s">
        <v>14564</v>
      </c>
      <c r="B14561">
        <v>-0.22509558668061999</v>
      </c>
      <c r="C14561">
        <v>0.35715750399837198</v>
      </c>
      <c r="D14561">
        <v>0.99996133461042802</v>
      </c>
      <c r="E14561">
        <f t="shared" si="227"/>
        <v>0.85553833956606784</v>
      </c>
    </row>
    <row r="14562" spans="1:5" x14ac:dyDescent="0.3">
      <c r="A14562" t="s">
        <v>14565</v>
      </c>
      <c r="B14562">
        <v>-5.7478348080953201E-2</v>
      </c>
      <c r="C14562">
        <v>0.68908358698236405</v>
      </c>
      <c r="D14562">
        <v>0.99996133461042802</v>
      </c>
      <c r="E14562">
        <f t="shared" si="227"/>
        <v>0.96094226014219786</v>
      </c>
    </row>
    <row r="14563" spans="1:5" x14ac:dyDescent="0.3">
      <c r="A14563" t="s">
        <v>14566</v>
      </c>
      <c r="B14563">
        <v>-1.4511144680469901</v>
      </c>
      <c r="C14563">
        <v>2.3303684209624701E-2</v>
      </c>
      <c r="D14563">
        <v>0.78745458503207399</v>
      </c>
      <c r="E14563">
        <f t="shared" si="227"/>
        <v>0.36573878513777264</v>
      </c>
    </row>
    <row r="14564" spans="1:5" x14ac:dyDescent="0.3">
      <c r="A14564" t="s">
        <v>14567</v>
      </c>
      <c r="B14564">
        <v>-0.12674279520713899</v>
      </c>
      <c r="C14564">
        <v>0.82094550590918802</v>
      </c>
      <c r="D14564">
        <v>0.99996133461042802</v>
      </c>
      <c r="E14564">
        <f t="shared" si="227"/>
        <v>0.915896958684985</v>
      </c>
    </row>
    <row r="14565" spans="1:5" x14ac:dyDescent="0.3">
      <c r="A14565" t="s">
        <v>14568</v>
      </c>
      <c r="B14565">
        <v>0.39947943203907499</v>
      </c>
      <c r="C14565">
        <v>0.63852050302634999</v>
      </c>
      <c r="D14565">
        <v>0.99996133461042802</v>
      </c>
      <c r="E14565">
        <f t="shared" si="227"/>
        <v>1.3190318783391484</v>
      </c>
    </row>
    <row r="14566" spans="1:5" x14ac:dyDescent="0.3">
      <c r="A14566" t="s">
        <v>14569</v>
      </c>
      <c r="B14566">
        <v>-0.15763874954146201</v>
      </c>
      <c r="C14566">
        <v>0.676499843137218</v>
      </c>
      <c r="D14566">
        <v>0.99996133461042802</v>
      </c>
      <c r="E14566">
        <f t="shared" si="227"/>
        <v>0.89649115261540913</v>
      </c>
    </row>
    <row r="14567" spans="1:5" x14ac:dyDescent="0.3">
      <c r="A14567" t="s">
        <v>14570</v>
      </c>
      <c r="B14567">
        <v>1.2237292089854599</v>
      </c>
      <c r="C14567">
        <v>2.8476377371604099E-2</v>
      </c>
      <c r="D14567">
        <v>0.83436977051841399</v>
      </c>
      <c r="E14567">
        <f t="shared" si="227"/>
        <v>2.3354963800177377</v>
      </c>
    </row>
    <row r="14568" spans="1:5" x14ac:dyDescent="0.3">
      <c r="A14568" t="s">
        <v>14571</v>
      </c>
      <c r="B14568">
        <v>0.78794744878971001</v>
      </c>
      <c r="C14568">
        <v>0.28175745696114401</v>
      </c>
      <c r="D14568">
        <v>0.99996133461042802</v>
      </c>
      <c r="E14568">
        <f t="shared" si="227"/>
        <v>1.7266162227586588</v>
      </c>
    </row>
    <row r="14569" spans="1:5" x14ac:dyDescent="0.3">
      <c r="A14569" t="s">
        <v>14572</v>
      </c>
      <c r="B14569">
        <v>7.2791277279283403E-2</v>
      </c>
      <c r="C14569">
        <v>0.61001729056292098</v>
      </c>
      <c r="D14569">
        <v>0.99996133461042802</v>
      </c>
      <c r="E14569">
        <f t="shared" si="227"/>
        <v>1.0517496057273954</v>
      </c>
    </row>
    <row r="14570" spans="1:5" x14ac:dyDescent="0.3">
      <c r="A14570" t="s">
        <v>14573</v>
      </c>
      <c r="B14570">
        <v>0.116059187608559</v>
      </c>
      <c r="C14570">
        <v>0.67644387789938698</v>
      </c>
      <c r="D14570">
        <v>0.99996133461042802</v>
      </c>
      <c r="E14570">
        <f t="shared" si="227"/>
        <v>1.0837704283992116</v>
      </c>
    </row>
    <row r="14571" spans="1:5" x14ac:dyDescent="0.3">
      <c r="A14571" t="s">
        <v>14574</v>
      </c>
      <c r="B14571">
        <v>-0.166472879781976</v>
      </c>
      <c r="C14571">
        <v>0.31884980049901901</v>
      </c>
      <c r="D14571">
        <v>0.99996133461042802</v>
      </c>
      <c r="E14571">
        <f t="shared" si="227"/>
        <v>0.89101839421729068</v>
      </c>
    </row>
    <row r="14572" spans="1:5" x14ac:dyDescent="0.3">
      <c r="A14572" t="s">
        <v>14575</v>
      </c>
      <c r="B14572">
        <v>-0.17558168781587999</v>
      </c>
      <c r="C14572">
        <v>0.308304401723557</v>
      </c>
      <c r="D14572">
        <v>0.99996133461042802</v>
      </c>
      <c r="E14572">
        <f t="shared" si="227"/>
        <v>0.88541045381709771</v>
      </c>
    </row>
    <row r="14573" spans="1:5" x14ac:dyDescent="0.3">
      <c r="A14573" t="s">
        <v>14576</v>
      </c>
      <c r="B14573">
        <v>0.31960910611072701</v>
      </c>
      <c r="C14573">
        <v>0.29769832935316398</v>
      </c>
      <c r="D14573">
        <v>0.99996133461042802</v>
      </c>
      <c r="E14573">
        <f t="shared" si="227"/>
        <v>1.2479923633050694</v>
      </c>
    </row>
    <row r="14574" spans="1:5" x14ac:dyDescent="0.3">
      <c r="A14574" t="s">
        <v>14577</v>
      </c>
      <c r="B14574">
        <v>-5.2428727908708901E-2</v>
      </c>
      <c r="C14574">
        <v>0.85733514602717498</v>
      </c>
      <c r="D14574">
        <v>0.99996133461042802</v>
      </c>
      <c r="E14574">
        <f t="shared" si="227"/>
        <v>0.96431157604309603</v>
      </c>
    </row>
    <row r="14575" spans="1:5" x14ac:dyDescent="0.3">
      <c r="A14575" t="s">
        <v>14578</v>
      </c>
      <c r="B14575">
        <v>-2.3730221590988601E-2</v>
      </c>
      <c r="C14575">
        <v>0.90267256105003002</v>
      </c>
      <c r="D14575">
        <v>0.99996133461042802</v>
      </c>
      <c r="E14575">
        <f t="shared" si="227"/>
        <v>0.98368600231770098</v>
      </c>
    </row>
    <row r="14576" spans="1:5" x14ac:dyDescent="0.3">
      <c r="A14576" t="s">
        <v>14579</v>
      </c>
      <c r="B14576">
        <v>0.38471975059727398</v>
      </c>
      <c r="C14576">
        <v>0.21484025393277301</v>
      </c>
      <c r="D14576">
        <v>0.99996133461042802</v>
      </c>
      <c r="E14576">
        <f t="shared" si="227"/>
        <v>1.3056061431294741</v>
      </c>
    </row>
    <row r="14577" spans="1:5" x14ac:dyDescent="0.3">
      <c r="A14577" t="s">
        <v>14580</v>
      </c>
      <c r="B14577">
        <v>-0.156023864513951</v>
      </c>
      <c r="C14577" t="s">
        <v>16</v>
      </c>
      <c r="D14577" t="s">
        <v>16</v>
      </c>
      <c r="E14577">
        <f t="shared" si="227"/>
        <v>0.89749520451934406</v>
      </c>
    </row>
    <row r="14578" spans="1:5" x14ac:dyDescent="0.3">
      <c r="A14578" t="s">
        <v>14581</v>
      </c>
      <c r="B14578">
        <v>-0.13417145844933601</v>
      </c>
      <c r="C14578">
        <v>0.25106453369378001</v>
      </c>
      <c r="D14578">
        <v>0.99996133461042802</v>
      </c>
      <c r="E14578">
        <f t="shared" si="227"/>
        <v>0.91119298261466386</v>
      </c>
    </row>
    <row r="14579" spans="1:5" x14ac:dyDescent="0.3">
      <c r="A14579" t="s">
        <v>14582</v>
      </c>
      <c r="B14579">
        <v>8.0771322597286199E-2</v>
      </c>
      <c r="C14579">
        <v>0.57112233359460596</v>
      </c>
      <c r="D14579">
        <v>0.99996133461042802</v>
      </c>
      <c r="E14579">
        <f t="shared" si="227"/>
        <v>1.0575833158709191</v>
      </c>
    </row>
    <row r="14580" spans="1:5" x14ac:dyDescent="0.3">
      <c r="A14580" t="s">
        <v>14583</v>
      </c>
      <c r="B14580">
        <v>1.1955224194226999E-2</v>
      </c>
      <c r="C14580">
        <v>0.98659567360523603</v>
      </c>
      <c r="D14580">
        <v>0.99996133461042802</v>
      </c>
      <c r="E14580">
        <f t="shared" si="227"/>
        <v>1.0083211599280504</v>
      </c>
    </row>
    <row r="14581" spans="1:5" x14ac:dyDescent="0.3">
      <c r="A14581" t="s">
        <v>14584</v>
      </c>
      <c r="B14581">
        <v>-0.25743377479782897</v>
      </c>
      <c r="C14581">
        <v>0.55453150428917497</v>
      </c>
      <c r="D14581">
        <v>0.99996133461042802</v>
      </c>
      <c r="E14581">
        <f t="shared" si="227"/>
        <v>0.83657467214440895</v>
      </c>
    </row>
    <row r="14582" spans="1:5" x14ac:dyDescent="0.3">
      <c r="A14582" t="s">
        <v>14585</v>
      </c>
      <c r="B14582">
        <v>0.15206906173127899</v>
      </c>
      <c r="C14582">
        <v>0.40721992581178601</v>
      </c>
      <c r="D14582">
        <v>0.99996133461042802</v>
      </c>
      <c r="E14582">
        <f t="shared" si="227"/>
        <v>1.1111619186411592</v>
      </c>
    </row>
    <row r="14583" spans="1:5" x14ac:dyDescent="0.3">
      <c r="A14583" t="s">
        <v>14586</v>
      </c>
      <c r="B14583">
        <v>0.10589796964400899</v>
      </c>
      <c r="C14583">
        <v>0.60864675661133405</v>
      </c>
      <c r="D14583">
        <v>0.99996133461042802</v>
      </c>
      <c r="E14583">
        <f t="shared" si="227"/>
        <v>1.0761640135634227</v>
      </c>
    </row>
    <row r="14584" spans="1:5" x14ac:dyDescent="0.3">
      <c r="A14584" t="s">
        <v>14587</v>
      </c>
      <c r="B14584">
        <v>-0.370431286960828</v>
      </c>
      <c r="C14584">
        <v>0.59845063888958006</v>
      </c>
      <c r="D14584">
        <v>0.99996133461042802</v>
      </c>
      <c r="E14584">
        <f t="shared" si="227"/>
        <v>0.77355121267128191</v>
      </c>
    </row>
    <row r="14585" spans="1:5" x14ac:dyDescent="0.3">
      <c r="A14585" t="s">
        <v>14588</v>
      </c>
      <c r="B14585">
        <v>-0.51886051223095697</v>
      </c>
      <c r="C14585">
        <v>0.50141750908598703</v>
      </c>
      <c r="D14585">
        <v>0.99996133461042802</v>
      </c>
      <c r="E14585">
        <f t="shared" si="227"/>
        <v>0.69792285785710917</v>
      </c>
    </row>
    <row r="14586" spans="1:5" x14ac:dyDescent="0.3">
      <c r="A14586" t="s">
        <v>14589</v>
      </c>
      <c r="B14586">
        <v>4.4842354373562099</v>
      </c>
      <c r="C14586">
        <v>1.11003372390032E-3</v>
      </c>
      <c r="D14586">
        <v>0.18304834758621299</v>
      </c>
      <c r="E14586">
        <f t="shared" si="227"/>
        <v>22.381509525657975</v>
      </c>
    </row>
    <row r="14587" spans="1:5" x14ac:dyDescent="0.3">
      <c r="A14587" t="s">
        <v>14590</v>
      </c>
      <c r="B14587">
        <v>-0.119517212082336</v>
      </c>
      <c r="C14587">
        <v>0.36414282375943702</v>
      </c>
      <c r="D14587">
        <v>0.99996133461042802</v>
      </c>
      <c r="E14587">
        <f t="shared" si="227"/>
        <v>0.92049563658789324</v>
      </c>
    </row>
    <row r="14588" spans="1:5" x14ac:dyDescent="0.3">
      <c r="A14588" t="s">
        <v>14591</v>
      </c>
      <c r="B14588">
        <v>0.32094177093381798</v>
      </c>
      <c r="C14588">
        <v>0.51921480242592399</v>
      </c>
      <c r="D14588">
        <v>0.99996133461042802</v>
      </c>
      <c r="E14588">
        <f t="shared" si="227"/>
        <v>1.2491457074749663</v>
      </c>
    </row>
    <row r="14589" spans="1:5" x14ac:dyDescent="0.3">
      <c r="A14589" t="s">
        <v>14592</v>
      </c>
      <c r="B14589">
        <v>-0.13667356152951601</v>
      </c>
      <c r="C14589">
        <v>0.60426812442649203</v>
      </c>
      <c r="D14589">
        <v>0.99996133461042802</v>
      </c>
      <c r="E14589">
        <f t="shared" si="227"/>
        <v>0.90961404680160618</v>
      </c>
    </row>
    <row r="14590" spans="1:5" x14ac:dyDescent="0.3">
      <c r="A14590" t="s">
        <v>14593</v>
      </c>
      <c r="B14590">
        <v>-2.6798292068857602E-2</v>
      </c>
      <c r="C14590">
        <v>0.93296130488655904</v>
      </c>
      <c r="D14590">
        <v>0.99996133461042802</v>
      </c>
      <c r="E14590">
        <f t="shared" si="227"/>
        <v>0.9815962944611879</v>
      </c>
    </row>
    <row r="14591" spans="1:5" x14ac:dyDescent="0.3">
      <c r="A14591" t="s">
        <v>14594</v>
      </c>
      <c r="B14591">
        <v>-6.9008557978264495E-2</v>
      </c>
      <c r="C14591">
        <v>0.84550674494580602</v>
      </c>
      <c r="D14591">
        <v>0.99996133461042802</v>
      </c>
      <c r="E14591">
        <f t="shared" si="227"/>
        <v>0.95329289039658338</v>
      </c>
    </row>
    <row r="14592" spans="1:5" x14ac:dyDescent="0.3">
      <c r="A14592" t="s">
        <v>14595</v>
      </c>
      <c r="B14592">
        <v>-0.113191260462102</v>
      </c>
      <c r="C14592">
        <v>0.46859439061846597</v>
      </c>
      <c r="D14592">
        <v>0.99996133461042802</v>
      </c>
      <c r="E14592">
        <f t="shared" si="227"/>
        <v>0.92454070210240302</v>
      </c>
    </row>
    <row r="14593" spans="1:5" x14ac:dyDescent="0.3">
      <c r="A14593" t="s">
        <v>14596</v>
      </c>
      <c r="B14593">
        <v>0.24412227744801801</v>
      </c>
      <c r="C14593">
        <v>0.59916244396083296</v>
      </c>
      <c r="D14593">
        <v>0.99996133461042802</v>
      </c>
      <c r="E14593">
        <f t="shared" si="227"/>
        <v>1.1843719905499559</v>
      </c>
    </row>
    <row r="14594" spans="1:5" x14ac:dyDescent="0.3">
      <c r="A14594" t="s">
        <v>14597</v>
      </c>
      <c r="B14594">
        <v>1.4754280443049601</v>
      </c>
      <c r="C14594">
        <v>7.7876119660717294E-2</v>
      </c>
      <c r="D14594">
        <v>0.99996133461042802</v>
      </c>
      <c r="E14594">
        <f t="shared" si="227"/>
        <v>2.7806613331373726</v>
      </c>
    </row>
    <row r="14595" spans="1:5" x14ac:dyDescent="0.3">
      <c r="A14595" t="s">
        <v>14598</v>
      </c>
      <c r="B14595">
        <v>0.54898889014805796</v>
      </c>
      <c r="C14595">
        <v>0.144835200674752</v>
      </c>
      <c r="D14595">
        <v>0.99996133461042802</v>
      </c>
      <c r="E14595">
        <f t="shared" ref="E14595:E14658" si="228">2^B14595</f>
        <v>1.4630599539836433</v>
      </c>
    </row>
    <row r="14596" spans="1:5" x14ac:dyDescent="0.3">
      <c r="A14596" t="s">
        <v>14599</v>
      </c>
      <c r="B14596">
        <v>0.50042710694955905</v>
      </c>
      <c r="C14596">
        <v>0.297376414704702</v>
      </c>
      <c r="D14596">
        <v>0.99996133461042802</v>
      </c>
      <c r="E14596">
        <f t="shared" si="228"/>
        <v>1.4146322994186018</v>
      </c>
    </row>
    <row r="14597" spans="1:5" x14ac:dyDescent="0.3">
      <c r="A14597" t="s">
        <v>14600</v>
      </c>
      <c r="B14597">
        <v>-5.8369287714815001E-3</v>
      </c>
      <c r="C14597">
        <v>0.97865512624814199</v>
      </c>
      <c r="D14597">
        <v>0.99996133461042802</v>
      </c>
      <c r="E14597">
        <f t="shared" si="228"/>
        <v>0.99596232270640905</v>
      </c>
    </row>
    <row r="14598" spans="1:5" x14ac:dyDescent="0.3">
      <c r="A14598" t="s">
        <v>14601</v>
      </c>
      <c r="B14598">
        <v>-0.29491423674709799</v>
      </c>
      <c r="C14598">
        <v>0.52740095820925403</v>
      </c>
      <c r="D14598">
        <v>0.99996133461042802</v>
      </c>
      <c r="E14598">
        <f t="shared" si="228"/>
        <v>0.81512078708666535</v>
      </c>
    </row>
    <row r="14599" spans="1:5" x14ac:dyDescent="0.3">
      <c r="A14599" t="s">
        <v>14602</v>
      </c>
      <c r="B14599">
        <v>-1.51771146855325</v>
      </c>
      <c r="C14599">
        <v>3.6293931678798103E-2</v>
      </c>
      <c r="D14599">
        <v>0.89130923116727601</v>
      </c>
      <c r="E14599">
        <f t="shared" si="228"/>
        <v>0.34923947219690332</v>
      </c>
    </row>
    <row r="14600" spans="1:5" x14ac:dyDescent="0.3">
      <c r="A14600" t="s">
        <v>14603</v>
      </c>
      <c r="B14600">
        <v>0.64249343630316003</v>
      </c>
      <c r="C14600">
        <v>0.23832980639235299</v>
      </c>
      <c r="D14600">
        <v>0.99996133461042802</v>
      </c>
      <c r="E14600">
        <f t="shared" si="228"/>
        <v>1.5610247769638799</v>
      </c>
    </row>
    <row r="14601" spans="1:5" x14ac:dyDescent="0.3">
      <c r="A14601" t="s">
        <v>14604</v>
      </c>
      <c r="B14601">
        <v>3.2330143877804703E-2</v>
      </c>
      <c r="C14601">
        <v>0.94321514780426197</v>
      </c>
      <c r="D14601">
        <v>0.99996133461042802</v>
      </c>
      <c r="E14601">
        <f t="shared" si="228"/>
        <v>1.0226625281875577</v>
      </c>
    </row>
    <row r="14602" spans="1:5" x14ac:dyDescent="0.3">
      <c r="A14602" t="s">
        <v>14605</v>
      </c>
      <c r="B14602">
        <v>8.2873080732388998E-2</v>
      </c>
      <c r="C14602">
        <v>0.40456971190409602</v>
      </c>
      <c r="D14602">
        <v>0.99996133461042802</v>
      </c>
      <c r="E14602">
        <f t="shared" si="228"/>
        <v>1.0591251553921635</v>
      </c>
    </row>
    <row r="14603" spans="1:5" x14ac:dyDescent="0.3">
      <c r="A14603" t="s">
        <v>14606</v>
      </c>
      <c r="B14603">
        <v>-0.19343598949597399</v>
      </c>
      <c r="C14603">
        <v>0.59961901946499396</v>
      </c>
      <c r="D14603">
        <v>0.99996133461042802</v>
      </c>
      <c r="E14603">
        <f t="shared" si="228"/>
        <v>0.87452044061432599</v>
      </c>
    </row>
    <row r="14604" spans="1:5" x14ac:dyDescent="0.3">
      <c r="A14604" t="s">
        <v>14607</v>
      </c>
      <c r="B14604">
        <v>1.57456394929552E-2</v>
      </c>
      <c r="C14604">
        <v>0.90118793358534599</v>
      </c>
      <c r="D14604">
        <v>0.99996133461042802</v>
      </c>
      <c r="E14604">
        <f t="shared" si="228"/>
        <v>1.0109738210826718</v>
      </c>
    </row>
    <row r="14605" spans="1:5" x14ac:dyDescent="0.3">
      <c r="A14605" t="s">
        <v>14608</v>
      </c>
      <c r="B14605">
        <v>-6.92598544943374E-2</v>
      </c>
      <c r="C14605">
        <v>0.80855827805895497</v>
      </c>
      <c r="D14605">
        <v>0.99996133461042802</v>
      </c>
      <c r="E14605">
        <f t="shared" si="228"/>
        <v>0.95312685508578543</v>
      </c>
    </row>
    <row r="14606" spans="1:5" x14ac:dyDescent="0.3">
      <c r="A14606" t="s">
        <v>14609</v>
      </c>
      <c r="B14606">
        <v>-0.17792231228740599</v>
      </c>
      <c r="C14606">
        <v>0.50964131472235896</v>
      </c>
      <c r="D14606">
        <v>0.99996133461042802</v>
      </c>
      <c r="E14606">
        <f t="shared" si="228"/>
        <v>0.88397513097563352</v>
      </c>
    </row>
    <row r="14607" spans="1:5" x14ac:dyDescent="0.3">
      <c r="A14607" t="s">
        <v>14610</v>
      </c>
      <c r="B14607">
        <v>-3.3729976316104103E-2</v>
      </c>
      <c r="C14607">
        <v>0.97189756292363205</v>
      </c>
      <c r="D14607">
        <v>0.99996133461042802</v>
      </c>
      <c r="E14607">
        <f t="shared" si="228"/>
        <v>0.97689135285101003</v>
      </c>
    </row>
    <row r="14608" spans="1:5" x14ac:dyDescent="0.3">
      <c r="A14608" t="s">
        <v>14611</v>
      </c>
      <c r="B14608">
        <v>-2.50816616159307E-2</v>
      </c>
      <c r="C14608">
        <v>0.95260934415290399</v>
      </c>
      <c r="D14608">
        <v>0.99996133461042802</v>
      </c>
      <c r="E14608">
        <f t="shared" si="228"/>
        <v>0.98276496901541111</v>
      </c>
    </row>
    <row r="14609" spans="1:5" x14ac:dyDescent="0.3">
      <c r="A14609" t="s">
        <v>14612</v>
      </c>
      <c r="B14609">
        <v>-1.61528882045033E-2</v>
      </c>
      <c r="C14609">
        <v>0.93906474029349096</v>
      </c>
      <c r="D14609">
        <v>0.99996133461042802</v>
      </c>
      <c r="E14609">
        <f t="shared" si="228"/>
        <v>0.9888661167025744</v>
      </c>
    </row>
    <row r="14610" spans="1:5" x14ac:dyDescent="0.3">
      <c r="A14610" t="s">
        <v>14613</v>
      </c>
      <c r="B14610">
        <v>-4.9237631574607303E-2</v>
      </c>
      <c r="C14610">
        <v>0.68382558629868095</v>
      </c>
      <c r="D14610">
        <v>0.99996133461042802</v>
      </c>
      <c r="E14610">
        <f t="shared" si="228"/>
        <v>0.96644689695243724</v>
      </c>
    </row>
    <row r="14611" spans="1:5" x14ac:dyDescent="0.3">
      <c r="A14611" t="s">
        <v>14614</v>
      </c>
      <c r="B14611">
        <v>-4.8287968882836999E-2</v>
      </c>
      <c r="C14611">
        <v>0.89118572114647998</v>
      </c>
      <c r="D14611">
        <v>0.99996133461042802</v>
      </c>
      <c r="E14611">
        <f t="shared" si="228"/>
        <v>0.96708327586488674</v>
      </c>
    </row>
    <row r="14612" spans="1:5" x14ac:dyDescent="0.3">
      <c r="A14612" t="s">
        <v>14615</v>
      </c>
      <c r="B14612">
        <v>0.46887425179629999</v>
      </c>
      <c r="C14612">
        <v>0.485988889209099</v>
      </c>
      <c r="D14612">
        <v>0.99996133461042802</v>
      </c>
      <c r="E14612">
        <f t="shared" si="228"/>
        <v>1.3840290760338259</v>
      </c>
    </row>
    <row r="14613" spans="1:5" x14ac:dyDescent="0.3">
      <c r="A14613" t="s">
        <v>14616</v>
      </c>
      <c r="B14613">
        <v>0.221716503104293</v>
      </c>
      <c r="C14613">
        <v>0.69819766042800802</v>
      </c>
      <c r="D14613">
        <v>0.99996133461042802</v>
      </c>
      <c r="E14613">
        <f t="shared" si="228"/>
        <v>1.1661201987366723</v>
      </c>
    </row>
    <row r="14614" spans="1:5" x14ac:dyDescent="0.3">
      <c r="A14614" t="s">
        <v>14617</v>
      </c>
      <c r="B14614">
        <v>1.9900940317905399E-2</v>
      </c>
      <c r="C14614">
        <v>0.89507083721164904</v>
      </c>
      <c r="D14614">
        <v>0.99996133461042802</v>
      </c>
      <c r="E14614">
        <f t="shared" si="228"/>
        <v>1.0138898607419156</v>
      </c>
    </row>
    <row r="14615" spans="1:5" x14ac:dyDescent="0.3">
      <c r="A14615" t="s">
        <v>14618</v>
      </c>
      <c r="B14615">
        <v>5.48694771171438E-3</v>
      </c>
      <c r="C14615">
        <v>0.94283509252097197</v>
      </c>
      <c r="D14615">
        <v>0.99996133461042802</v>
      </c>
      <c r="E14615">
        <f t="shared" si="228"/>
        <v>1.0038105039160861</v>
      </c>
    </row>
    <row r="14616" spans="1:5" x14ac:dyDescent="0.3">
      <c r="A14616" t="s">
        <v>14619</v>
      </c>
      <c r="B14616">
        <v>2.2804177597610501E-2</v>
      </c>
      <c r="C14616">
        <v>0.92077748058436504</v>
      </c>
      <c r="D14616">
        <v>0.99996133461042802</v>
      </c>
      <c r="E14616">
        <f t="shared" si="228"/>
        <v>1.0159322373463229</v>
      </c>
    </row>
    <row r="14617" spans="1:5" x14ac:dyDescent="0.3">
      <c r="A14617" t="s">
        <v>14620</v>
      </c>
      <c r="B14617">
        <v>-2.57353664292998E-2</v>
      </c>
      <c r="C14617">
        <v>0.80686471964115403</v>
      </c>
      <c r="D14617">
        <v>0.99996133461042802</v>
      </c>
      <c r="E14617">
        <f t="shared" si="228"/>
        <v>0.98231976566634793</v>
      </c>
    </row>
    <row r="14618" spans="1:5" x14ac:dyDescent="0.3">
      <c r="A14618" t="s">
        <v>14621</v>
      </c>
      <c r="B14618">
        <v>-5.0406713705305799E-2</v>
      </c>
      <c r="C14618">
        <v>0.93561295801413302</v>
      </c>
      <c r="D14618">
        <v>0.99996133461042802</v>
      </c>
      <c r="E14618">
        <f t="shared" si="228"/>
        <v>0.96566405782007481</v>
      </c>
    </row>
    <row r="14619" spans="1:5" x14ac:dyDescent="0.3">
      <c r="A14619" t="s">
        <v>14622</v>
      </c>
      <c r="B14619">
        <v>-3.1132649948202001E-2</v>
      </c>
      <c r="C14619">
        <v>0.96273720261918905</v>
      </c>
      <c r="D14619">
        <v>0.99996133461042802</v>
      </c>
      <c r="E14619">
        <f t="shared" si="228"/>
        <v>0.97865166321576547</v>
      </c>
    </row>
    <row r="14620" spans="1:5" x14ac:dyDescent="0.3">
      <c r="A14620" t="s">
        <v>14623</v>
      </c>
      <c r="B14620">
        <v>0.297959973074922</v>
      </c>
      <c r="C14620">
        <v>0.30314809579281199</v>
      </c>
      <c r="D14620">
        <v>0.99996133461042802</v>
      </c>
      <c r="E14620">
        <f t="shared" si="228"/>
        <v>1.2294047574993134</v>
      </c>
    </row>
    <row r="14621" spans="1:5" x14ac:dyDescent="0.3">
      <c r="A14621" t="s">
        <v>14624</v>
      </c>
      <c r="B14621">
        <v>0.49958039281630401</v>
      </c>
      <c r="C14621">
        <v>0.39019975114632399</v>
      </c>
      <c r="D14621">
        <v>0.99996133461042802</v>
      </c>
      <c r="E14621">
        <f t="shared" si="228"/>
        <v>1.4138022988250245</v>
      </c>
    </row>
    <row r="14622" spans="1:5" x14ac:dyDescent="0.3">
      <c r="A14622" t="s">
        <v>14625</v>
      </c>
      <c r="B14622">
        <v>4.2186428271405702E-2</v>
      </c>
      <c r="C14622">
        <v>0.61811018768227899</v>
      </c>
      <c r="D14622">
        <v>0.99996133461042802</v>
      </c>
      <c r="E14622">
        <f t="shared" si="228"/>
        <v>1.0296731314963736</v>
      </c>
    </row>
    <row r="14623" spans="1:5" x14ac:dyDescent="0.3">
      <c r="A14623" t="s">
        <v>14626</v>
      </c>
      <c r="B14623">
        <v>-3.7128450557722903E-2</v>
      </c>
      <c r="C14623">
        <v>0.78508055514752395</v>
      </c>
      <c r="D14623">
        <v>0.99996133461042802</v>
      </c>
      <c r="E14623">
        <f t="shared" si="228"/>
        <v>0.97459285401543216</v>
      </c>
    </row>
    <row r="14624" spans="1:5" x14ac:dyDescent="0.3">
      <c r="A14624" t="s">
        <v>14627</v>
      </c>
      <c r="B14624">
        <v>-4.66644340904801E-2</v>
      </c>
      <c r="C14624">
        <v>0.69860283055456196</v>
      </c>
      <c r="D14624">
        <v>0.99996133461042802</v>
      </c>
      <c r="E14624">
        <f t="shared" si="228"/>
        <v>0.96817219423195966</v>
      </c>
    </row>
    <row r="14625" spans="1:5" x14ac:dyDescent="0.3">
      <c r="A14625" t="s">
        <v>14628</v>
      </c>
      <c r="B14625">
        <v>0.129037511375867</v>
      </c>
      <c r="C14625">
        <v>0.41867297902841799</v>
      </c>
      <c r="D14625">
        <v>0.99996133461042802</v>
      </c>
      <c r="E14625">
        <f t="shared" si="228"/>
        <v>1.0935638907651875</v>
      </c>
    </row>
    <row r="14626" spans="1:5" x14ac:dyDescent="0.3">
      <c r="A14626" t="s">
        <v>14629</v>
      </c>
      <c r="B14626">
        <v>-0.14360672799684401</v>
      </c>
      <c r="C14626">
        <v>0.28098844510501902</v>
      </c>
      <c r="D14626">
        <v>0.99996133461042802</v>
      </c>
      <c r="E14626">
        <f t="shared" si="228"/>
        <v>0.90525319709149576</v>
      </c>
    </row>
    <row r="14627" spans="1:5" x14ac:dyDescent="0.3">
      <c r="A14627" t="s">
        <v>14630</v>
      </c>
      <c r="B14627">
        <v>0.39898641554272801</v>
      </c>
      <c r="C14627">
        <v>6.6383222529291894E-2</v>
      </c>
      <c r="D14627">
        <v>0.99996133461042802</v>
      </c>
      <c r="E14627">
        <f t="shared" si="228"/>
        <v>1.3185811986360862</v>
      </c>
    </row>
    <row r="14628" spans="1:5" x14ac:dyDescent="0.3">
      <c r="A14628" t="s">
        <v>14631</v>
      </c>
      <c r="B14628">
        <v>-0.27964613779738601</v>
      </c>
      <c r="C14628">
        <v>0.318623311258111</v>
      </c>
      <c r="D14628">
        <v>0.99996133461042802</v>
      </c>
      <c r="E14628">
        <f t="shared" si="228"/>
        <v>0.82379305128571456</v>
      </c>
    </row>
    <row r="14629" spans="1:5" x14ac:dyDescent="0.3">
      <c r="A14629" t="s">
        <v>14632</v>
      </c>
      <c r="B14629">
        <v>5.7309674924675397E-2</v>
      </c>
      <c r="C14629">
        <v>0.82034452077648901</v>
      </c>
      <c r="D14629">
        <v>0.99996133461042802</v>
      </c>
      <c r="E14629">
        <f t="shared" si="228"/>
        <v>1.0405235912547544</v>
      </c>
    </row>
    <row r="14630" spans="1:5" x14ac:dyDescent="0.3">
      <c r="A14630" t="s">
        <v>14633</v>
      </c>
      <c r="B14630">
        <v>-8.4822911600319795E-2</v>
      </c>
      <c r="C14630">
        <v>0.593824042226335</v>
      </c>
      <c r="D14630">
        <v>0.99996133461042802</v>
      </c>
      <c r="E14630">
        <f t="shared" si="228"/>
        <v>0.94290026824363971</v>
      </c>
    </row>
    <row r="14631" spans="1:5" x14ac:dyDescent="0.3">
      <c r="A14631" t="s">
        <v>14634</v>
      </c>
      <c r="B14631">
        <v>0.33007971737877601</v>
      </c>
      <c r="C14631">
        <v>0.112740870111165</v>
      </c>
      <c r="D14631">
        <v>0.99996133461042802</v>
      </c>
      <c r="E14631">
        <f t="shared" si="228"/>
        <v>1.2570828338164084</v>
      </c>
    </row>
    <row r="14632" spans="1:5" x14ac:dyDescent="0.3">
      <c r="A14632" t="s">
        <v>14635</v>
      </c>
      <c r="B14632">
        <v>0.11989170883646701</v>
      </c>
      <c r="C14632">
        <v>0.47759352808218503</v>
      </c>
      <c r="D14632">
        <v>0.99996133461042802</v>
      </c>
      <c r="E14632">
        <f t="shared" si="228"/>
        <v>1.0866532934052691</v>
      </c>
    </row>
    <row r="14633" spans="1:5" x14ac:dyDescent="0.3">
      <c r="A14633" t="s">
        <v>14636</v>
      </c>
      <c r="B14633">
        <v>-8.9805532251196099E-2</v>
      </c>
      <c r="C14633">
        <v>0.48860234904750699</v>
      </c>
      <c r="D14633">
        <v>0.99996133461042802</v>
      </c>
      <c r="E14633">
        <f t="shared" si="228"/>
        <v>0.93964940050436085</v>
      </c>
    </row>
    <row r="14634" spans="1:5" x14ac:dyDescent="0.3">
      <c r="A14634" t="s">
        <v>14637</v>
      </c>
      <c r="B14634">
        <v>8.6311465516260996E-2</v>
      </c>
      <c r="C14634">
        <v>0.66062448615422098</v>
      </c>
      <c r="D14634">
        <v>0.99996133461042802</v>
      </c>
      <c r="E14634">
        <f t="shared" si="228"/>
        <v>1.0616523858773135</v>
      </c>
    </row>
    <row r="14635" spans="1:5" x14ac:dyDescent="0.3">
      <c r="A14635" t="s">
        <v>14638</v>
      </c>
      <c r="B14635">
        <v>-3.22993565869679E-3</v>
      </c>
      <c r="C14635">
        <v>0.99515776976594095</v>
      </c>
      <c r="D14635">
        <v>0.99996133461042802</v>
      </c>
      <c r="E14635">
        <f t="shared" si="228"/>
        <v>0.99776368349482658</v>
      </c>
    </row>
    <row r="14636" spans="1:5" x14ac:dyDescent="0.3">
      <c r="A14636" t="s">
        <v>14639</v>
      </c>
      <c r="B14636">
        <v>0.19082021168791399</v>
      </c>
      <c r="C14636">
        <v>0.194131775073906</v>
      </c>
      <c r="D14636">
        <v>0.99996133461042802</v>
      </c>
      <c r="E14636">
        <f t="shared" si="228"/>
        <v>1.1414124557151479</v>
      </c>
    </row>
    <row r="14637" spans="1:5" x14ac:dyDescent="0.3">
      <c r="A14637" t="s">
        <v>14640</v>
      </c>
      <c r="B14637">
        <v>0.250289747213853</v>
      </c>
      <c r="C14637">
        <v>0.64745546818227995</v>
      </c>
      <c r="D14637">
        <v>0.99996133461042802</v>
      </c>
      <c r="E14637">
        <f t="shared" si="228"/>
        <v>1.1894459763296426</v>
      </c>
    </row>
    <row r="14638" spans="1:5" x14ac:dyDescent="0.3">
      <c r="A14638" t="s">
        <v>14641</v>
      </c>
      <c r="B14638">
        <v>0.14241304543994701</v>
      </c>
      <c r="C14638">
        <v>0.809123712396702</v>
      </c>
      <c r="D14638">
        <v>0.99996133461042802</v>
      </c>
      <c r="E14638">
        <f t="shared" si="228"/>
        <v>1.1037496997641711</v>
      </c>
    </row>
    <row r="14639" spans="1:5" x14ac:dyDescent="0.3">
      <c r="A14639" t="s">
        <v>14642</v>
      </c>
      <c r="B14639">
        <v>0.29438179951904497</v>
      </c>
      <c r="C14639">
        <v>0.49939196857572798</v>
      </c>
      <c r="D14639">
        <v>0.99996133461042802</v>
      </c>
      <c r="E14639">
        <f t="shared" si="228"/>
        <v>1.2263593648527071</v>
      </c>
    </row>
    <row r="14640" spans="1:5" x14ac:dyDescent="0.3">
      <c r="A14640" t="s">
        <v>14643</v>
      </c>
      <c r="B14640">
        <v>-6.7260703437914099E-2</v>
      </c>
      <c r="C14640">
        <v>0.812077553445956</v>
      </c>
      <c r="D14640">
        <v>0.99996133461042802</v>
      </c>
      <c r="E14640">
        <f t="shared" si="228"/>
        <v>0.95444852412055792</v>
      </c>
    </row>
    <row r="14641" spans="1:5" x14ac:dyDescent="0.3">
      <c r="A14641" t="s">
        <v>14644</v>
      </c>
      <c r="B14641">
        <v>0.102605499751106</v>
      </c>
      <c r="C14641">
        <v>0.62683842537047196</v>
      </c>
      <c r="D14641">
        <v>0.99996133461042802</v>
      </c>
      <c r="E14641">
        <f t="shared" si="228"/>
        <v>1.0737108287533861</v>
      </c>
    </row>
    <row r="14642" spans="1:5" x14ac:dyDescent="0.3">
      <c r="A14642" t="s">
        <v>14645</v>
      </c>
      <c r="B14642">
        <v>-0.20377934759647601</v>
      </c>
      <c r="C14642">
        <v>0.29165580718930301</v>
      </c>
      <c r="D14642">
        <v>0.99996133461042802</v>
      </c>
      <c r="E14642">
        <f t="shared" si="228"/>
        <v>0.86827301510772603</v>
      </c>
    </row>
    <row r="14643" spans="1:5" x14ac:dyDescent="0.3">
      <c r="A14643" t="s">
        <v>14646</v>
      </c>
      <c r="B14643">
        <v>9.3465762644038997E-2</v>
      </c>
      <c r="C14643">
        <v>0.88959139599875703</v>
      </c>
      <c r="D14643">
        <v>0.99996133461042802</v>
      </c>
      <c r="E14643">
        <f t="shared" si="228"/>
        <v>1.0669301751756746</v>
      </c>
    </row>
    <row r="14644" spans="1:5" x14ac:dyDescent="0.3">
      <c r="A14644" t="s">
        <v>14647</v>
      </c>
      <c r="B14644">
        <v>2.4230490368701601E-2</v>
      </c>
      <c r="C14644">
        <v>0.95306462884785803</v>
      </c>
      <c r="D14644">
        <v>0.99996133461042802</v>
      </c>
      <c r="E14644">
        <f t="shared" si="228"/>
        <v>1.016937130002866</v>
      </c>
    </row>
    <row r="14645" spans="1:5" x14ac:dyDescent="0.3">
      <c r="A14645" t="s">
        <v>14648</v>
      </c>
      <c r="B14645">
        <v>-4.2067938601881398E-2</v>
      </c>
      <c r="C14645">
        <v>0.799886740196737</v>
      </c>
      <c r="D14645">
        <v>0.99996133461042802</v>
      </c>
      <c r="E14645">
        <f t="shared" si="228"/>
        <v>0.97126175633990819</v>
      </c>
    </row>
    <row r="14646" spans="1:5" x14ac:dyDescent="0.3">
      <c r="A14646" t="s">
        <v>14649</v>
      </c>
      <c r="B14646">
        <v>-9.1823870904015004E-2</v>
      </c>
      <c r="C14646">
        <v>0.55802067613351403</v>
      </c>
      <c r="D14646">
        <v>0.99996133461042802</v>
      </c>
      <c r="E14646">
        <f t="shared" si="228"/>
        <v>0.93833574471350967</v>
      </c>
    </row>
    <row r="14647" spans="1:5" x14ac:dyDescent="0.3">
      <c r="A14647" t="s">
        <v>14650</v>
      </c>
      <c r="B14647">
        <v>-1.3799743078512099E-2</v>
      </c>
      <c r="C14647">
        <v>0.98550714291726405</v>
      </c>
      <c r="D14647">
        <v>0.99996133461042802</v>
      </c>
      <c r="E14647">
        <f t="shared" si="228"/>
        <v>0.99048034851271016</v>
      </c>
    </row>
    <row r="14648" spans="1:5" x14ac:dyDescent="0.3">
      <c r="A14648" t="s">
        <v>14651</v>
      </c>
      <c r="B14648">
        <v>-0.293412666201956</v>
      </c>
      <c r="C14648">
        <v>0.78751080180675603</v>
      </c>
      <c r="D14648">
        <v>0.99996133461042802</v>
      </c>
      <c r="E14648">
        <f t="shared" si="228"/>
        <v>0.81596961411261026</v>
      </c>
    </row>
    <row r="14649" spans="1:5" x14ac:dyDescent="0.3">
      <c r="A14649" t="s">
        <v>14652</v>
      </c>
      <c r="B14649">
        <v>0.17243740315707901</v>
      </c>
      <c r="C14649">
        <v>0.83407321022617897</v>
      </c>
      <c r="D14649">
        <v>0.99996133461042802</v>
      </c>
      <c r="E14649">
        <f t="shared" si="228"/>
        <v>1.1269608540686429</v>
      </c>
    </row>
    <row r="14650" spans="1:5" x14ac:dyDescent="0.3">
      <c r="A14650" t="s">
        <v>14653</v>
      </c>
      <c r="B14650">
        <v>-0.87489961604215905</v>
      </c>
      <c r="C14650">
        <v>6.6726292431846801E-2</v>
      </c>
      <c r="D14650">
        <v>0.99996133461042802</v>
      </c>
      <c r="E14650">
        <f t="shared" si="228"/>
        <v>0.54529180688407486</v>
      </c>
    </row>
    <row r="14651" spans="1:5" x14ac:dyDescent="0.3">
      <c r="A14651" t="s">
        <v>14654</v>
      </c>
      <c r="B14651">
        <v>7.7395389235215994E-2</v>
      </c>
      <c r="C14651">
        <v>0.73813611524946499</v>
      </c>
      <c r="D14651">
        <v>0.99996133461042802</v>
      </c>
      <c r="E14651">
        <f t="shared" si="228"/>
        <v>1.0551114443844489</v>
      </c>
    </row>
    <row r="14652" spans="1:5" x14ac:dyDescent="0.3">
      <c r="A14652" t="s">
        <v>14655</v>
      </c>
      <c r="B14652">
        <v>-3.3342688062756302E-2</v>
      </c>
      <c r="C14652">
        <v>0.95978025601479799</v>
      </c>
      <c r="D14652">
        <v>0.99996133461042802</v>
      </c>
      <c r="E14652">
        <f t="shared" si="228"/>
        <v>0.97715363234989527</v>
      </c>
    </row>
    <row r="14653" spans="1:5" x14ac:dyDescent="0.3">
      <c r="A14653" t="s">
        <v>14656</v>
      </c>
      <c r="B14653">
        <v>-3.5039733416615898E-2</v>
      </c>
      <c r="C14653">
        <v>0.81169018546586502</v>
      </c>
      <c r="D14653">
        <v>0.99996133461042802</v>
      </c>
      <c r="E14653">
        <f t="shared" si="228"/>
        <v>0.97600488015249598</v>
      </c>
    </row>
    <row r="14654" spans="1:5" x14ac:dyDescent="0.3">
      <c r="A14654" t="s">
        <v>14657</v>
      </c>
      <c r="B14654">
        <v>0.106802722585204</v>
      </c>
      <c r="C14654">
        <v>0.44181403504018002</v>
      </c>
      <c r="D14654">
        <v>0.99996133461042802</v>
      </c>
      <c r="E14654">
        <f t="shared" si="228"/>
        <v>1.0768391166848184</v>
      </c>
    </row>
    <row r="14655" spans="1:5" x14ac:dyDescent="0.3">
      <c r="A14655" t="s">
        <v>14658</v>
      </c>
      <c r="B14655">
        <v>8.1139365748472303E-2</v>
      </c>
      <c r="C14655">
        <v>0.89538002979069298</v>
      </c>
      <c r="D14655">
        <v>0.99996133461042802</v>
      </c>
      <c r="E14655">
        <f t="shared" si="228"/>
        <v>1.0578531483289679</v>
      </c>
    </row>
    <row r="14656" spans="1:5" x14ac:dyDescent="0.3">
      <c r="A14656" t="s">
        <v>14659</v>
      </c>
      <c r="B14656">
        <v>-3.9162928340781902E-2</v>
      </c>
      <c r="C14656">
        <v>0.78811437372272897</v>
      </c>
      <c r="D14656">
        <v>0.99996133461042802</v>
      </c>
      <c r="E14656">
        <f t="shared" si="228"/>
        <v>0.973219459047172</v>
      </c>
    </row>
    <row r="14657" spans="1:5" x14ac:dyDescent="0.3">
      <c r="A14657" t="s">
        <v>14660</v>
      </c>
      <c r="B14657">
        <v>0.78210713582523905</v>
      </c>
      <c r="C14657">
        <v>0.56658142292962799</v>
      </c>
      <c r="D14657">
        <v>0.99996133461042802</v>
      </c>
      <c r="E14657">
        <f t="shared" si="228"/>
        <v>1.7196406698000599</v>
      </c>
    </row>
    <row r="14658" spans="1:5" x14ac:dyDescent="0.3">
      <c r="A14658" t="s">
        <v>14661</v>
      </c>
      <c r="B14658">
        <v>4.63381158231881E-2</v>
      </c>
      <c r="C14658">
        <v>0.72123945367311904</v>
      </c>
      <c r="D14658">
        <v>0.99996133461042802</v>
      </c>
      <c r="E14658">
        <f t="shared" si="228"/>
        <v>1.0326405209193479</v>
      </c>
    </row>
    <row r="14659" spans="1:5" x14ac:dyDescent="0.3">
      <c r="A14659" t="s">
        <v>14662</v>
      </c>
      <c r="B14659">
        <v>0.15400036471560999</v>
      </c>
      <c r="C14659">
        <v>0.35872144108662801</v>
      </c>
      <c r="D14659">
        <v>0.99996133461042802</v>
      </c>
      <c r="E14659">
        <f t="shared" ref="E14659:E14722" si="229">2^B14659</f>
        <v>1.1126504018645966</v>
      </c>
    </row>
    <row r="14660" spans="1:5" x14ac:dyDescent="0.3">
      <c r="A14660" t="s">
        <v>14663</v>
      </c>
      <c r="B14660">
        <v>-0.26024816488570002</v>
      </c>
      <c r="C14660">
        <v>0.30555678428372501</v>
      </c>
      <c r="D14660">
        <v>0.99996133461042802</v>
      </c>
      <c r="E14660">
        <f t="shared" si="229"/>
        <v>0.83494428430861523</v>
      </c>
    </row>
    <row r="14661" spans="1:5" x14ac:dyDescent="0.3">
      <c r="A14661" t="s">
        <v>14664</v>
      </c>
      <c r="B14661">
        <v>-0.14917961364750601</v>
      </c>
      <c r="C14661">
        <v>0.482300559275749</v>
      </c>
      <c r="D14661">
        <v>0.99996133461042802</v>
      </c>
      <c r="E14661">
        <f t="shared" si="229"/>
        <v>0.90176310306527874</v>
      </c>
    </row>
    <row r="14662" spans="1:5" x14ac:dyDescent="0.3">
      <c r="A14662" t="s">
        <v>14665</v>
      </c>
      <c r="B14662">
        <v>-0.31702176158747197</v>
      </c>
      <c r="C14662">
        <v>0.237137851852184</v>
      </c>
      <c r="D14662">
        <v>0.99996133461042802</v>
      </c>
      <c r="E14662">
        <f t="shared" si="229"/>
        <v>0.80272528033014967</v>
      </c>
    </row>
    <row r="14663" spans="1:5" x14ac:dyDescent="0.3">
      <c r="A14663" t="s">
        <v>14666</v>
      </c>
      <c r="B14663">
        <v>0.121867476565239</v>
      </c>
      <c r="C14663">
        <v>0.49590583383509901</v>
      </c>
      <c r="D14663">
        <v>0.99996133461042802</v>
      </c>
      <c r="E14663">
        <f t="shared" si="229"/>
        <v>1.0881424822209205</v>
      </c>
    </row>
    <row r="14664" spans="1:5" x14ac:dyDescent="0.3">
      <c r="A14664" t="s">
        <v>14667</v>
      </c>
      <c r="B14664">
        <v>-0.30890426854400099</v>
      </c>
      <c r="C14664">
        <v>0.39588547457031198</v>
      </c>
      <c r="D14664">
        <v>0.99996133461042802</v>
      </c>
      <c r="E14664">
        <f t="shared" si="229"/>
        <v>0.80725463890737725</v>
      </c>
    </row>
    <row r="14665" spans="1:5" x14ac:dyDescent="0.3">
      <c r="A14665" t="s">
        <v>14668</v>
      </c>
      <c r="B14665">
        <v>0.87495986076537202</v>
      </c>
      <c r="C14665">
        <v>0.26513691492069802</v>
      </c>
      <c r="D14665">
        <v>0.99996133461042802</v>
      </c>
      <c r="E14665">
        <f t="shared" si="229"/>
        <v>1.8339570606175217</v>
      </c>
    </row>
    <row r="14666" spans="1:5" x14ac:dyDescent="0.3">
      <c r="A14666" t="s">
        <v>14669</v>
      </c>
      <c r="B14666">
        <v>-0.179799398532629</v>
      </c>
      <c r="C14666">
        <v>0.46818970296085999</v>
      </c>
      <c r="D14666">
        <v>0.99996133461042802</v>
      </c>
      <c r="E14666">
        <f t="shared" si="229"/>
        <v>0.88282574144637638</v>
      </c>
    </row>
    <row r="14667" spans="1:5" x14ac:dyDescent="0.3">
      <c r="A14667" t="s">
        <v>14670</v>
      </c>
      <c r="B14667">
        <v>6.1763065082227698E-3</v>
      </c>
      <c r="C14667">
        <v>0.97194579930579805</v>
      </c>
      <c r="D14667">
        <v>0.99996133461042802</v>
      </c>
      <c r="E14667">
        <f t="shared" si="229"/>
        <v>1.0042902663969702</v>
      </c>
    </row>
    <row r="14668" spans="1:5" x14ac:dyDescent="0.3">
      <c r="A14668" t="s">
        <v>14671</v>
      </c>
      <c r="B14668">
        <v>-7.5657532004067996E-2</v>
      </c>
      <c r="C14668">
        <v>0.85658178947490604</v>
      </c>
      <c r="D14668">
        <v>0.99996133461042802</v>
      </c>
      <c r="E14668">
        <f t="shared" si="229"/>
        <v>0.94890954124285898</v>
      </c>
    </row>
    <row r="14669" spans="1:5" x14ac:dyDescent="0.3">
      <c r="A14669" t="s">
        <v>14672</v>
      </c>
      <c r="B14669">
        <v>-0.124387737841217</v>
      </c>
      <c r="C14669">
        <v>0.218829752299426</v>
      </c>
      <c r="D14669">
        <v>0.99996133461042802</v>
      </c>
      <c r="E14669">
        <f t="shared" si="229"/>
        <v>0.91739329111337231</v>
      </c>
    </row>
    <row r="14670" spans="1:5" x14ac:dyDescent="0.3">
      <c r="A14670" t="s">
        <v>14673</v>
      </c>
      <c r="B14670">
        <v>-2.14850095813056E-2</v>
      </c>
      <c r="C14670">
        <v>0.903120893536835</v>
      </c>
      <c r="D14670">
        <v>0.99996133461042802</v>
      </c>
      <c r="E14670">
        <f t="shared" si="229"/>
        <v>0.98521806766982045</v>
      </c>
    </row>
    <row r="14671" spans="1:5" x14ac:dyDescent="0.3">
      <c r="A14671" t="s">
        <v>14674</v>
      </c>
      <c r="B14671">
        <v>-0.43168033830115499</v>
      </c>
      <c r="C14671">
        <v>2.8097075569238E-2</v>
      </c>
      <c r="D14671">
        <v>0.83436977051841399</v>
      </c>
      <c r="E14671">
        <f t="shared" si="229"/>
        <v>0.74139776013678316</v>
      </c>
    </row>
    <row r="14672" spans="1:5" x14ac:dyDescent="0.3">
      <c r="A14672" t="s">
        <v>14675</v>
      </c>
      <c r="B14672">
        <v>0.21485679179033301</v>
      </c>
      <c r="C14672">
        <v>0.38274676534270202</v>
      </c>
      <c r="D14672">
        <v>0.99996133461042802</v>
      </c>
      <c r="E14672">
        <f t="shared" si="229"/>
        <v>1.1605887035629179</v>
      </c>
    </row>
    <row r="14673" spans="1:5" x14ac:dyDescent="0.3">
      <c r="A14673" t="s">
        <v>14676</v>
      </c>
      <c r="B14673">
        <v>-0.52440085110788603</v>
      </c>
      <c r="C14673">
        <v>0.50512969493849802</v>
      </c>
      <c r="D14673">
        <v>0.99996133461042802</v>
      </c>
      <c r="E14673">
        <f t="shared" si="229"/>
        <v>0.69524778524251774</v>
      </c>
    </row>
    <row r="14674" spans="1:5" x14ac:dyDescent="0.3">
      <c r="A14674" t="s">
        <v>14677</v>
      </c>
      <c r="B14674">
        <v>0.45127662953131698</v>
      </c>
      <c r="C14674">
        <v>0.52841144691817299</v>
      </c>
      <c r="D14674">
        <v>0.99996133461042802</v>
      </c>
      <c r="E14674">
        <f t="shared" si="229"/>
        <v>1.3672495900540516</v>
      </c>
    </row>
    <row r="14675" spans="1:5" x14ac:dyDescent="0.3">
      <c r="A14675" t="s">
        <v>14678</v>
      </c>
      <c r="B14675">
        <v>-0.99959760507231998</v>
      </c>
      <c r="C14675">
        <v>3.82859507639709E-2</v>
      </c>
      <c r="D14675">
        <v>0.90106016999498495</v>
      </c>
      <c r="E14675">
        <f t="shared" si="229"/>
        <v>0.50013947890554444</v>
      </c>
    </row>
    <row r="14676" spans="1:5" x14ac:dyDescent="0.3">
      <c r="A14676" t="s">
        <v>14679</v>
      </c>
      <c r="B14676">
        <v>-4.12309035291323E-2</v>
      </c>
      <c r="C14676">
        <v>0.802744601109185</v>
      </c>
      <c r="D14676">
        <v>0.99996133461042802</v>
      </c>
      <c r="E14676">
        <f t="shared" si="229"/>
        <v>0.97182543474616456</v>
      </c>
    </row>
    <row r="14677" spans="1:5" x14ac:dyDescent="0.3">
      <c r="A14677" t="s">
        <v>14680</v>
      </c>
      <c r="B14677">
        <v>-7.5865194023130994E-2</v>
      </c>
      <c r="C14677">
        <v>0.592821022252637</v>
      </c>
      <c r="D14677">
        <v>0.99996133461042802</v>
      </c>
      <c r="E14677">
        <f t="shared" si="229"/>
        <v>0.94877296470766714</v>
      </c>
    </row>
    <row r="14678" spans="1:5" x14ac:dyDescent="0.3">
      <c r="A14678" t="s">
        <v>14681</v>
      </c>
      <c r="B14678">
        <v>-6.8937811903031498E-2</v>
      </c>
      <c r="C14678">
        <v>0.62077468647692302</v>
      </c>
      <c r="D14678">
        <v>0.99996133461042802</v>
      </c>
      <c r="E14678">
        <f t="shared" si="229"/>
        <v>0.95333963858815796</v>
      </c>
    </row>
    <row r="14679" spans="1:5" x14ac:dyDescent="0.3">
      <c r="A14679" t="s">
        <v>14682</v>
      </c>
      <c r="B14679">
        <v>0.37538141688939503</v>
      </c>
      <c r="C14679">
        <v>0.59798012341613904</v>
      </c>
      <c r="D14679">
        <v>0.99996133461042802</v>
      </c>
      <c r="E14679">
        <f t="shared" si="229"/>
        <v>1.2971824558783909</v>
      </c>
    </row>
    <row r="14680" spans="1:5" x14ac:dyDescent="0.3">
      <c r="A14680" t="s">
        <v>14683</v>
      </c>
      <c r="B14680">
        <v>-0.45968332720680499</v>
      </c>
      <c r="C14680">
        <v>0.17668608197966801</v>
      </c>
      <c r="D14680">
        <v>0.99996133461042802</v>
      </c>
      <c r="E14680">
        <f t="shared" si="229"/>
        <v>0.72714585027921275</v>
      </c>
    </row>
    <row r="14681" spans="1:5" x14ac:dyDescent="0.3">
      <c r="A14681" t="s">
        <v>14684</v>
      </c>
      <c r="B14681">
        <v>0.41664364558985201</v>
      </c>
      <c r="C14681">
        <v>3.7989076525422098E-2</v>
      </c>
      <c r="D14681">
        <v>0.90106016999498495</v>
      </c>
      <c r="E14681">
        <f t="shared" si="229"/>
        <v>1.3348185543077811</v>
      </c>
    </row>
    <row r="14682" spans="1:5" x14ac:dyDescent="0.3">
      <c r="A14682" t="s">
        <v>14685</v>
      </c>
      <c r="B14682">
        <v>0.172121629991973</v>
      </c>
      <c r="C14682">
        <v>0.34652966526946399</v>
      </c>
      <c r="D14682">
        <v>0.99996133461042802</v>
      </c>
      <c r="E14682">
        <f t="shared" si="229"/>
        <v>1.1267142149360994</v>
      </c>
    </row>
    <row r="14683" spans="1:5" x14ac:dyDescent="0.3">
      <c r="A14683" t="s">
        <v>14686</v>
      </c>
      <c r="B14683">
        <v>0.44589716817557201</v>
      </c>
      <c r="C14683">
        <v>0.56530818813978601</v>
      </c>
      <c r="D14683">
        <v>0.99996133461042802</v>
      </c>
      <c r="E14683">
        <f t="shared" si="229"/>
        <v>1.362160939632336</v>
      </c>
    </row>
    <row r="14684" spans="1:5" x14ac:dyDescent="0.3">
      <c r="A14684" t="s">
        <v>14687</v>
      </c>
      <c r="B14684">
        <v>1.6017790562137699</v>
      </c>
      <c r="C14684">
        <v>4.3936711510755497E-3</v>
      </c>
      <c r="D14684">
        <v>0.379346428847327</v>
      </c>
      <c r="E14684">
        <f t="shared" si="229"/>
        <v>3.0351736439428842</v>
      </c>
    </row>
    <row r="14685" spans="1:5" x14ac:dyDescent="0.3">
      <c r="A14685" t="s">
        <v>14688</v>
      </c>
      <c r="B14685">
        <v>0.51349467108202795</v>
      </c>
      <c r="C14685">
        <v>0.35821975626945302</v>
      </c>
      <c r="D14685">
        <v>0.99996133461042802</v>
      </c>
      <c r="E14685">
        <f t="shared" si="229"/>
        <v>1.4275038841543231</v>
      </c>
    </row>
    <row r="14686" spans="1:5" x14ac:dyDescent="0.3">
      <c r="A14686" t="s">
        <v>14689</v>
      </c>
      <c r="B14686">
        <v>0.68415885150732603</v>
      </c>
      <c r="C14686">
        <v>0.22002342522056401</v>
      </c>
      <c r="D14686">
        <v>0.99996133461042802</v>
      </c>
      <c r="E14686">
        <f t="shared" si="229"/>
        <v>1.6067649005997016</v>
      </c>
    </row>
    <row r="14687" spans="1:5" x14ac:dyDescent="0.3">
      <c r="A14687" t="s">
        <v>14690</v>
      </c>
      <c r="B14687">
        <v>-9.8334453334579006E-2</v>
      </c>
      <c r="C14687">
        <v>0.58405712679611399</v>
      </c>
      <c r="D14687">
        <v>0.99996133461042802</v>
      </c>
      <c r="E14687">
        <f t="shared" si="229"/>
        <v>0.93411077119028119</v>
      </c>
    </row>
    <row r="14688" spans="1:5" x14ac:dyDescent="0.3">
      <c r="A14688" t="s">
        <v>14691</v>
      </c>
      <c r="B14688">
        <v>0.28224028595721401</v>
      </c>
      <c r="C14688">
        <v>0.24989711596720199</v>
      </c>
      <c r="D14688">
        <v>0.99996133461042802</v>
      </c>
      <c r="E14688">
        <f t="shared" si="229"/>
        <v>1.2160818090395806</v>
      </c>
    </row>
    <row r="14689" spans="1:5" x14ac:dyDescent="0.3">
      <c r="A14689" t="s">
        <v>14692</v>
      </c>
      <c r="B14689">
        <v>-0.31878363329919501</v>
      </c>
      <c r="C14689">
        <v>0.63297231208451399</v>
      </c>
      <c r="D14689">
        <v>0.99996133461042802</v>
      </c>
      <c r="E14689">
        <f t="shared" si="229"/>
        <v>0.80174556134700392</v>
      </c>
    </row>
    <row r="14690" spans="1:5" x14ac:dyDescent="0.3">
      <c r="A14690" t="s">
        <v>14693</v>
      </c>
      <c r="B14690">
        <v>0.51814981232712098</v>
      </c>
      <c r="C14690">
        <v>0.56424414000185796</v>
      </c>
      <c r="D14690">
        <v>0.99996133461042802</v>
      </c>
      <c r="E14690">
        <f t="shared" si="229"/>
        <v>1.4321174474087772</v>
      </c>
    </row>
    <row r="14691" spans="1:5" x14ac:dyDescent="0.3">
      <c r="A14691" t="s">
        <v>14694</v>
      </c>
      <c r="B14691">
        <v>-1.5803155099463899</v>
      </c>
      <c r="C14691">
        <v>4.5433432590836903E-3</v>
      </c>
      <c r="D14691">
        <v>0.38670229532573402</v>
      </c>
      <c r="E14691">
        <f t="shared" si="229"/>
        <v>0.33440874723493674</v>
      </c>
    </row>
    <row r="14692" spans="1:5" x14ac:dyDescent="0.3">
      <c r="A14692" t="s">
        <v>14695</v>
      </c>
      <c r="B14692">
        <v>-1.7531077082170601</v>
      </c>
      <c r="C14692">
        <v>1.30654278674468E-3</v>
      </c>
      <c r="D14692">
        <v>0.203778528190662</v>
      </c>
      <c r="E14692">
        <f t="shared" si="229"/>
        <v>0.29666205049671246</v>
      </c>
    </row>
    <row r="14693" spans="1:5" x14ac:dyDescent="0.3">
      <c r="A14693" t="s">
        <v>14696</v>
      </c>
      <c r="B14693">
        <v>0.318841022292774</v>
      </c>
      <c r="C14693">
        <v>0.31157956597209302</v>
      </c>
      <c r="D14693">
        <v>0.99996133461042802</v>
      </c>
      <c r="E14693">
        <f t="shared" si="229"/>
        <v>1.2473281150819646</v>
      </c>
    </row>
    <row r="14694" spans="1:5" x14ac:dyDescent="0.3">
      <c r="A14694" t="s">
        <v>14697</v>
      </c>
      <c r="B14694">
        <v>-0.195639197835725</v>
      </c>
      <c r="C14694">
        <v>0.34291713794130502</v>
      </c>
      <c r="D14694">
        <v>0.99996133461042802</v>
      </c>
      <c r="E14694">
        <f t="shared" si="229"/>
        <v>0.87318593803014055</v>
      </c>
    </row>
    <row r="14695" spans="1:5" x14ac:dyDescent="0.3">
      <c r="A14695" t="s">
        <v>14698</v>
      </c>
      <c r="B14695">
        <v>8.7380340122211794E-3</v>
      </c>
      <c r="C14695">
        <v>0.94585992823813803</v>
      </c>
      <c r="D14695">
        <v>0.99996133461042802</v>
      </c>
      <c r="E14695">
        <f t="shared" si="229"/>
        <v>1.006075122798179</v>
      </c>
    </row>
    <row r="14696" spans="1:5" x14ac:dyDescent="0.3">
      <c r="A14696" t="s">
        <v>14699</v>
      </c>
      <c r="B14696">
        <v>-0.16258316756315899</v>
      </c>
      <c r="C14696">
        <v>0.26818630741708899</v>
      </c>
      <c r="D14696">
        <v>0.99996133461042802</v>
      </c>
      <c r="E14696">
        <f t="shared" si="229"/>
        <v>0.89342394867738606</v>
      </c>
    </row>
    <row r="14697" spans="1:5" x14ac:dyDescent="0.3">
      <c r="A14697" t="s">
        <v>14700</v>
      </c>
      <c r="B14697">
        <v>0.458900943468532</v>
      </c>
      <c r="C14697">
        <v>0.386431899668776</v>
      </c>
      <c r="D14697">
        <v>0.99996133461042802</v>
      </c>
      <c r="E14697">
        <f t="shared" si="229"/>
        <v>1.3744943185137222</v>
      </c>
    </row>
    <row r="14698" spans="1:5" x14ac:dyDescent="0.3">
      <c r="A14698" t="s">
        <v>14701</v>
      </c>
      <c r="B14698">
        <v>0.50943690074791803</v>
      </c>
      <c r="C14698">
        <v>0.395953349889825</v>
      </c>
      <c r="D14698">
        <v>0.99996133461042802</v>
      </c>
      <c r="E14698">
        <f t="shared" si="229"/>
        <v>1.4234944820843503</v>
      </c>
    </row>
    <row r="14699" spans="1:5" x14ac:dyDescent="0.3">
      <c r="A14699" t="s">
        <v>14702</v>
      </c>
      <c r="B14699">
        <v>-0.116533137145821</v>
      </c>
      <c r="C14699">
        <v>0.65133237140120104</v>
      </c>
      <c r="D14699">
        <v>0.99996133461042802</v>
      </c>
      <c r="E14699">
        <f t="shared" si="229"/>
        <v>0.92240156307532717</v>
      </c>
    </row>
    <row r="14700" spans="1:5" x14ac:dyDescent="0.3">
      <c r="A14700" t="s">
        <v>14703</v>
      </c>
      <c r="B14700">
        <v>5.5346667767980098E-2</v>
      </c>
      <c r="C14700">
        <v>0.834348520594835</v>
      </c>
      <c r="D14700">
        <v>0.99996133461042802</v>
      </c>
      <c r="E14700">
        <f t="shared" si="229"/>
        <v>1.0391087626013018</v>
      </c>
    </row>
    <row r="14701" spans="1:5" x14ac:dyDescent="0.3">
      <c r="A14701" t="s">
        <v>14704</v>
      </c>
      <c r="B14701">
        <v>-7.3681760606904095E-2</v>
      </c>
      <c r="C14701">
        <v>0.65749235327588895</v>
      </c>
      <c r="D14701">
        <v>0.99996133461042802</v>
      </c>
      <c r="E14701">
        <f t="shared" si="229"/>
        <v>0.95020996347500797</v>
      </c>
    </row>
    <row r="14702" spans="1:5" x14ac:dyDescent="0.3">
      <c r="A14702" t="s">
        <v>14705</v>
      </c>
      <c r="B14702">
        <v>-0.26931828118403001</v>
      </c>
      <c r="C14702">
        <v>0.66064939424953595</v>
      </c>
      <c r="D14702">
        <v>0.99996133461042802</v>
      </c>
      <c r="E14702">
        <f t="shared" si="229"/>
        <v>0.82971151800516296</v>
      </c>
    </row>
    <row r="14703" spans="1:5" x14ac:dyDescent="0.3">
      <c r="A14703" t="s">
        <v>14706</v>
      </c>
      <c r="B14703">
        <v>0.18066399937842001</v>
      </c>
      <c r="C14703">
        <v>0.66792153260111597</v>
      </c>
      <c r="D14703">
        <v>0.99996133461042802</v>
      </c>
      <c r="E14703">
        <f t="shared" si="229"/>
        <v>1.133405414315116</v>
      </c>
    </row>
    <row r="14704" spans="1:5" x14ac:dyDescent="0.3">
      <c r="A14704" t="s">
        <v>14707</v>
      </c>
      <c r="B14704">
        <v>-0.52871981197156503</v>
      </c>
      <c r="C14704">
        <v>0.230266062508997</v>
      </c>
      <c r="D14704">
        <v>0.99996133461042802</v>
      </c>
      <c r="E14704">
        <f t="shared" si="229"/>
        <v>0.69316955128090385</v>
      </c>
    </row>
    <row r="14705" spans="1:5" x14ac:dyDescent="0.3">
      <c r="A14705" t="s">
        <v>14708</v>
      </c>
      <c r="B14705">
        <v>0.23175747577103001</v>
      </c>
      <c r="C14705">
        <v>0.27183306266568302</v>
      </c>
      <c r="D14705">
        <v>0.99996133461042802</v>
      </c>
      <c r="E14705">
        <f t="shared" si="229"/>
        <v>1.1742645548947781</v>
      </c>
    </row>
    <row r="14706" spans="1:5" x14ac:dyDescent="0.3">
      <c r="A14706" t="s">
        <v>14709</v>
      </c>
      <c r="B14706">
        <v>9.9788660737526493E-3</v>
      </c>
      <c r="C14706">
        <v>0.94046893375593799</v>
      </c>
      <c r="D14706">
        <v>0.99996133461042802</v>
      </c>
      <c r="E14706">
        <f t="shared" si="229"/>
        <v>1.0069407993520616</v>
      </c>
    </row>
    <row r="14707" spans="1:5" x14ac:dyDescent="0.3">
      <c r="A14707" t="s">
        <v>14710</v>
      </c>
      <c r="B14707">
        <v>-0.21674801016421</v>
      </c>
      <c r="C14707">
        <v>0.18558929009012601</v>
      </c>
      <c r="D14707">
        <v>0.99996133461042802</v>
      </c>
      <c r="E14707">
        <f t="shared" si="229"/>
        <v>0.86050291812673307</v>
      </c>
    </row>
    <row r="14708" spans="1:5" x14ac:dyDescent="0.3">
      <c r="A14708" t="s">
        <v>14711</v>
      </c>
      <c r="B14708">
        <v>0.39568806354421199</v>
      </c>
      <c r="C14708">
        <v>0.37631849110443699</v>
      </c>
      <c r="D14708">
        <v>0.99996133461042802</v>
      </c>
      <c r="E14708">
        <f t="shared" si="229"/>
        <v>1.3155700445159977</v>
      </c>
    </row>
    <row r="14709" spans="1:5" x14ac:dyDescent="0.3">
      <c r="A14709" t="s">
        <v>14712</v>
      </c>
      <c r="B14709">
        <v>-0.49494201572201602</v>
      </c>
      <c r="C14709">
        <v>0.419866422545638</v>
      </c>
      <c r="D14709">
        <v>0.99996133461042802</v>
      </c>
      <c r="E14709">
        <f t="shared" si="229"/>
        <v>0.70959019711997395</v>
      </c>
    </row>
    <row r="14710" spans="1:5" x14ac:dyDescent="0.3">
      <c r="A14710" t="s">
        <v>14713</v>
      </c>
      <c r="B14710">
        <v>-0.124023372316675</v>
      </c>
      <c r="C14710">
        <v>0.27540432495053102</v>
      </c>
      <c r="D14710">
        <v>0.99996133461042802</v>
      </c>
      <c r="E14710">
        <f t="shared" si="229"/>
        <v>0.91762501624779136</v>
      </c>
    </row>
    <row r="14711" spans="1:5" x14ac:dyDescent="0.3">
      <c r="A14711" t="s">
        <v>14714</v>
      </c>
      <c r="B14711">
        <v>-0.126267972262049</v>
      </c>
      <c r="C14711">
        <v>0.56822901467238696</v>
      </c>
      <c r="D14711">
        <v>0.99996133461042802</v>
      </c>
      <c r="E14711">
        <f t="shared" si="229"/>
        <v>0.91619845030493052</v>
      </c>
    </row>
    <row r="14712" spans="1:5" x14ac:dyDescent="0.3">
      <c r="A14712" t="s">
        <v>14715</v>
      </c>
      <c r="B14712">
        <v>1.56127395969695</v>
      </c>
      <c r="C14712">
        <v>2.0444546105259899E-2</v>
      </c>
      <c r="D14712">
        <v>0.740444797145554</v>
      </c>
      <c r="E14712">
        <f t="shared" si="229"/>
        <v>2.9511432665150177</v>
      </c>
    </row>
    <row r="14713" spans="1:5" x14ac:dyDescent="0.3">
      <c r="A14713" t="s">
        <v>14716</v>
      </c>
      <c r="B14713">
        <v>0.30724501996304598</v>
      </c>
      <c r="C14713">
        <v>0.41807732494410499</v>
      </c>
      <c r="D14713">
        <v>0.99996133461042802</v>
      </c>
      <c r="E14713">
        <f t="shared" si="229"/>
        <v>1.2373426047965972</v>
      </c>
    </row>
    <row r="14714" spans="1:5" x14ac:dyDescent="0.3">
      <c r="A14714" t="s">
        <v>14717</v>
      </c>
      <c r="B14714">
        <v>-6.8744257400316006E-2</v>
      </c>
      <c r="C14714">
        <v>0.584790994049466</v>
      </c>
      <c r="D14714">
        <v>0.99996133461042802</v>
      </c>
      <c r="E14714">
        <f t="shared" si="229"/>
        <v>0.95346754889003482</v>
      </c>
    </row>
    <row r="14715" spans="1:5" x14ac:dyDescent="0.3">
      <c r="A14715" t="s">
        <v>14718</v>
      </c>
      <c r="B14715">
        <v>0.81581943557638503</v>
      </c>
      <c r="C14715">
        <v>0.15413347384052301</v>
      </c>
      <c r="D14715">
        <v>0.99996133461042802</v>
      </c>
      <c r="E14715">
        <f t="shared" si="229"/>
        <v>1.7602976984902066</v>
      </c>
    </row>
    <row r="14716" spans="1:5" x14ac:dyDescent="0.3">
      <c r="A14716" t="s">
        <v>14719</v>
      </c>
      <c r="B14716">
        <v>0.38146197399784199</v>
      </c>
      <c r="C14716">
        <v>0.56356580198455297</v>
      </c>
      <c r="D14716">
        <v>0.99996133461042802</v>
      </c>
      <c r="E14716">
        <f t="shared" si="229"/>
        <v>1.3026612557327626</v>
      </c>
    </row>
    <row r="14717" spans="1:5" x14ac:dyDescent="0.3">
      <c r="A14717" t="s">
        <v>14720</v>
      </c>
      <c r="B14717">
        <v>1.2278833698322</v>
      </c>
      <c r="C14717">
        <v>0.17968241713789401</v>
      </c>
      <c r="D14717">
        <v>0.99996133461042802</v>
      </c>
      <c r="E14717">
        <f t="shared" si="229"/>
        <v>2.3422310044446895</v>
      </c>
    </row>
    <row r="14718" spans="1:5" x14ac:dyDescent="0.3">
      <c r="A14718" t="s">
        <v>14721</v>
      </c>
      <c r="B14718">
        <v>-0.55820310144900198</v>
      </c>
      <c r="C14718">
        <v>0.35247669859682701</v>
      </c>
      <c r="D14718">
        <v>0.99996133461042802</v>
      </c>
      <c r="E14718">
        <f t="shared" si="229"/>
        <v>0.67914752570107961</v>
      </c>
    </row>
    <row r="14719" spans="1:5" x14ac:dyDescent="0.3">
      <c r="A14719" t="s">
        <v>14722</v>
      </c>
      <c r="B14719">
        <v>-0.18858740009198399</v>
      </c>
      <c r="C14719">
        <v>0.68378351837594498</v>
      </c>
      <c r="D14719">
        <v>0.99996133461042802</v>
      </c>
      <c r="E14719">
        <f t="shared" si="229"/>
        <v>0.87746446107395804</v>
      </c>
    </row>
    <row r="14720" spans="1:5" x14ac:dyDescent="0.3">
      <c r="A14720" t="s">
        <v>14723</v>
      </c>
      <c r="B14720">
        <v>-0.131868774184214</v>
      </c>
      <c r="C14720">
        <v>0.73792007622904898</v>
      </c>
      <c r="D14720">
        <v>0.99996133461042802</v>
      </c>
      <c r="E14720">
        <f t="shared" si="229"/>
        <v>0.91264849818424176</v>
      </c>
    </row>
    <row r="14721" spans="1:5" x14ac:dyDescent="0.3">
      <c r="A14721" t="s">
        <v>14724</v>
      </c>
      <c r="B14721">
        <v>0.91488744145895395</v>
      </c>
      <c r="C14721">
        <v>0.221814079052471</v>
      </c>
      <c r="D14721">
        <v>0.99996133461042802</v>
      </c>
      <c r="E14721">
        <f t="shared" si="229"/>
        <v>1.885421966163662</v>
      </c>
    </row>
    <row r="14722" spans="1:5" x14ac:dyDescent="0.3">
      <c r="A14722" t="s">
        <v>14725</v>
      </c>
      <c r="B14722">
        <v>0.29009132371768398</v>
      </c>
      <c r="C14722">
        <v>0.42849107306226403</v>
      </c>
      <c r="D14722">
        <v>0.99996133461042802</v>
      </c>
      <c r="E14722">
        <f t="shared" si="229"/>
        <v>1.2227176742217691</v>
      </c>
    </row>
    <row r="14723" spans="1:5" x14ac:dyDescent="0.3">
      <c r="A14723" t="s">
        <v>14726</v>
      </c>
      <c r="B14723">
        <v>0.197703795697936</v>
      </c>
      <c r="C14723">
        <v>0.70319583888196702</v>
      </c>
      <c r="D14723">
        <v>0.99996133461042802</v>
      </c>
      <c r="E14723">
        <f t="shared" ref="E14723:E14786" si="230">2^B14723</f>
        <v>1.1468715322144736</v>
      </c>
    </row>
    <row r="14724" spans="1:5" x14ac:dyDescent="0.3">
      <c r="A14724" t="s">
        <v>14727</v>
      </c>
      <c r="B14724">
        <v>-1.1726053643997E-2</v>
      </c>
      <c r="C14724">
        <v>0.96116141322363102</v>
      </c>
      <c r="D14724">
        <v>0.99996133461042802</v>
      </c>
      <c r="E14724">
        <f t="shared" si="230"/>
        <v>0.99190506089278574</v>
      </c>
    </row>
    <row r="14725" spans="1:5" x14ac:dyDescent="0.3">
      <c r="A14725" t="s">
        <v>14728</v>
      </c>
      <c r="B14725">
        <v>0.170689859519009</v>
      </c>
      <c r="C14725">
        <v>0.57310184504763595</v>
      </c>
      <c r="D14725">
        <v>0.99996133461042802</v>
      </c>
      <c r="E14725">
        <f t="shared" si="230"/>
        <v>1.1255965872509568</v>
      </c>
    </row>
    <row r="14726" spans="1:5" x14ac:dyDescent="0.3">
      <c r="A14726" t="s">
        <v>14729</v>
      </c>
      <c r="B14726">
        <v>0.72703512846154095</v>
      </c>
      <c r="C14726">
        <v>0.19231654454712799</v>
      </c>
      <c r="D14726">
        <v>0.99996133461042802</v>
      </c>
      <c r="E14726">
        <f t="shared" si="230"/>
        <v>1.6552339352780634</v>
      </c>
    </row>
    <row r="14727" spans="1:5" x14ac:dyDescent="0.3">
      <c r="A14727" t="s">
        <v>14730</v>
      </c>
      <c r="B14727">
        <v>-0.88448387647760096</v>
      </c>
      <c r="C14727">
        <v>0.17844125293402999</v>
      </c>
      <c r="D14727">
        <v>0.99996133461042802</v>
      </c>
      <c r="E14727">
        <f t="shared" si="230"/>
        <v>0.54168127434354885</v>
      </c>
    </row>
    <row r="14728" spans="1:5" x14ac:dyDescent="0.3">
      <c r="A14728" t="s">
        <v>14731</v>
      </c>
      <c r="B14728">
        <v>-0.14503045743135501</v>
      </c>
      <c r="C14728">
        <v>0.38706246751930301</v>
      </c>
      <c r="D14728">
        <v>0.99996133461042802</v>
      </c>
      <c r="E14728">
        <f t="shared" si="230"/>
        <v>0.90436028497306797</v>
      </c>
    </row>
    <row r="14729" spans="1:5" x14ac:dyDescent="0.3">
      <c r="A14729" t="s">
        <v>14732</v>
      </c>
      <c r="B14729">
        <v>-0.13507840068455099</v>
      </c>
      <c r="C14729">
        <v>0.70252048047124405</v>
      </c>
      <c r="D14729">
        <v>0.99996133461042802</v>
      </c>
      <c r="E14729">
        <f t="shared" si="230"/>
        <v>0.91062034621149257</v>
      </c>
    </row>
    <row r="14730" spans="1:5" x14ac:dyDescent="0.3">
      <c r="A14730" t="s">
        <v>14733</v>
      </c>
      <c r="B14730">
        <v>0.21942606370936801</v>
      </c>
      <c r="C14730">
        <v>0.125800777595096</v>
      </c>
      <c r="D14730">
        <v>0.99996133461042802</v>
      </c>
      <c r="E14730">
        <f t="shared" si="230"/>
        <v>1.1642703216036188</v>
      </c>
    </row>
    <row r="14731" spans="1:5" x14ac:dyDescent="0.3">
      <c r="A14731" t="s">
        <v>14734</v>
      </c>
      <c r="B14731">
        <v>0.135004886526811</v>
      </c>
      <c r="C14731">
        <v>0.82146755508144897</v>
      </c>
      <c r="D14731">
        <v>0.99996133461042802</v>
      </c>
      <c r="E14731">
        <f t="shared" si="230"/>
        <v>1.098096533124062</v>
      </c>
    </row>
    <row r="14732" spans="1:5" x14ac:dyDescent="0.3">
      <c r="A14732" t="s">
        <v>14735</v>
      </c>
      <c r="B14732">
        <v>-0.38905242947313301</v>
      </c>
      <c r="C14732">
        <v>0.55196938459144496</v>
      </c>
      <c r="D14732">
        <v>0.99996133461042802</v>
      </c>
      <c r="E14732">
        <f t="shared" si="230"/>
        <v>0.76363099710125237</v>
      </c>
    </row>
    <row r="14733" spans="1:5" x14ac:dyDescent="0.3">
      <c r="A14733" t="s">
        <v>14736</v>
      </c>
      <c r="B14733">
        <v>-0.138773934336126</v>
      </c>
      <c r="C14733">
        <v>0.311735093291716</v>
      </c>
      <c r="D14733">
        <v>0.99996133461042802</v>
      </c>
      <c r="E14733">
        <f t="shared" si="230"/>
        <v>0.90829073280195671</v>
      </c>
    </row>
    <row r="14734" spans="1:5" x14ac:dyDescent="0.3">
      <c r="A14734" t="s">
        <v>14737</v>
      </c>
      <c r="B14734">
        <v>0.48042452047819001</v>
      </c>
      <c r="C14734">
        <v>4.2754989643650203E-2</v>
      </c>
      <c r="D14734">
        <v>0.93787897487359795</v>
      </c>
      <c r="E14734">
        <f t="shared" si="230"/>
        <v>1.3951541372772416</v>
      </c>
    </row>
    <row r="14735" spans="1:5" x14ac:dyDescent="0.3">
      <c r="A14735" t="s">
        <v>14738</v>
      </c>
      <c r="B14735">
        <v>-0.416160765268484</v>
      </c>
      <c r="C14735">
        <v>0.24442432502712</v>
      </c>
      <c r="D14735">
        <v>0.99996133461042802</v>
      </c>
      <c r="E14735">
        <f t="shared" si="230"/>
        <v>0.74941628577581987</v>
      </c>
    </row>
    <row r="14736" spans="1:5" x14ac:dyDescent="0.3">
      <c r="A14736" t="s">
        <v>14739</v>
      </c>
      <c r="B14736">
        <v>-0.102269356110438</v>
      </c>
      <c r="C14736">
        <v>0.78654058895756895</v>
      </c>
      <c r="D14736">
        <v>0.99996133461042802</v>
      </c>
      <c r="E14736">
        <f t="shared" si="230"/>
        <v>0.93156648641050688</v>
      </c>
    </row>
    <row r="14737" spans="1:5" x14ac:dyDescent="0.3">
      <c r="A14737" t="s">
        <v>14740</v>
      </c>
      <c r="B14737">
        <v>-0.29719907716236799</v>
      </c>
      <c r="C14737">
        <v>0.17151028560340101</v>
      </c>
      <c r="D14737">
        <v>0.99996133461042802</v>
      </c>
      <c r="E14737">
        <f t="shared" si="230"/>
        <v>0.81383087698329515</v>
      </c>
    </row>
    <row r="14738" spans="1:5" x14ac:dyDescent="0.3">
      <c r="A14738" t="s">
        <v>14741</v>
      </c>
      <c r="B14738">
        <v>-0.58098276773745805</v>
      </c>
      <c r="C14738">
        <v>0.18475434077401601</v>
      </c>
      <c r="D14738">
        <v>0.99996133461042802</v>
      </c>
      <c r="E14738">
        <f t="shared" si="230"/>
        <v>0.66850823264758352</v>
      </c>
    </row>
    <row r="14739" spans="1:5" x14ac:dyDescent="0.3">
      <c r="A14739" t="s">
        <v>14742</v>
      </c>
      <c r="B14739">
        <v>-2.5922243520346298E-2</v>
      </c>
      <c r="C14739">
        <v>0.95055203637325003</v>
      </c>
      <c r="D14739">
        <v>0.99996133461042802</v>
      </c>
      <c r="E14739">
        <f t="shared" si="230"/>
        <v>0.98219253075794299</v>
      </c>
    </row>
    <row r="14740" spans="1:5" x14ac:dyDescent="0.3">
      <c r="A14740" t="s">
        <v>14743</v>
      </c>
      <c r="B14740">
        <v>0.93305423207516602</v>
      </c>
      <c r="C14740">
        <v>0.20137952418003399</v>
      </c>
      <c r="D14740">
        <v>0.99996133461042802</v>
      </c>
      <c r="E14740">
        <f t="shared" si="230"/>
        <v>1.9093137995827196</v>
      </c>
    </row>
    <row r="14741" spans="1:5" x14ac:dyDescent="0.3">
      <c r="A14741" t="s">
        <v>14744</v>
      </c>
      <c r="B14741">
        <v>-4.5560552916349202E-2</v>
      </c>
      <c r="C14741">
        <v>0.84288026229348201</v>
      </c>
      <c r="D14741">
        <v>0.99996133461042802</v>
      </c>
      <c r="E14741">
        <f t="shared" si="230"/>
        <v>0.96891327672657745</v>
      </c>
    </row>
    <row r="14742" spans="1:5" x14ac:dyDescent="0.3">
      <c r="A14742" t="s">
        <v>14745</v>
      </c>
      <c r="B14742">
        <v>-0.110492577833696</v>
      </c>
      <c r="C14742">
        <v>0.45754282401664997</v>
      </c>
      <c r="D14742">
        <v>0.99996133461042802</v>
      </c>
      <c r="E14742">
        <f t="shared" si="230"/>
        <v>0.92627175191546507</v>
      </c>
    </row>
    <row r="14743" spans="1:5" x14ac:dyDescent="0.3">
      <c r="A14743" t="s">
        <v>14746</v>
      </c>
      <c r="B14743">
        <v>-9.5884432067102399E-2</v>
      </c>
      <c r="C14743">
        <v>0.76114256856751195</v>
      </c>
      <c r="D14743">
        <v>0.99996133461042802</v>
      </c>
      <c r="E14743">
        <f t="shared" si="230"/>
        <v>0.93569844950274939</v>
      </c>
    </row>
    <row r="14744" spans="1:5" x14ac:dyDescent="0.3">
      <c r="A14744" t="s">
        <v>14747</v>
      </c>
      <c r="B14744">
        <v>0.206173369631586</v>
      </c>
      <c r="C14744">
        <v>0.40034604931926498</v>
      </c>
      <c r="D14744">
        <v>0.99996133461042802</v>
      </c>
      <c r="E14744">
        <f t="shared" si="230"/>
        <v>1.1536242285286211</v>
      </c>
    </row>
    <row r="14745" spans="1:5" x14ac:dyDescent="0.3">
      <c r="A14745" t="s">
        <v>14748</v>
      </c>
      <c r="B14745">
        <v>0.27193955091750499</v>
      </c>
      <c r="C14745">
        <v>8.4666428452161296E-2</v>
      </c>
      <c r="D14745">
        <v>0.99996133461042802</v>
      </c>
      <c r="E14745">
        <f t="shared" si="230"/>
        <v>1.2074299989754866</v>
      </c>
    </row>
    <row r="14746" spans="1:5" x14ac:dyDescent="0.3">
      <c r="A14746" t="s">
        <v>14749</v>
      </c>
      <c r="B14746">
        <v>0.59415678523680804</v>
      </c>
      <c r="C14746">
        <v>0.310470231279938</v>
      </c>
      <c r="D14746">
        <v>0.99996133461042802</v>
      </c>
      <c r="E14746">
        <f t="shared" si="230"/>
        <v>1.5095900146709833</v>
      </c>
    </row>
    <row r="14747" spans="1:5" x14ac:dyDescent="0.3">
      <c r="A14747" t="s">
        <v>14750</v>
      </c>
      <c r="B14747">
        <v>-0.68133283038906201</v>
      </c>
      <c r="C14747">
        <v>0.46711148935730601</v>
      </c>
      <c r="D14747">
        <v>0.99996133461042802</v>
      </c>
      <c r="E14747">
        <f t="shared" si="230"/>
        <v>0.62358890712234694</v>
      </c>
    </row>
    <row r="14748" spans="1:5" x14ac:dyDescent="0.3">
      <c r="A14748" t="s">
        <v>14751</v>
      </c>
      <c r="B14748">
        <v>-0.262072163868176</v>
      </c>
      <c r="C14748">
        <v>0.45030700082039699</v>
      </c>
      <c r="D14748">
        <v>0.99996133461042802</v>
      </c>
      <c r="E14748">
        <f t="shared" si="230"/>
        <v>0.83388933148581101</v>
      </c>
    </row>
    <row r="14749" spans="1:5" x14ac:dyDescent="0.3">
      <c r="A14749" t="s">
        <v>14752</v>
      </c>
      <c r="B14749">
        <v>0.26238285154617602</v>
      </c>
      <c r="C14749">
        <v>0.40047882321908701</v>
      </c>
      <c r="D14749">
        <v>0.99996133461042802</v>
      </c>
      <c r="E14749">
        <f t="shared" si="230"/>
        <v>1.1994581747386563</v>
      </c>
    </row>
    <row r="14750" spans="1:5" x14ac:dyDescent="0.3">
      <c r="A14750" t="s">
        <v>14753</v>
      </c>
      <c r="B14750">
        <v>-0.22812657797299701</v>
      </c>
      <c r="C14750">
        <v>0.118895896094286</v>
      </c>
      <c r="D14750">
        <v>0.99996133461042802</v>
      </c>
      <c r="E14750">
        <f t="shared" si="230"/>
        <v>0.853742806131636</v>
      </c>
    </row>
    <row r="14751" spans="1:5" x14ac:dyDescent="0.3">
      <c r="A14751" t="s">
        <v>14754</v>
      </c>
      <c r="B14751">
        <v>1.33346291295578</v>
      </c>
      <c r="C14751">
        <v>0.213242615439209</v>
      </c>
      <c r="D14751">
        <v>0.99996133461042802</v>
      </c>
      <c r="E14751">
        <f t="shared" si="230"/>
        <v>2.5200684365017709</v>
      </c>
    </row>
    <row r="14752" spans="1:5" x14ac:dyDescent="0.3">
      <c r="A14752" t="s">
        <v>14755</v>
      </c>
      <c r="B14752">
        <v>-7.69603705698719E-2</v>
      </c>
      <c r="C14752">
        <v>0.81084345077488595</v>
      </c>
      <c r="D14752">
        <v>0.99996133461042802</v>
      </c>
      <c r="E14752">
        <f t="shared" si="230"/>
        <v>0.94805300686533711</v>
      </c>
    </row>
    <row r="14753" spans="1:5" x14ac:dyDescent="0.3">
      <c r="A14753" t="s">
        <v>14756</v>
      </c>
      <c r="B14753">
        <v>-0.21141436365772201</v>
      </c>
      <c r="C14753">
        <v>0.86601313605826902</v>
      </c>
      <c r="D14753">
        <v>0.99996133461042802</v>
      </c>
      <c r="E14753">
        <f t="shared" si="230"/>
        <v>0.86369008702363348</v>
      </c>
    </row>
    <row r="14754" spans="1:5" x14ac:dyDescent="0.3">
      <c r="A14754" t="s">
        <v>14757</v>
      </c>
      <c r="B14754">
        <v>-0.31030086092046799</v>
      </c>
      <c r="C14754">
        <v>0.65151307762911403</v>
      </c>
      <c r="D14754">
        <v>0.99996133461042802</v>
      </c>
      <c r="E14754">
        <f t="shared" si="230"/>
        <v>0.8064735589636044</v>
      </c>
    </row>
    <row r="14755" spans="1:5" x14ac:dyDescent="0.3">
      <c r="A14755" t="s">
        <v>14758</v>
      </c>
      <c r="B14755">
        <v>-0.62329495837113702</v>
      </c>
      <c r="C14755" s="1">
        <v>8.7894210338321104E-6</v>
      </c>
      <c r="D14755">
        <v>8.0946382283006192E-3</v>
      </c>
      <c r="E14755">
        <f t="shared" si="230"/>
        <v>0.6491865618870386</v>
      </c>
    </row>
    <row r="14756" spans="1:5" x14ac:dyDescent="0.3">
      <c r="A14756" t="s">
        <v>14759</v>
      </c>
      <c r="B14756">
        <v>0.17688072142154801</v>
      </c>
      <c r="C14756">
        <v>0.39673502448479497</v>
      </c>
      <c r="D14756">
        <v>0.99996133461042802</v>
      </c>
      <c r="E14756">
        <f t="shared" si="230"/>
        <v>1.1304371014226822</v>
      </c>
    </row>
    <row r="14757" spans="1:5" x14ac:dyDescent="0.3">
      <c r="A14757" t="s">
        <v>14760</v>
      </c>
      <c r="B14757">
        <v>6.7245154587763104E-2</v>
      </c>
      <c r="C14757">
        <v>0.93009795903150105</v>
      </c>
      <c r="D14757">
        <v>0.99996133461042802</v>
      </c>
      <c r="E14757">
        <f t="shared" si="230"/>
        <v>1.0477141481651298</v>
      </c>
    </row>
    <row r="14758" spans="1:5" x14ac:dyDescent="0.3">
      <c r="A14758" t="s">
        <v>14761</v>
      </c>
      <c r="B14758">
        <v>5.3090401671643903E-2</v>
      </c>
      <c r="C14758">
        <v>0.84717489374058297</v>
      </c>
      <c r="D14758">
        <v>0.99996133461042802</v>
      </c>
      <c r="E14758">
        <f t="shared" si="230"/>
        <v>1.0374849450616634</v>
      </c>
    </row>
    <row r="14759" spans="1:5" x14ac:dyDescent="0.3">
      <c r="A14759" t="s">
        <v>14762</v>
      </c>
      <c r="B14759">
        <v>0.65503154309053202</v>
      </c>
      <c r="C14759">
        <v>0.30298819798537302</v>
      </c>
      <c r="D14759">
        <v>0.99996133461042802</v>
      </c>
      <c r="E14759">
        <f t="shared" si="230"/>
        <v>1.5746503809246906</v>
      </c>
    </row>
    <row r="14760" spans="1:5" x14ac:dyDescent="0.3">
      <c r="A14760" t="s">
        <v>14763</v>
      </c>
      <c r="B14760">
        <v>-0.18197624951483801</v>
      </c>
      <c r="C14760">
        <v>0.64262015987944898</v>
      </c>
      <c r="D14760">
        <v>0.99996133461042802</v>
      </c>
      <c r="E14760">
        <f t="shared" si="230"/>
        <v>0.88149466946584698</v>
      </c>
    </row>
    <row r="14761" spans="1:5" x14ac:dyDescent="0.3">
      <c r="A14761" t="s">
        <v>14764</v>
      </c>
      <c r="B14761">
        <v>1.11278131085945</v>
      </c>
      <c r="C14761" s="1">
        <v>9.9134001758561702E-8</v>
      </c>
      <c r="D14761">
        <v>2.7389308485865498E-4</v>
      </c>
      <c r="E14761">
        <f t="shared" si="230"/>
        <v>2.1626216837911496</v>
      </c>
    </row>
    <row r="14762" spans="1:5" x14ac:dyDescent="0.3">
      <c r="A14762" t="s">
        <v>14765</v>
      </c>
      <c r="B14762">
        <v>-0.20731827611772499</v>
      </c>
      <c r="C14762">
        <v>0.61539177764687103</v>
      </c>
      <c r="D14762">
        <v>0.99996133461042802</v>
      </c>
      <c r="E14762">
        <f t="shared" si="230"/>
        <v>0.86614575300640972</v>
      </c>
    </row>
    <row r="14763" spans="1:5" x14ac:dyDescent="0.3">
      <c r="A14763" t="s">
        <v>14766</v>
      </c>
      <c r="B14763">
        <v>0.109919585847331</v>
      </c>
      <c r="C14763">
        <v>0.717381975876621</v>
      </c>
      <c r="D14763">
        <v>0.99996133461042802</v>
      </c>
      <c r="E14763">
        <f t="shared" si="230"/>
        <v>1.0791680832474282</v>
      </c>
    </row>
    <row r="14764" spans="1:5" x14ac:dyDescent="0.3">
      <c r="A14764" t="s">
        <v>14767</v>
      </c>
      <c r="B14764">
        <v>-0.36623988530385099</v>
      </c>
      <c r="C14764">
        <v>0.43408520538220802</v>
      </c>
      <c r="D14764">
        <v>0.99996133461042802</v>
      </c>
      <c r="E14764">
        <f t="shared" si="230"/>
        <v>0.77580184645996664</v>
      </c>
    </row>
    <row r="14765" spans="1:5" x14ac:dyDescent="0.3">
      <c r="A14765" t="s">
        <v>14768</v>
      </c>
      <c r="B14765">
        <v>-1.33042020353207</v>
      </c>
      <c r="C14765">
        <v>0.23400848048936601</v>
      </c>
      <c r="D14765">
        <v>0.99996133461042802</v>
      </c>
      <c r="E14765">
        <f t="shared" si="230"/>
        <v>0.39765240361889365</v>
      </c>
    </row>
    <row r="14766" spans="1:5" x14ac:dyDescent="0.3">
      <c r="A14766" t="s">
        <v>14769</v>
      </c>
      <c r="B14766">
        <v>0.256066984929682</v>
      </c>
      <c r="C14766">
        <v>0.82330915648446501</v>
      </c>
      <c r="D14766">
        <v>0.99996133461042802</v>
      </c>
      <c r="E14766">
        <f t="shared" si="230"/>
        <v>1.1942186338543195</v>
      </c>
    </row>
    <row r="14767" spans="1:5" x14ac:dyDescent="0.3">
      <c r="A14767" t="s">
        <v>14770</v>
      </c>
      <c r="B14767">
        <v>0.22326786708614799</v>
      </c>
      <c r="C14767">
        <v>0.54544071323703303</v>
      </c>
      <c r="D14767">
        <v>0.99996133461042802</v>
      </c>
      <c r="E14767">
        <f t="shared" si="230"/>
        <v>1.1673748297181161</v>
      </c>
    </row>
    <row r="14768" spans="1:5" x14ac:dyDescent="0.3">
      <c r="A14768" t="s">
        <v>14771</v>
      </c>
      <c r="B14768">
        <v>8.5193902466174296E-2</v>
      </c>
      <c r="C14768">
        <v>0.40901209394167098</v>
      </c>
      <c r="D14768">
        <v>0.99996133461042802</v>
      </c>
      <c r="E14768">
        <f t="shared" si="230"/>
        <v>1.060830310507922</v>
      </c>
    </row>
    <row r="14769" spans="1:5" x14ac:dyDescent="0.3">
      <c r="A14769" t="s">
        <v>14772</v>
      </c>
      <c r="B14769">
        <v>0.12892521459282699</v>
      </c>
      <c r="C14769">
        <v>0.35896069429129901</v>
      </c>
      <c r="D14769">
        <v>0.99996133461042802</v>
      </c>
      <c r="E14769">
        <f t="shared" si="230"/>
        <v>1.0934787730346791</v>
      </c>
    </row>
    <row r="14770" spans="1:5" x14ac:dyDescent="0.3">
      <c r="A14770" t="s">
        <v>14773</v>
      </c>
      <c r="B14770">
        <v>0.106081493739977</v>
      </c>
      <c r="C14770">
        <v>0.62971351098462403</v>
      </c>
      <c r="D14770">
        <v>0.99996133461042802</v>
      </c>
      <c r="E14770">
        <f t="shared" si="230"/>
        <v>1.0763009202447902</v>
      </c>
    </row>
    <row r="14771" spans="1:5" x14ac:dyDescent="0.3">
      <c r="A14771" t="s">
        <v>14774</v>
      </c>
      <c r="B14771">
        <v>0.29315033107775501</v>
      </c>
      <c r="C14771">
        <v>4.15329270454372E-2</v>
      </c>
      <c r="D14771">
        <v>0.92968380678096796</v>
      </c>
      <c r="E14771">
        <f t="shared" si="230"/>
        <v>1.2253130047825944</v>
      </c>
    </row>
    <row r="14772" spans="1:5" x14ac:dyDescent="0.3">
      <c r="A14772" t="s">
        <v>14775</v>
      </c>
      <c r="B14772">
        <v>-5.6521117926714597E-2</v>
      </c>
      <c r="C14772">
        <v>0.87275774387454497</v>
      </c>
      <c r="D14772">
        <v>0.99996133461042802</v>
      </c>
      <c r="E14772">
        <f t="shared" si="230"/>
        <v>0.96158005822691694</v>
      </c>
    </row>
    <row r="14773" spans="1:5" x14ac:dyDescent="0.3">
      <c r="A14773" t="s">
        <v>14776</v>
      </c>
      <c r="B14773">
        <v>-0.79260059172058706</v>
      </c>
      <c r="C14773">
        <v>4.9950127125572001E-2</v>
      </c>
      <c r="D14773">
        <v>0.98826854718835699</v>
      </c>
      <c r="E14773">
        <f t="shared" si="230"/>
        <v>0.57730251209984829</v>
      </c>
    </row>
    <row r="14774" spans="1:5" x14ac:dyDescent="0.3">
      <c r="A14774" t="s">
        <v>14777</v>
      </c>
      <c r="B14774">
        <v>0.164737965302864</v>
      </c>
      <c r="C14774">
        <v>0.788869838462392</v>
      </c>
      <c r="D14774">
        <v>0.99996133461042802</v>
      </c>
      <c r="E14774">
        <f t="shared" si="230"/>
        <v>1.1209624606823911</v>
      </c>
    </row>
    <row r="14775" spans="1:5" x14ac:dyDescent="0.3">
      <c r="A14775" t="s">
        <v>14778</v>
      </c>
      <c r="B14775">
        <v>4.1623345103811701E-2</v>
      </c>
      <c r="C14775">
        <v>0.75604555815579</v>
      </c>
      <c r="D14775">
        <v>0.99996133461042802</v>
      </c>
      <c r="E14775">
        <f t="shared" si="230"/>
        <v>1.0292713289944113</v>
      </c>
    </row>
    <row r="14776" spans="1:5" x14ac:dyDescent="0.3">
      <c r="A14776" t="s">
        <v>14779</v>
      </c>
      <c r="B14776">
        <v>0.137908941170993</v>
      </c>
      <c r="C14776">
        <v>0.38659329774489998</v>
      </c>
      <c r="D14776">
        <v>0.99996133461042802</v>
      </c>
      <c r="E14776">
        <f t="shared" si="230"/>
        <v>1.1003091587735203</v>
      </c>
    </row>
    <row r="14777" spans="1:5" x14ac:dyDescent="0.3">
      <c r="A14777" t="s">
        <v>14780</v>
      </c>
      <c r="B14777">
        <v>-3.3909696845709401E-2</v>
      </c>
      <c r="C14777">
        <v>0.89031346801190503</v>
      </c>
      <c r="D14777">
        <v>0.99996133461042802</v>
      </c>
      <c r="E14777">
        <f t="shared" si="230"/>
        <v>0.97676966636057505</v>
      </c>
    </row>
    <row r="14778" spans="1:5" x14ac:dyDescent="0.3">
      <c r="A14778" t="s">
        <v>14781</v>
      </c>
      <c r="B14778">
        <v>-0.14809556773388899</v>
      </c>
      <c r="C14778">
        <v>0.50994834744282402</v>
      </c>
      <c r="D14778">
        <v>0.99996133461042802</v>
      </c>
      <c r="E14778">
        <f t="shared" si="230"/>
        <v>0.90244094553328413</v>
      </c>
    </row>
    <row r="14779" spans="1:5" x14ac:dyDescent="0.3">
      <c r="A14779" t="s">
        <v>14782</v>
      </c>
      <c r="B14779">
        <v>0.217252411976261</v>
      </c>
      <c r="C14779">
        <v>0.71114159809140498</v>
      </c>
      <c r="D14779">
        <v>0.99996133461042802</v>
      </c>
      <c r="E14779">
        <f t="shared" si="230"/>
        <v>1.1625174822154407</v>
      </c>
    </row>
    <row r="14780" spans="1:5" x14ac:dyDescent="0.3">
      <c r="A14780" t="s">
        <v>14783</v>
      </c>
      <c r="B14780">
        <v>0.14551959200377701</v>
      </c>
      <c r="C14780">
        <v>0.70920592807921701</v>
      </c>
      <c r="D14780">
        <v>0.99996133461042802</v>
      </c>
      <c r="E14780">
        <f t="shared" si="230"/>
        <v>1.1061289580633216</v>
      </c>
    </row>
    <row r="14781" spans="1:5" x14ac:dyDescent="0.3">
      <c r="A14781" t="s">
        <v>14784</v>
      </c>
      <c r="B14781">
        <v>-0.10095529951036999</v>
      </c>
      <c r="C14781">
        <v>0.78692085343970997</v>
      </c>
      <c r="D14781">
        <v>0.99996133461042802</v>
      </c>
      <c r="E14781">
        <f t="shared" si="230"/>
        <v>0.93241537596439827</v>
      </c>
    </row>
    <row r="14782" spans="1:5" x14ac:dyDescent="0.3">
      <c r="A14782" t="s">
        <v>14785</v>
      </c>
      <c r="B14782">
        <v>0.509484154064894</v>
      </c>
      <c r="C14782">
        <v>0.30694871763659998</v>
      </c>
      <c r="D14782">
        <v>0.99996133461042802</v>
      </c>
      <c r="E14782">
        <f t="shared" si="230"/>
        <v>1.4235411072793227</v>
      </c>
    </row>
    <row r="14783" spans="1:5" x14ac:dyDescent="0.3">
      <c r="A14783" t="s">
        <v>14786</v>
      </c>
      <c r="B14783">
        <v>-3.8972274871321003E-2</v>
      </c>
      <c r="C14783">
        <v>0.80967650462924201</v>
      </c>
      <c r="D14783">
        <v>0.99996133461042802</v>
      </c>
      <c r="E14783">
        <f t="shared" si="230"/>
        <v>0.97334807938746715</v>
      </c>
    </row>
    <row r="14784" spans="1:5" x14ac:dyDescent="0.3">
      <c r="A14784" t="s">
        <v>14787</v>
      </c>
      <c r="B14784">
        <v>3.9450148826089201E-2</v>
      </c>
      <c r="C14784">
        <v>0.81096315988798795</v>
      </c>
      <c r="D14784">
        <v>0.99996133461042802</v>
      </c>
      <c r="E14784">
        <f t="shared" si="230"/>
        <v>1.0277220585660904</v>
      </c>
    </row>
    <row r="14785" spans="1:5" x14ac:dyDescent="0.3">
      <c r="A14785" t="s">
        <v>14788</v>
      </c>
      <c r="B14785">
        <v>0.23429001699087401</v>
      </c>
      <c r="C14785">
        <v>0.43677988449967298</v>
      </c>
      <c r="D14785">
        <v>0.99996133461042802</v>
      </c>
      <c r="E14785">
        <f t="shared" si="230"/>
        <v>1.1763276971639289</v>
      </c>
    </row>
    <row r="14786" spans="1:5" x14ac:dyDescent="0.3">
      <c r="A14786" t="s">
        <v>14789</v>
      </c>
      <c r="B14786">
        <v>-0.17502445586684501</v>
      </c>
      <c r="C14786">
        <v>0.48225326838366001</v>
      </c>
      <c r="D14786">
        <v>0.99996133461042802</v>
      </c>
      <c r="E14786">
        <f t="shared" si="230"/>
        <v>0.88575250412810325</v>
      </c>
    </row>
    <row r="14787" spans="1:5" x14ac:dyDescent="0.3">
      <c r="A14787" t="s">
        <v>14790</v>
      </c>
      <c r="B14787">
        <v>-0.23935792549165499</v>
      </c>
      <c r="C14787">
        <v>0.38892019348367102</v>
      </c>
      <c r="D14787">
        <v>0.99996133461042802</v>
      </c>
      <c r="E14787">
        <f t="shared" ref="E14787:E14850" si="231">2^B14787</f>
        <v>0.84712224204219611</v>
      </c>
    </row>
    <row r="14788" spans="1:5" x14ac:dyDescent="0.3">
      <c r="A14788" t="s">
        <v>14791</v>
      </c>
      <c r="B14788">
        <v>-0.104974074413502</v>
      </c>
      <c r="C14788">
        <v>0.79169594720745895</v>
      </c>
      <c r="D14788">
        <v>0.99996133461042802</v>
      </c>
      <c r="E14788">
        <f t="shared" si="231"/>
        <v>0.92982165158794661</v>
      </c>
    </row>
    <row r="14789" spans="1:5" x14ac:dyDescent="0.3">
      <c r="A14789" t="s">
        <v>14792</v>
      </c>
      <c r="B14789">
        <v>-0.48290010261203498</v>
      </c>
      <c r="C14789">
        <v>0.43959027662925398</v>
      </c>
      <c r="D14789">
        <v>0.99996133461042802</v>
      </c>
      <c r="E14789">
        <f t="shared" si="231"/>
        <v>0.71553780470450168</v>
      </c>
    </row>
    <row r="14790" spans="1:5" x14ac:dyDescent="0.3">
      <c r="A14790" t="s">
        <v>14793</v>
      </c>
      <c r="B14790">
        <v>-0.324657106933678</v>
      </c>
      <c r="C14790">
        <v>5.1139346305080997E-2</v>
      </c>
      <c r="D14790">
        <v>0.99073363151482097</v>
      </c>
      <c r="E14790">
        <f t="shared" si="231"/>
        <v>0.79848814476429053</v>
      </c>
    </row>
    <row r="14791" spans="1:5" x14ac:dyDescent="0.3">
      <c r="A14791" t="s">
        <v>14794</v>
      </c>
      <c r="B14791">
        <v>0.15135641071039499</v>
      </c>
      <c r="C14791">
        <v>0.843461589581468</v>
      </c>
      <c r="D14791">
        <v>0.99996133461042802</v>
      </c>
      <c r="E14791">
        <f t="shared" si="231"/>
        <v>1.1106131712590304</v>
      </c>
    </row>
    <row r="14792" spans="1:5" x14ac:dyDescent="0.3">
      <c r="A14792" t="s">
        <v>14795</v>
      </c>
      <c r="B14792">
        <v>7.1975788414894298E-3</v>
      </c>
      <c r="C14792">
        <v>0.98557062342956303</v>
      </c>
      <c r="D14792">
        <v>0.99996133461042802</v>
      </c>
      <c r="E14792">
        <f t="shared" si="231"/>
        <v>1.0050014471706881</v>
      </c>
    </row>
    <row r="14793" spans="1:5" x14ac:dyDescent="0.3">
      <c r="A14793" t="s">
        <v>14796</v>
      </c>
      <c r="B14793">
        <v>0.11185276822896</v>
      </c>
      <c r="C14793">
        <v>0.61885465210739998</v>
      </c>
      <c r="D14793">
        <v>0.99996133461042802</v>
      </c>
      <c r="E14793">
        <f t="shared" si="231"/>
        <v>1.0806151160873625</v>
      </c>
    </row>
    <row r="14794" spans="1:5" x14ac:dyDescent="0.3">
      <c r="A14794" t="s">
        <v>14797</v>
      </c>
      <c r="B14794">
        <v>-0.786069737643738</v>
      </c>
      <c r="C14794">
        <v>4.5618575040442602E-2</v>
      </c>
      <c r="D14794">
        <v>0.96952004536501002</v>
      </c>
      <c r="E14794">
        <f t="shared" si="231"/>
        <v>0.57992179405387745</v>
      </c>
    </row>
    <row r="14795" spans="1:5" x14ac:dyDescent="0.3">
      <c r="A14795" t="s">
        <v>14798</v>
      </c>
      <c r="B14795">
        <v>1.8206925222316501E-2</v>
      </c>
      <c r="C14795">
        <v>0.86375939230103604</v>
      </c>
      <c r="D14795">
        <v>0.99996133461042802</v>
      </c>
      <c r="E14795">
        <f t="shared" si="231"/>
        <v>1.0127000481320241</v>
      </c>
    </row>
    <row r="14796" spans="1:5" x14ac:dyDescent="0.3">
      <c r="A14796" t="s">
        <v>14799</v>
      </c>
      <c r="B14796">
        <v>0.14041980956687</v>
      </c>
      <c r="C14796">
        <v>0.29732057838604298</v>
      </c>
      <c r="D14796">
        <v>0.99996133461042802</v>
      </c>
      <c r="E14796">
        <f t="shared" si="231"/>
        <v>1.1022258057018191</v>
      </c>
    </row>
    <row r="14797" spans="1:5" x14ac:dyDescent="0.3">
      <c r="A14797" t="s">
        <v>14800</v>
      </c>
      <c r="B14797">
        <v>2.3310368271029901E-2</v>
      </c>
      <c r="C14797">
        <v>0.87755798712111199</v>
      </c>
      <c r="D14797">
        <v>0.99996133461042802</v>
      </c>
      <c r="E14797">
        <f t="shared" si="231"/>
        <v>1.0162887545841084</v>
      </c>
    </row>
    <row r="14798" spans="1:5" x14ac:dyDescent="0.3">
      <c r="A14798" t="s">
        <v>14801</v>
      </c>
      <c r="B14798">
        <v>-0.108646328649014</v>
      </c>
      <c r="C14798">
        <v>0.80860607519922501</v>
      </c>
      <c r="D14798">
        <v>0.99996133461042802</v>
      </c>
      <c r="E14798">
        <f t="shared" si="231"/>
        <v>0.92745788143699359</v>
      </c>
    </row>
    <row r="14799" spans="1:5" x14ac:dyDescent="0.3">
      <c r="A14799" t="s">
        <v>14802</v>
      </c>
      <c r="B14799">
        <v>9.1911607036789605E-2</v>
      </c>
      <c r="C14799">
        <v>0.44824542486449698</v>
      </c>
      <c r="D14799">
        <v>0.99996133461042802</v>
      </c>
      <c r="E14799">
        <f t="shared" si="231"/>
        <v>1.0657814343496144</v>
      </c>
    </row>
    <row r="14800" spans="1:5" x14ac:dyDescent="0.3">
      <c r="A14800" t="s">
        <v>14803</v>
      </c>
      <c r="B14800">
        <v>-2.9496690708538099E-2</v>
      </c>
      <c r="C14800">
        <v>0.894447712139817</v>
      </c>
      <c r="D14800">
        <v>0.99996133461042802</v>
      </c>
      <c r="E14800">
        <f t="shared" si="231"/>
        <v>0.97976204502445041</v>
      </c>
    </row>
    <row r="14801" spans="1:5" x14ac:dyDescent="0.3">
      <c r="A14801" t="s">
        <v>14804</v>
      </c>
      <c r="B14801">
        <v>0.39064048561619003</v>
      </c>
      <c r="C14801">
        <v>0.51419180446604396</v>
      </c>
      <c r="D14801">
        <v>0.99996133461042802</v>
      </c>
      <c r="E14801">
        <f t="shared" si="231"/>
        <v>1.3109752832104224</v>
      </c>
    </row>
    <row r="14802" spans="1:5" x14ac:dyDescent="0.3">
      <c r="A14802" t="s">
        <v>14805</v>
      </c>
      <c r="B14802">
        <v>0.53554257117599802</v>
      </c>
      <c r="C14802">
        <v>0.16359129522316701</v>
      </c>
      <c r="D14802">
        <v>0.99996133461042802</v>
      </c>
      <c r="E14802">
        <f t="shared" si="231"/>
        <v>1.4494871776360596</v>
      </c>
    </row>
    <row r="14803" spans="1:5" x14ac:dyDescent="0.3">
      <c r="A14803" t="s">
        <v>14806</v>
      </c>
      <c r="B14803">
        <v>-2.7905156488050701E-2</v>
      </c>
      <c r="C14803">
        <v>0.80567486319836301</v>
      </c>
      <c r="D14803">
        <v>0.99996133461042802</v>
      </c>
      <c r="E14803">
        <f t="shared" si="231"/>
        <v>0.98084348302273627</v>
      </c>
    </row>
    <row r="14804" spans="1:5" x14ac:dyDescent="0.3">
      <c r="A14804" t="s">
        <v>14807</v>
      </c>
      <c r="B14804">
        <v>0.26067912663147402</v>
      </c>
      <c r="C14804">
        <v>0.67317191581230695</v>
      </c>
      <c r="D14804">
        <v>0.99996133461042802</v>
      </c>
      <c r="E14804">
        <f t="shared" si="231"/>
        <v>1.1980425321056709</v>
      </c>
    </row>
    <row r="14805" spans="1:5" x14ac:dyDescent="0.3">
      <c r="A14805" t="s">
        <v>14808</v>
      </c>
      <c r="B14805">
        <v>9.9175840965952805E-2</v>
      </c>
      <c r="C14805">
        <v>0.57701263657352997</v>
      </c>
      <c r="D14805">
        <v>0.99996133461042802</v>
      </c>
      <c r="E14805">
        <f t="shared" si="231"/>
        <v>1.0711613723143714</v>
      </c>
    </row>
    <row r="14806" spans="1:5" x14ac:dyDescent="0.3">
      <c r="A14806" t="s">
        <v>14809</v>
      </c>
      <c r="B14806">
        <v>-0.327600371536444</v>
      </c>
      <c r="C14806">
        <v>0.52291903360583303</v>
      </c>
      <c r="D14806">
        <v>0.99996133461042802</v>
      </c>
      <c r="E14806">
        <f t="shared" si="231"/>
        <v>0.79686079722778791</v>
      </c>
    </row>
    <row r="14807" spans="1:5" x14ac:dyDescent="0.3">
      <c r="A14807" t="s">
        <v>14810</v>
      </c>
      <c r="B14807">
        <v>-1.21123555467306E-2</v>
      </c>
      <c r="C14807">
        <v>0.97462314995822097</v>
      </c>
      <c r="D14807">
        <v>0.99996133461042802</v>
      </c>
      <c r="E14807">
        <f t="shared" si="231"/>
        <v>0.99163949990737343</v>
      </c>
    </row>
    <row r="14808" spans="1:5" x14ac:dyDescent="0.3">
      <c r="A14808" t="s">
        <v>14811</v>
      </c>
      <c r="B14808">
        <v>4.1694551568512497E-2</v>
      </c>
      <c r="C14808">
        <v>0.64592237106143302</v>
      </c>
      <c r="D14808">
        <v>0.99996133461042802</v>
      </c>
      <c r="E14808">
        <f t="shared" si="231"/>
        <v>1.0293221315404784</v>
      </c>
    </row>
    <row r="14809" spans="1:5" x14ac:dyDescent="0.3">
      <c r="A14809" t="s">
        <v>14812</v>
      </c>
      <c r="B14809">
        <v>-0.18802551300995199</v>
      </c>
      <c r="C14809">
        <v>0.13137366142233201</v>
      </c>
      <c r="D14809">
        <v>0.99996133461042802</v>
      </c>
      <c r="E14809">
        <f t="shared" si="231"/>
        <v>0.87780627410829581</v>
      </c>
    </row>
    <row r="14810" spans="1:5" x14ac:dyDescent="0.3">
      <c r="A14810" t="s">
        <v>14813</v>
      </c>
      <c r="B14810">
        <v>0.86638000092922196</v>
      </c>
      <c r="C14810">
        <v>0.22972088539646299</v>
      </c>
      <c r="D14810">
        <v>0.99996133461042802</v>
      </c>
      <c r="E14810">
        <f t="shared" si="231"/>
        <v>1.8230826917719054</v>
      </c>
    </row>
    <row r="14811" spans="1:5" x14ac:dyDescent="0.3">
      <c r="A14811" t="s">
        <v>14814</v>
      </c>
      <c r="B14811">
        <v>-0.104258646375934</v>
      </c>
      <c r="C14811">
        <v>0.50736054908413597</v>
      </c>
      <c r="D14811">
        <v>0.99996133461042802</v>
      </c>
      <c r="E14811">
        <f t="shared" si="231"/>
        <v>0.93028286163462259</v>
      </c>
    </row>
    <row r="14812" spans="1:5" x14ac:dyDescent="0.3">
      <c r="A14812" t="s">
        <v>14815</v>
      </c>
      <c r="B14812">
        <v>-0.27593242921688299</v>
      </c>
      <c r="C14812">
        <v>0.21564317246877199</v>
      </c>
      <c r="D14812">
        <v>0.99996133461042802</v>
      </c>
      <c r="E14812">
        <f t="shared" si="231"/>
        <v>0.82591634705902206</v>
      </c>
    </row>
    <row r="14813" spans="1:5" x14ac:dyDescent="0.3">
      <c r="A14813" t="s">
        <v>14816</v>
      </c>
      <c r="B14813">
        <v>5.6287228702654103E-2</v>
      </c>
      <c r="C14813">
        <v>0.57430410988106895</v>
      </c>
      <c r="D14813">
        <v>0.99996133461042802</v>
      </c>
      <c r="E14813">
        <f t="shared" si="231"/>
        <v>1.0397864274848712</v>
      </c>
    </row>
    <row r="14814" spans="1:5" x14ac:dyDescent="0.3">
      <c r="A14814" t="s">
        <v>14817</v>
      </c>
      <c r="B14814">
        <v>-7.6428869757476106E-2</v>
      </c>
      <c r="C14814">
        <v>0.62520059353181501</v>
      </c>
      <c r="D14814">
        <v>0.99996133461042802</v>
      </c>
      <c r="E14814">
        <f t="shared" si="231"/>
        <v>0.94840234179701643</v>
      </c>
    </row>
    <row r="14815" spans="1:5" x14ac:dyDescent="0.3">
      <c r="A14815" t="s">
        <v>14818</v>
      </c>
      <c r="B14815">
        <v>-0.27546225989779399</v>
      </c>
      <c r="C14815">
        <v>0.25329673854394003</v>
      </c>
      <c r="D14815">
        <v>0.99996133461042802</v>
      </c>
      <c r="E14815">
        <f t="shared" si="231"/>
        <v>0.82618555420158901</v>
      </c>
    </row>
    <row r="14816" spans="1:5" x14ac:dyDescent="0.3">
      <c r="A14816" t="s">
        <v>14819</v>
      </c>
      <c r="B14816">
        <v>5.9732411499314499E-2</v>
      </c>
      <c r="C14816">
        <v>0.82697167973073005</v>
      </c>
      <c r="D14816">
        <v>0.99996133461042802</v>
      </c>
      <c r="E14816">
        <f t="shared" si="231"/>
        <v>1.0422724240832426</v>
      </c>
    </row>
    <row r="14817" spans="1:5" x14ac:dyDescent="0.3">
      <c r="A14817" t="s">
        <v>14820</v>
      </c>
      <c r="B14817">
        <v>-0.12670246474851299</v>
      </c>
      <c r="C14817">
        <v>0.80050569069154898</v>
      </c>
      <c r="D14817">
        <v>0.99996133461042802</v>
      </c>
      <c r="E14817">
        <f t="shared" si="231"/>
        <v>0.9159225628907689</v>
      </c>
    </row>
    <row r="14818" spans="1:5" x14ac:dyDescent="0.3">
      <c r="A14818" t="s">
        <v>14821</v>
      </c>
      <c r="B14818">
        <v>-0.422108447761392</v>
      </c>
      <c r="C14818">
        <v>0.185642586133137</v>
      </c>
      <c r="D14818">
        <v>0.99996133461042802</v>
      </c>
      <c r="E14818">
        <f t="shared" si="231"/>
        <v>0.74633308748755267</v>
      </c>
    </row>
    <row r="14819" spans="1:5" x14ac:dyDescent="0.3">
      <c r="A14819" t="s">
        <v>14822</v>
      </c>
      <c r="B14819">
        <v>-0.19068830666891201</v>
      </c>
      <c r="C14819">
        <v>0.21209681035578701</v>
      </c>
      <c r="D14819">
        <v>0.99996133461042802</v>
      </c>
      <c r="E14819">
        <f t="shared" si="231"/>
        <v>0.8761875943829891</v>
      </c>
    </row>
    <row r="14820" spans="1:5" x14ac:dyDescent="0.3">
      <c r="A14820" t="s">
        <v>14823</v>
      </c>
      <c r="B14820">
        <v>0.49070923998388499</v>
      </c>
      <c r="C14820">
        <v>0.205004224385122</v>
      </c>
      <c r="D14820">
        <v>0.99996133461042802</v>
      </c>
      <c r="E14820">
        <f t="shared" si="231"/>
        <v>1.4051354813859691</v>
      </c>
    </row>
    <row r="14821" spans="1:5" x14ac:dyDescent="0.3">
      <c r="A14821" t="s">
        <v>14824</v>
      </c>
      <c r="B14821">
        <v>-0.13109045999553201</v>
      </c>
      <c r="C14821">
        <v>0.26332006229313099</v>
      </c>
      <c r="D14821">
        <v>0.99996133461042802</v>
      </c>
      <c r="E14821">
        <f t="shared" si="231"/>
        <v>0.91314099236745527</v>
      </c>
    </row>
    <row r="14822" spans="1:5" x14ac:dyDescent="0.3">
      <c r="A14822" t="s">
        <v>14825</v>
      </c>
      <c r="B14822">
        <v>0.408865956420844</v>
      </c>
      <c r="C14822">
        <v>0.25154298167216999</v>
      </c>
      <c r="D14822">
        <v>0.99996133461042802</v>
      </c>
      <c r="E14822">
        <f t="shared" si="231"/>
        <v>1.3276417988912339</v>
      </c>
    </row>
    <row r="14823" spans="1:5" x14ac:dyDescent="0.3">
      <c r="A14823" t="s">
        <v>14826</v>
      </c>
      <c r="B14823">
        <v>-0.82109895992702198</v>
      </c>
      <c r="C14823">
        <v>0.18474993824694699</v>
      </c>
      <c r="D14823">
        <v>0.99996133461042802</v>
      </c>
      <c r="E14823">
        <f t="shared" si="231"/>
        <v>0.56601062490730047</v>
      </c>
    </row>
    <row r="14824" spans="1:5" x14ac:dyDescent="0.3">
      <c r="A14824" t="s">
        <v>14827</v>
      </c>
      <c r="B14824">
        <v>0.62836901705928405</v>
      </c>
      <c r="C14824">
        <v>0.12804756276281401</v>
      </c>
      <c r="D14824">
        <v>0.99996133461042802</v>
      </c>
      <c r="E14824">
        <f t="shared" si="231"/>
        <v>1.5458164425073517</v>
      </c>
    </row>
    <row r="14825" spans="1:5" x14ac:dyDescent="0.3">
      <c r="A14825" t="s">
        <v>14828</v>
      </c>
      <c r="B14825">
        <v>0.105840245476734</v>
      </c>
      <c r="C14825">
        <v>0.81738632042096704</v>
      </c>
      <c r="D14825">
        <v>0.99996133461042802</v>
      </c>
      <c r="E14825">
        <f t="shared" si="231"/>
        <v>1.0761209556565023</v>
      </c>
    </row>
    <row r="14826" spans="1:5" x14ac:dyDescent="0.3">
      <c r="A14826" t="s">
        <v>14829</v>
      </c>
      <c r="B14826">
        <v>0.43141795153712897</v>
      </c>
      <c r="C14826">
        <v>0.229475396825186</v>
      </c>
      <c r="D14826">
        <v>0.99996133461042802</v>
      </c>
      <c r="E14826">
        <f t="shared" si="231"/>
        <v>1.3485583551097675</v>
      </c>
    </row>
    <row r="14827" spans="1:5" x14ac:dyDescent="0.3">
      <c r="A14827" t="s">
        <v>14830</v>
      </c>
      <c r="B14827">
        <v>-1.4210756805978499</v>
      </c>
      <c r="C14827">
        <v>0.27778784448906502</v>
      </c>
      <c r="D14827">
        <v>0.99996133461042802</v>
      </c>
      <c r="E14827">
        <f t="shared" si="231"/>
        <v>0.37343377425262791</v>
      </c>
    </row>
    <row r="14828" spans="1:5" x14ac:dyDescent="0.3">
      <c r="A14828" t="s">
        <v>14831</v>
      </c>
      <c r="B14828">
        <v>5.98432357925196E-2</v>
      </c>
      <c r="C14828">
        <v>0.83016910824577395</v>
      </c>
      <c r="D14828">
        <v>0.99996133461042802</v>
      </c>
      <c r="E14828">
        <f t="shared" si="231"/>
        <v>1.0423524919687825</v>
      </c>
    </row>
    <row r="14829" spans="1:5" x14ac:dyDescent="0.3">
      <c r="A14829" t="s">
        <v>14832</v>
      </c>
      <c r="B14829">
        <v>6.53776892633781E-2</v>
      </c>
      <c r="C14829">
        <v>0.81628304268279706</v>
      </c>
      <c r="D14829">
        <v>0.99996133461042802</v>
      </c>
      <c r="E14829">
        <f t="shared" si="231"/>
        <v>1.0463588346632129</v>
      </c>
    </row>
    <row r="14830" spans="1:5" x14ac:dyDescent="0.3">
      <c r="A14830" t="s">
        <v>14833</v>
      </c>
      <c r="B14830">
        <v>-4.6425337519216098E-2</v>
      </c>
      <c r="C14830">
        <v>0.75565727133975702</v>
      </c>
      <c r="D14830">
        <v>0.99996133461042802</v>
      </c>
      <c r="E14830">
        <f t="shared" si="231"/>
        <v>0.96833266184886502</v>
      </c>
    </row>
    <row r="14831" spans="1:5" x14ac:dyDescent="0.3">
      <c r="A14831" t="s">
        <v>14834</v>
      </c>
      <c r="B14831">
        <v>-0.42803918924044698</v>
      </c>
      <c r="C14831">
        <v>0.22150235686689801</v>
      </c>
      <c r="D14831">
        <v>0.99996133461042802</v>
      </c>
      <c r="E14831">
        <f t="shared" si="231"/>
        <v>0.74327130178540302</v>
      </c>
    </row>
    <row r="14832" spans="1:5" x14ac:dyDescent="0.3">
      <c r="A14832" t="s">
        <v>14835</v>
      </c>
      <c r="B14832">
        <v>3.0304612474224599E-2</v>
      </c>
      <c r="C14832">
        <v>0.88973196610620398</v>
      </c>
      <c r="D14832">
        <v>0.99996133461042802</v>
      </c>
      <c r="E14832">
        <f t="shared" si="231"/>
        <v>1.0212277262722222</v>
      </c>
    </row>
    <row r="14833" spans="1:5" x14ac:dyDescent="0.3">
      <c r="A14833" t="s">
        <v>14836</v>
      </c>
      <c r="B14833">
        <v>-0.177410626665093</v>
      </c>
      <c r="C14833">
        <v>0.33175788910042397</v>
      </c>
      <c r="D14833">
        <v>0.99996133461042802</v>
      </c>
      <c r="E14833">
        <f t="shared" si="231"/>
        <v>0.88428870908753088</v>
      </c>
    </row>
    <row r="14834" spans="1:5" x14ac:dyDescent="0.3">
      <c r="A14834" t="s">
        <v>14837</v>
      </c>
      <c r="B14834">
        <v>0.140648492335847</v>
      </c>
      <c r="C14834">
        <v>0.42714071562878703</v>
      </c>
      <c r="D14834">
        <v>0.99996133461042802</v>
      </c>
      <c r="E14834">
        <f t="shared" si="231"/>
        <v>1.1024005342621308</v>
      </c>
    </row>
    <row r="14835" spans="1:5" x14ac:dyDescent="0.3">
      <c r="A14835" t="s">
        <v>14838</v>
      </c>
      <c r="B14835">
        <v>-5.4644983959727098E-2</v>
      </c>
      <c r="C14835">
        <v>0.82706103490715799</v>
      </c>
      <c r="D14835">
        <v>0.99996133461042802</v>
      </c>
      <c r="E14835">
        <f t="shared" si="231"/>
        <v>0.96283134591788178</v>
      </c>
    </row>
    <row r="14836" spans="1:5" x14ac:dyDescent="0.3">
      <c r="A14836" t="s">
        <v>14839</v>
      </c>
      <c r="B14836">
        <v>-5.2293138269163202E-2</v>
      </c>
      <c r="C14836">
        <v>0.75003913484574802</v>
      </c>
      <c r="D14836">
        <v>0.99996133461042802</v>
      </c>
      <c r="E14836">
        <f t="shared" si="231"/>
        <v>0.9644022097527154</v>
      </c>
    </row>
    <row r="14837" spans="1:5" x14ac:dyDescent="0.3">
      <c r="A14837" t="s">
        <v>14840</v>
      </c>
      <c r="B14837">
        <v>-0.54365772085435704</v>
      </c>
      <c r="C14837">
        <v>0.151748316097366</v>
      </c>
      <c r="D14837">
        <v>0.99996133461042802</v>
      </c>
      <c r="E14837">
        <f t="shared" si="231"/>
        <v>0.68602938534085012</v>
      </c>
    </row>
    <row r="14838" spans="1:5" x14ac:dyDescent="0.3">
      <c r="A14838" t="s">
        <v>14841</v>
      </c>
      <c r="B14838">
        <v>9.2548785337476597E-2</v>
      </c>
      <c r="C14838">
        <v>0.70420337319666704</v>
      </c>
      <c r="D14838">
        <v>0.99996133461042802</v>
      </c>
      <c r="E14838">
        <f t="shared" si="231"/>
        <v>1.0662522495736031</v>
      </c>
    </row>
    <row r="14839" spans="1:5" x14ac:dyDescent="0.3">
      <c r="A14839" t="s">
        <v>14842</v>
      </c>
      <c r="B14839">
        <v>-0.123073186274374</v>
      </c>
      <c r="C14839">
        <v>0.85316258462244099</v>
      </c>
      <c r="D14839">
        <v>0.99996133461042802</v>
      </c>
      <c r="E14839">
        <f t="shared" si="231"/>
        <v>0.91822958037981939</v>
      </c>
    </row>
    <row r="14840" spans="1:5" x14ac:dyDescent="0.3">
      <c r="A14840" t="s">
        <v>14843</v>
      </c>
      <c r="B14840">
        <v>0.19959035222657701</v>
      </c>
      <c r="C14840">
        <v>0.160673024518486</v>
      </c>
      <c r="D14840">
        <v>0.99996133461042802</v>
      </c>
      <c r="E14840">
        <f t="shared" si="231"/>
        <v>1.1483722327679147</v>
      </c>
    </row>
    <row r="14841" spans="1:5" x14ac:dyDescent="0.3">
      <c r="A14841" t="s">
        <v>14844</v>
      </c>
      <c r="B14841">
        <v>-0.90523744615871904</v>
      </c>
      <c r="C14841">
        <v>0.118684104193051</v>
      </c>
      <c r="D14841">
        <v>0.99996133461042802</v>
      </c>
      <c r="E14841">
        <f t="shared" si="231"/>
        <v>0.53394481741161215</v>
      </c>
    </row>
    <row r="14842" spans="1:5" x14ac:dyDescent="0.3">
      <c r="A14842" t="s">
        <v>14845</v>
      </c>
      <c r="B14842">
        <v>0.34983433904990302</v>
      </c>
      <c r="C14842">
        <v>0.59059479040991303</v>
      </c>
      <c r="D14842">
        <v>0.99996133461042802</v>
      </c>
      <c r="E14842">
        <f t="shared" si="231"/>
        <v>1.2744142812126045</v>
      </c>
    </row>
    <row r="14843" spans="1:5" x14ac:dyDescent="0.3">
      <c r="A14843" t="s">
        <v>14846</v>
      </c>
      <c r="B14843">
        <v>9.4563248733046501E-2</v>
      </c>
      <c r="C14843">
        <v>0.89452327877663596</v>
      </c>
      <c r="D14843">
        <v>0.99996133461042802</v>
      </c>
      <c r="E14843">
        <f t="shared" si="231"/>
        <v>1.0677421184372273</v>
      </c>
    </row>
    <row r="14844" spans="1:5" x14ac:dyDescent="0.3">
      <c r="A14844" t="s">
        <v>14847</v>
      </c>
      <c r="B14844">
        <v>0.200412702774169</v>
      </c>
      <c r="C14844">
        <v>0.27345015996271399</v>
      </c>
      <c r="D14844">
        <v>0.99996133461042802</v>
      </c>
      <c r="E14844">
        <f t="shared" si="231"/>
        <v>1.1490270029774368</v>
      </c>
    </row>
    <row r="14845" spans="1:5" x14ac:dyDescent="0.3">
      <c r="A14845" t="s">
        <v>14848</v>
      </c>
      <c r="B14845">
        <v>-6.9294979916099106E-2</v>
      </c>
      <c r="C14845">
        <v>0.70218609644538499</v>
      </c>
      <c r="D14845">
        <v>0.99996133461042802</v>
      </c>
      <c r="E14845">
        <f t="shared" si="231"/>
        <v>0.95310364950576065</v>
      </c>
    </row>
    <row r="14846" spans="1:5" x14ac:dyDescent="0.3">
      <c r="A14846" t="s">
        <v>14849</v>
      </c>
      <c r="B14846">
        <v>-0.24660479803686899</v>
      </c>
      <c r="C14846">
        <v>0.415626772660176</v>
      </c>
      <c r="D14846">
        <v>0.99996133461042802</v>
      </c>
      <c r="E14846">
        <f t="shared" si="231"/>
        <v>0.84287769000241497</v>
      </c>
    </row>
    <row r="14847" spans="1:5" x14ac:dyDescent="0.3">
      <c r="A14847" t="s">
        <v>14850</v>
      </c>
      <c r="B14847">
        <v>0.56393032641797702</v>
      </c>
      <c r="C14847">
        <v>0.27174243395291903</v>
      </c>
      <c r="D14847">
        <v>0.99996133461042802</v>
      </c>
      <c r="E14847">
        <f t="shared" si="231"/>
        <v>1.4782910368931692</v>
      </c>
    </row>
    <row r="14848" spans="1:5" x14ac:dyDescent="0.3">
      <c r="A14848" t="s">
        <v>14851</v>
      </c>
      <c r="B14848">
        <v>0.76120121099322602</v>
      </c>
      <c r="C14848">
        <v>0.27498374804196102</v>
      </c>
      <c r="D14848">
        <v>0.99996133461042802</v>
      </c>
      <c r="E14848">
        <f t="shared" si="231"/>
        <v>1.6949012393060772</v>
      </c>
    </row>
    <row r="14849" spans="1:5" x14ac:dyDescent="0.3">
      <c r="A14849" t="s">
        <v>14852</v>
      </c>
      <c r="B14849">
        <v>0.67457336932499401</v>
      </c>
      <c r="C14849">
        <v>7.5590384473024394E-2</v>
      </c>
      <c r="D14849">
        <v>0.99996133461042802</v>
      </c>
      <c r="E14849">
        <f t="shared" si="231"/>
        <v>1.5961247003526731</v>
      </c>
    </row>
    <row r="14850" spans="1:5" x14ac:dyDescent="0.3">
      <c r="A14850" t="s">
        <v>14853</v>
      </c>
      <c r="B14850">
        <v>-0.13645955138732899</v>
      </c>
      <c r="C14850">
        <v>0.33981646853889502</v>
      </c>
      <c r="D14850">
        <v>0.99996133461042802</v>
      </c>
      <c r="E14850">
        <f t="shared" si="231"/>
        <v>0.90974898943685678</v>
      </c>
    </row>
    <row r="14851" spans="1:5" x14ac:dyDescent="0.3">
      <c r="A14851" t="s">
        <v>14854</v>
      </c>
      <c r="B14851">
        <v>-0.114588995904313</v>
      </c>
      <c r="C14851">
        <v>0.76391518542525105</v>
      </c>
      <c r="D14851">
        <v>0.99996133461042802</v>
      </c>
      <c r="E14851">
        <f t="shared" ref="E14851:E14914" si="232">2^B14851</f>
        <v>0.92364540720171484</v>
      </c>
    </row>
    <row r="14852" spans="1:5" x14ac:dyDescent="0.3">
      <c r="A14852" t="s">
        <v>14855</v>
      </c>
      <c r="B14852">
        <v>-1.27868831694831E-2</v>
      </c>
      <c r="C14852">
        <v>0.96341061275096795</v>
      </c>
      <c r="D14852">
        <v>0.99996133461042802</v>
      </c>
      <c r="E14852">
        <f t="shared" si="232"/>
        <v>0.99117597028288817</v>
      </c>
    </row>
    <row r="14853" spans="1:5" x14ac:dyDescent="0.3">
      <c r="A14853" t="s">
        <v>14856</v>
      </c>
      <c r="B14853">
        <v>-0.333319683769353</v>
      </c>
      <c r="C14853">
        <v>0.10942623315028099</v>
      </c>
      <c r="D14853">
        <v>0.99996133461042802</v>
      </c>
      <c r="E14853">
        <f t="shared" si="232"/>
        <v>0.79370803534474299</v>
      </c>
    </row>
    <row r="14854" spans="1:5" x14ac:dyDescent="0.3">
      <c r="A14854" t="s">
        <v>14857</v>
      </c>
      <c r="B14854">
        <v>3.9106746353530002E-2</v>
      </c>
      <c r="C14854">
        <v>0.87292279223163705</v>
      </c>
      <c r="D14854">
        <v>0.99996133461042802</v>
      </c>
      <c r="E14854">
        <f t="shared" si="232"/>
        <v>1.0274774605834456</v>
      </c>
    </row>
    <row r="14855" spans="1:5" x14ac:dyDescent="0.3">
      <c r="A14855" t="s">
        <v>14858</v>
      </c>
      <c r="B14855">
        <v>-3.7475243101698298E-3</v>
      </c>
      <c r="C14855">
        <v>0.97580319984165398</v>
      </c>
      <c r="D14855">
        <v>0.99996133461042802</v>
      </c>
      <c r="E14855">
        <f t="shared" si="232"/>
        <v>0.99740578489731968</v>
      </c>
    </row>
    <row r="14856" spans="1:5" x14ac:dyDescent="0.3">
      <c r="A14856" t="s">
        <v>14859</v>
      </c>
      <c r="B14856">
        <v>-0.22571556725514999</v>
      </c>
      <c r="C14856">
        <v>0.86782350343149195</v>
      </c>
      <c r="D14856">
        <v>0.99996133461042802</v>
      </c>
      <c r="E14856">
        <f t="shared" si="232"/>
        <v>0.85517076139989678</v>
      </c>
    </row>
    <row r="14857" spans="1:5" x14ac:dyDescent="0.3">
      <c r="A14857" t="s">
        <v>14860</v>
      </c>
      <c r="B14857">
        <v>0.36875977038969199</v>
      </c>
      <c r="C14857">
        <v>0.52751973298253296</v>
      </c>
      <c r="D14857">
        <v>0.99996133461042802</v>
      </c>
      <c r="E14857">
        <f t="shared" si="232"/>
        <v>1.2912423218601599</v>
      </c>
    </row>
    <row r="14858" spans="1:5" x14ac:dyDescent="0.3">
      <c r="A14858" t="s">
        <v>14861</v>
      </c>
      <c r="B14858">
        <v>-0.15301549464199901</v>
      </c>
      <c r="C14858">
        <v>0.34268885451874398</v>
      </c>
      <c r="D14858">
        <v>0.99996133461042802</v>
      </c>
      <c r="E14858">
        <f t="shared" si="232"/>
        <v>0.8993686528159186</v>
      </c>
    </row>
    <row r="14859" spans="1:5" x14ac:dyDescent="0.3">
      <c r="A14859" t="s">
        <v>14862</v>
      </c>
      <c r="B14859">
        <v>0.92601202167435104</v>
      </c>
      <c r="C14859">
        <v>0.32629255920443001</v>
      </c>
      <c r="D14859">
        <v>0.99996133461042802</v>
      </c>
      <c r="E14859">
        <f t="shared" si="232"/>
        <v>1.9000165981225123</v>
      </c>
    </row>
    <row r="14860" spans="1:5" x14ac:dyDescent="0.3">
      <c r="A14860" t="s">
        <v>14863</v>
      </c>
      <c r="B14860">
        <v>8.5914440998754504E-2</v>
      </c>
      <c r="C14860">
        <v>0.47558712554480698</v>
      </c>
      <c r="D14860">
        <v>0.99996133461042802</v>
      </c>
      <c r="E14860">
        <f t="shared" si="232"/>
        <v>1.0613602631336203</v>
      </c>
    </row>
    <row r="14861" spans="1:5" x14ac:dyDescent="0.3">
      <c r="A14861" t="s">
        <v>14864</v>
      </c>
      <c r="B14861">
        <v>0.52383721774451397</v>
      </c>
      <c r="C14861">
        <v>0.28801335852388199</v>
      </c>
      <c r="D14861">
        <v>0.99996133461042802</v>
      </c>
      <c r="E14861">
        <f t="shared" si="232"/>
        <v>1.4377742966566369</v>
      </c>
    </row>
    <row r="14862" spans="1:5" x14ac:dyDescent="0.3">
      <c r="A14862" t="s">
        <v>14865</v>
      </c>
      <c r="B14862">
        <v>-0.60338488428843495</v>
      </c>
      <c r="C14862">
        <v>8.9710443748314703E-2</v>
      </c>
      <c r="D14862">
        <v>0.99996133461042802</v>
      </c>
      <c r="E14862">
        <f t="shared" si="232"/>
        <v>0.65820783995632748</v>
      </c>
    </row>
    <row r="14863" spans="1:5" x14ac:dyDescent="0.3">
      <c r="A14863" t="s">
        <v>14866</v>
      </c>
      <c r="B14863">
        <v>0.64116054144436796</v>
      </c>
      <c r="C14863">
        <v>0.117919545245839</v>
      </c>
      <c r="D14863">
        <v>0.99996133461042802</v>
      </c>
      <c r="E14863">
        <f t="shared" si="232"/>
        <v>1.5595832241937884</v>
      </c>
    </row>
    <row r="14864" spans="1:5" x14ac:dyDescent="0.3">
      <c r="A14864" t="s">
        <v>14867</v>
      </c>
      <c r="B14864">
        <v>0.60839586187722405</v>
      </c>
      <c r="C14864">
        <v>0.28171584441523601</v>
      </c>
      <c r="D14864">
        <v>0.99996133461042802</v>
      </c>
      <c r="E14864">
        <f t="shared" si="232"/>
        <v>1.5245630986508472</v>
      </c>
    </row>
    <row r="14865" spans="1:5" x14ac:dyDescent="0.3">
      <c r="A14865" t="s">
        <v>14868</v>
      </c>
      <c r="B14865">
        <v>-3.6964999231433197E-2</v>
      </c>
      <c r="C14865">
        <v>0.91657910758031003</v>
      </c>
      <c r="D14865">
        <v>0.99996133461042802</v>
      </c>
      <c r="E14865">
        <f t="shared" si="232"/>
        <v>0.9747032775729646</v>
      </c>
    </row>
    <row r="14866" spans="1:5" x14ac:dyDescent="0.3">
      <c r="A14866" t="s">
        <v>14869</v>
      </c>
      <c r="B14866">
        <v>0.445779907154776</v>
      </c>
      <c r="C14866">
        <v>0.10336958473762101</v>
      </c>
      <c r="D14866">
        <v>0.99996133461042802</v>
      </c>
      <c r="E14866">
        <f t="shared" si="232"/>
        <v>1.3620502288538101</v>
      </c>
    </row>
    <row r="14867" spans="1:5" x14ac:dyDescent="0.3">
      <c r="A14867" t="s">
        <v>14870</v>
      </c>
      <c r="B14867">
        <v>-0.22168861900626199</v>
      </c>
      <c r="C14867">
        <v>0.62984234170185704</v>
      </c>
      <c r="D14867">
        <v>0.99996133461042802</v>
      </c>
      <c r="E14867">
        <f t="shared" si="232"/>
        <v>0.85756110652580775</v>
      </c>
    </row>
    <row r="14868" spans="1:5" x14ac:dyDescent="0.3">
      <c r="A14868" t="s">
        <v>14871</v>
      </c>
      <c r="B14868">
        <v>0.171643515495572</v>
      </c>
      <c r="C14868">
        <v>0.61838016667740103</v>
      </c>
      <c r="D14868">
        <v>0.99996133461042802</v>
      </c>
      <c r="E14868">
        <f t="shared" si="232"/>
        <v>1.1263408795251282</v>
      </c>
    </row>
    <row r="14869" spans="1:5" x14ac:dyDescent="0.3">
      <c r="A14869" t="s">
        <v>14872</v>
      </c>
      <c r="B14869">
        <v>3.3322139993229201E-2</v>
      </c>
      <c r="C14869">
        <v>0.86976668937860502</v>
      </c>
      <c r="D14869">
        <v>0.99996133461042802</v>
      </c>
      <c r="E14869">
        <f t="shared" si="232"/>
        <v>1.0233659520460128</v>
      </c>
    </row>
    <row r="14870" spans="1:5" x14ac:dyDescent="0.3">
      <c r="A14870" t="s">
        <v>14873</v>
      </c>
      <c r="B14870">
        <v>-3.3012085636950003E-2</v>
      </c>
      <c r="C14870">
        <v>0.908597234473701</v>
      </c>
      <c r="D14870">
        <v>0.99996133461042802</v>
      </c>
      <c r="E14870">
        <f t="shared" si="232"/>
        <v>0.97737757876218823</v>
      </c>
    </row>
    <row r="14871" spans="1:5" x14ac:dyDescent="0.3">
      <c r="A14871" t="s">
        <v>14874</v>
      </c>
      <c r="B14871">
        <v>1.17490570446967</v>
      </c>
      <c r="C14871">
        <v>0.11104688906355099</v>
      </c>
      <c r="D14871">
        <v>0.99996133461042802</v>
      </c>
      <c r="E14871">
        <f t="shared" si="232"/>
        <v>2.2577812346704964</v>
      </c>
    </row>
    <row r="14872" spans="1:5" x14ac:dyDescent="0.3">
      <c r="A14872" t="s">
        <v>14875</v>
      </c>
      <c r="B14872">
        <v>-0.13481802156917799</v>
      </c>
      <c r="C14872">
        <v>0.46102940125709202</v>
      </c>
      <c r="D14872">
        <v>0.99996133461042802</v>
      </c>
      <c r="E14872">
        <f t="shared" si="232"/>
        <v>0.91078471075934953</v>
      </c>
    </row>
    <row r="14873" spans="1:5" x14ac:dyDescent="0.3">
      <c r="A14873" t="s">
        <v>14876</v>
      </c>
      <c r="B14873">
        <v>-6.5840429069960599E-2</v>
      </c>
      <c r="C14873">
        <v>0.59478548342598603</v>
      </c>
      <c r="D14873">
        <v>0.99996133461042802</v>
      </c>
      <c r="E14873">
        <f t="shared" si="232"/>
        <v>0.9553886023844298</v>
      </c>
    </row>
    <row r="14874" spans="1:5" x14ac:dyDescent="0.3">
      <c r="A14874" t="s">
        <v>14877</v>
      </c>
      <c r="B14874">
        <v>-7.9458620230220295E-2</v>
      </c>
      <c r="C14874">
        <v>0.68889792118717796</v>
      </c>
      <c r="D14874">
        <v>0.99996133461042802</v>
      </c>
      <c r="E14874">
        <f t="shared" si="232"/>
        <v>0.94641272702122103</v>
      </c>
    </row>
    <row r="14875" spans="1:5" x14ac:dyDescent="0.3">
      <c r="A14875" t="s">
        <v>14878</v>
      </c>
      <c r="B14875">
        <v>0.230689080834311</v>
      </c>
      <c r="C14875">
        <v>0.21119981808239599</v>
      </c>
      <c r="D14875">
        <v>0.99996133461042802</v>
      </c>
      <c r="E14875">
        <f t="shared" si="232"/>
        <v>1.1733952693965637</v>
      </c>
    </row>
    <row r="14876" spans="1:5" x14ac:dyDescent="0.3">
      <c r="A14876" t="s">
        <v>14879</v>
      </c>
      <c r="B14876">
        <v>-4.4613063491244803E-2</v>
      </c>
      <c r="C14876">
        <v>0.86461513186143901</v>
      </c>
      <c r="D14876">
        <v>0.99996133461042802</v>
      </c>
      <c r="E14876">
        <f t="shared" si="232"/>
        <v>0.96954981915801119</v>
      </c>
    </row>
    <row r="14877" spans="1:5" x14ac:dyDescent="0.3">
      <c r="A14877" t="s">
        <v>14880</v>
      </c>
      <c r="B14877">
        <v>-8.12110422465466E-2</v>
      </c>
      <c r="C14877">
        <v>0.58705816758340601</v>
      </c>
      <c r="D14877">
        <v>0.99996133461042802</v>
      </c>
      <c r="E14877">
        <f t="shared" si="232"/>
        <v>0.94526383028793903</v>
      </c>
    </row>
    <row r="14878" spans="1:5" x14ac:dyDescent="0.3">
      <c r="A14878" t="s">
        <v>14881</v>
      </c>
      <c r="B14878">
        <v>0.12712463686150899</v>
      </c>
      <c r="C14878">
        <v>0.30751941384563403</v>
      </c>
      <c r="D14878">
        <v>0.99996133461042802</v>
      </c>
      <c r="E14878">
        <f t="shared" si="232"/>
        <v>1.0921148913204624</v>
      </c>
    </row>
    <row r="14879" spans="1:5" x14ac:dyDescent="0.3">
      <c r="A14879" t="s">
        <v>14882</v>
      </c>
      <c r="B14879">
        <v>-7.7936029193354406E-2</v>
      </c>
      <c r="C14879">
        <v>0.64773862776875002</v>
      </c>
      <c r="D14879">
        <v>0.99996133461042802</v>
      </c>
      <c r="E14879">
        <f t="shared" si="232"/>
        <v>0.94741207904147995</v>
      </c>
    </row>
    <row r="14880" spans="1:5" x14ac:dyDescent="0.3">
      <c r="A14880" t="s">
        <v>14883</v>
      </c>
      <c r="B14880">
        <v>3.4318075149006803E-2</v>
      </c>
      <c r="C14880">
        <v>0.89750393540517703</v>
      </c>
      <c r="D14880">
        <v>0.99996133461042802</v>
      </c>
      <c r="E14880">
        <f t="shared" si="232"/>
        <v>1.0240726558018587</v>
      </c>
    </row>
    <row r="14881" spans="1:5" x14ac:dyDescent="0.3">
      <c r="A14881" t="s">
        <v>14884</v>
      </c>
      <c r="B14881">
        <v>-9.2130129599401998E-3</v>
      </c>
      <c r="C14881">
        <v>0.94963750790585699</v>
      </c>
      <c r="D14881">
        <v>0.99996133461042802</v>
      </c>
      <c r="E14881">
        <f t="shared" si="232"/>
        <v>0.99363437303921254</v>
      </c>
    </row>
    <row r="14882" spans="1:5" x14ac:dyDescent="0.3">
      <c r="A14882" t="s">
        <v>14885</v>
      </c>
      <c r="B14882">
        <v>-7.1141975496194804E-2</v>
      </c>
      <c r="C14882">
        <v>0.55828577359430998</v>
      </c>
      <c r="D14882">
        <v>0.99996133461042802</v>
      </c>
      <c r="E14882">
        <f t="shared" si="232"/>
        <v>0.95188422904214254</v>
      </c>
    </row>
    <row r="14883" spans="1:5" x14ac:dyDescent="0.3">
      <c r="A14883" t="s">
        <v>14886</v>
      </c>
      <c r="B14883">
        <v>0.24332370664382599</v>
      </c>
      <c r="C14883">
        <v>0.56352342751583195</v>
      </c>
      <c r="D14883">
        <v>0.99996133461042802</v>
      </c>
      <c r="E14883">
        <f t="shared" si="232"/>
        <v>1.1837165899627713</v>
      </c>
    </row>
    <row r="14884" spans="1:5" x14ac:dyDescent="0.3">
      <c r="A14884" t="s">
        <v>14887</v>
      </c>
      <c r="B14884">
        <v>7.6320344028484705E-4</v>
      </c>
      <c r="C14884">
        <v>0.99547116742449604</v>
      </c>
      <c r="D14884">
        <v>0.99996133461042802</v>
      </c>
      <c r="E14884">
        <f t="shared" si="232"/>
        <v>1.0005291522645183</v>
      </c>
    </row>
    <row r="14885" spans="1:5" x14ac:dyDescent="0.3">
      <c r="A14885" t="s">
        <v>14888</v>
      </c>
      <c r="B14885">
        <v>-0.17966881769672799</v>
      </c>
      <c r="C14885">
        <v>0.39980267838238398</v>
      </c>
      <c r="D14885">
        <v>0.99996133461042802</v>
      </c>
      <c r="E14885">
        <f t="shared" si="232"/>
        <v>0.88290565115512643</v>
      </c>
    </row>
    <row r="14886" spans="1:5" x14ac:dyDescent="0.3">
      <c r="A14886" t="s">
        <v>14889</v>
      </c>
      <c r="B14886">
        <v>4.5021806640290901E-2</v>
      </c>
      <c r="C14886">
        <v>0.70846328148851601</v>
      </c>
      <c r="D14886">
        <v>0.99996133461042802</v>
      </c>
      <c r="E14886">
        <f t="shared" si="232"/>
        <v>1.0316987735283965</v>
      </c>
    </row>
    <row r="14887" spans="1:5" x14ac:dyDescent="0.3">
      <c r="A14887" t="s">
        <v>14890</v>
      </c>
      <c r="B14887">
        <v>-9.1713637339963405E-2</v>
      </c>
      <c r="C14887">
        <v>0.521362753526323</v>
      </c>
      <c r="D14887">
        <v>0.99996133461042802</v>
      </c>
      <c r="E14887">
        <f t="shared" si="232"/>
        <v>0.93840744388919317</v>
      </c>
    </row>
    <row r="14888" spans="1:5" x14ac:dyDescent="0.3">
      <c r="A14888" t="s">
        <v>14891</v>
      </c>
      <c r="B14888">
        <v>-0.16945035325758101</v>
      </c>
      <c r="C14888">
        <v>0.34349984707097297</v>
      </c>
      <c r="D14888">
        <v>0.99996133461042802</v>
      </c>
      <c r="E14888">
        <f t="shared" si="232"/>
        <v>0.88918138238025424</v>
      </c>
    </row>
    <row r="14889" spans="1:5" x14ac:dyDescent="0.3">
      <c r="A14889" t="s">
        <v>14892</v>
      </c>
      <c r="B14889">
        <v>-3.9749009814865198E-2</v>
      </c>
      <c r="C14889">
        <v>0.71993435858562504</v>
      </c>
      <c r="D14889">
        <v>0.99996133461042802</v>
      </c>
      <c r="E14889">
        <f t="shared" si="232"/>
        <v>0.97282417796717902</v>
      </c>
    </row>
    <row r="14890" spans="1:5" x14ac:dyDescent="0.3">
      <c r="A14890" t="s">
        <v>14893</v>
      </c>
      <c r="B14890">
        <v>0.55382507770742295</v>
      </c>
      <c r="C14890">
        <v>0.46153772739637799</v>
      </c>
      <c r="D14890">
        <v>0.99996133461042802</v>
      </c>
      <c r="E14890">
        <f t="shared" si="232"/>
        <v>1.4679726381207472</v>
      </c>
    </row>
    <row r="14891" spans="1:5" x14ac:dyDescent="0.3">
      <c r="A14891" t="s">
        <v>14894</v>
      </c>
      <c r="B14891">
        <v>0.28589175597522198</v>
      </c>
      <c r="C14891">
        <v>0.137037108472917</v>
      </c>
      <c r="D14891">
        <v>0.99996133461042802</v>
      </c>
      <c r="E14891">
        <f t="shared" si="232"/>
        <v>1.2191636179680887</v>
      </c>
    </row>
    <row r="14892" spans="1:5" x14ac:dyDescent="0.3">
      <c r="A14892" t="s">
        <v>14895</v>
      </c>
      <c r="B14892">
        <v>0.178670036040705</v>
      </c>
      <c r="C14892">
        <v>0.73420037482537104</v>
      </c>
      <c r="D14892">
        <v>0.99996133461042802</v>
      </c>
      <c r="E14892">
        <f t="shared" si="232"/>
        <v>1.1318400053164559</v>
      </c>
    </row>
    <row r="14893" spans="1:5" x14ac:dyDescent="0.3">
      <c r="A14893" t="s">
        <v>14896</v>
      </c>
      <c r="B14893">
        <v>0.36103586492280698</v>
      </c>
      <c r="C14893">
        <v>0.366420409250999</v>
      </c>
      <c r="D14893">
        <v>0.99996133461042802</v>
      </c>
      <c r="E14893">
        <f t="shared" si="232"/>
        <v>1.2843477370536318</v>
      </c>
    </row>
    <row r="14894" spans="1:5" x14ac:dyDescent="0.3">
      <c r="A14894" t="s">
        <v>14897</v>
      </c>
      <c r="B14894">
        <v>0.19653426624459899</v>
      </c>
      <c r="C14894">
        <v>0.48221181542994601</v>
      </c>
      <c r="D14894">
        <v>0.99996133461042802</v>
      </c>
      <c r="E14894">
        <f t="shared" si="232"/>
        <v>1.1459421906152389</v>
      </c>
    </row>
    <row r="14895" spans="1:5" x14ac:dyDescent="0.3">
      <c r="A14895" t="s">
        <v>14898</v>
      </c>
      <c r="B14895">
        <v>-3.6726039832973099E-3</v>
      </c>
      <c r="C14895">
        <v>0.98129034745769494</v>
      </c>
      <c r="D14895">
        <v>0.99996133461042802</v>
      </c>
      <c r="E14895">
        <f t="shared" si="232"/>
        <v>0.99745758233588766</v>
      </c>
    </row>
    <row r="14896" spans="1:5" x14ac:dyDescent="0.3">
      <c r="A14896" t="s">
        <v>14899</v>
      </c>
      <c r="B14896">
        <v>-0.110855178296226</v>
      </c>
      <c r="C14896">
        <v>0.47824221657972399</v>
      </c>
      <c r="D14896">
        <v>0.99996133461042802</v>
      </c>
      <c r="E14896">
        <f t="shared" si="232"/>
        <v>0.92603897620604803</v>
      </c>
    </row>
    <row r="14897" spans="1:5" x14ac:dyDescent="0.3">
      <c r="A14897" t="s">
        <v>14900</v>
      </c>
      <c r="B14897">
        <v>0.857012440533374</v>
      </c>
      <c r="C14897">
        <v>0.124174979890968</v>
      </c>
      <c r="D14897">
        <v>0.99996133461042802</v>
      </c>
      <c r="E14897">
        <f t="shared" si="232"/>
        <v>1.8112835848851567</v>
      </c>
    </row>
    <row r="14898" spans="1:5" x14ac:dyDescent="0.3">
      <c r="A14898" t="s">
        <v>14901</v>
      </c>
      <c r="B14898">
        <v>1.05195365622228</v>
      </c>
      <c r="C14898">
        <v>8.5711592860759203E-2</v>
      </c>
      <c r="D14898">
        <v>0.99996133461042802</v>
      </c>
      <c r="E14898">
        <f t="shared" si="232"/>
        <v>2.0733355990882094</v>
      </c>
    </row>
    <row r="14899" spans="1:5" x14ac:dyDescent="0.3">
      <c r="A14899" t="s">
        <v>14902</v>
      </c>
      <c r="B14899">
        <v>0.51721336899981496</v>
      </c>
      <c r="C14899">
        <v>0.47652898083320899</v>
      </c>
      <c r="D14899">
        <v>0.99996133461042802</v>
      </c>
      <c r="E14899">
        <f t="shared" si="232"/>
        <v>1.4311881715497856</v>
      </c>
    </row>
    <row r="14900" spans="1:5" x14ac:dyDescent="0.3">
      <c r="A14900" t="s">
        <v>14903</v>
      </c>
      <c r="B14900">
        <v>-6.2380993083234297E-2</v>
      </c>
      <c r="C14900">
        <v>0.79134379432198998</v>
      </c>
      <c r="D14900">
        <v>0.99996133461042802</v>
      </c>
      <c r="E14900">
        <f t="shared" si="232"/>
        <v>0.95768227598941413</v>
      </c>
    </row>
    <row r="14901" spans="1:5" x14ac:dyDescent="0.3">
      <c r="A14901" t="s">
        <v>14904</v>
      </c>
      <c r="B14901">
        <v>0.148725754257439</v>
      </c>
      <c r="C14901">
        <v>0.78414816201881798</v>
      </c>
      <c r="D14901">
        <v>0.99996133461042802</v>
      </c>
      <c r="E14901">
        <f t="shared" si="232"/>
        <v>1.1085898887678367</v>
      </c>
    </row>
    <row r="14902" spans="1:5" x14ac:dyDescent="0.3">
      <c r="A14902" t="s">
        <v>14905</v>
      </c>
      <c r="B14902">
        <v>2.8591027602481102E-3</v>
      </c>
      <c r="C14902">
        <v>0.98982926365005397</v>
      </c>
      <c r="D14902">
        <v>0.99996133461042802</v>
      </c>
      <c r="E14902">
        <f t="shared" si="232"/>
        <v>1.0019837440390991</v>
      </c>
    </row>
    <row r="14903" spans="1:5" x14ac:dyDescent="0.3">
      <c r="A14903" t="s">
        <v>14906</v>
      </c>
      <c r="B14903">
        <v>0.38351159607728302</v>
      </c>
      <c r="C14903">
        <v>0.451806524594624</v>
      </c>
      <c r="D14903">
        <v>0.99996133461042802</v>
      </c>
      <c r="E14903">
        <f t="shared" si="232"/>
        <v>1.3045132484888753</v>
      </c>
    </row>
    <row r="14904" spans="1:5" x14ac:dyDescent="0.3">
      <c r="A14904" t="s">
        <v>14907</v>
      </c>
      <c r="B14904">
        <v>0.56532617325574797</v>
      </c>
      <c r="C14904">
        <v>0.31175114141675803</v>
      </c>
      <c r="D14904">
        <v>0.99996133461042802</v>
      </c>
      <c r="E14904">
        <f t="shared" si="232"/>
        <v>1.4797220159728817</v>
      </c>
    </row>
    <row r="14905" spans="1:5" x14ac:dyDescent="0.3">
      <c r="A14905" t="s">
        <v>14908</v>
      </c>
      <c r="B14905">
        <v>0.32832712706690897</v>
      </c>
      <c r="C14905">
        <v>0.26213936626345902</v>
      </c>
      <c r="D14905">
        <v>0.99996133461042802</v>
      </c>
      <c r="E14905">
        <f t="shared" si="232"/>
        <v>1.2555566529689688</v>
      </c>
    </row>
    <row r="14906" spans="1:5" x14ac:dyDescent="0.3">
      <c r="A14906" t="s">
        <v>14909</v>
      </c>
      <c r="B14906">
        <v>0.21570301517010401</v>
      </c>
      <c r="C14906">
        <v>0.49793209921158499</v>
      </c>
      <c r="D14906">
        <v>0.99996133461042802</v>
      </c>
      <c r="E14906">
        <f t="shared" si="232"/>
        <v>1.1612696550861386</v>
      </c>
    </row>
    <row r="14907" spans="1:5" x14ac:dyDescent="0.3">
      <c r="A14907" t="s">
        <v>14910</v>
      </c>
      <c r="B14907">
        <v>0.30254178117145097</v>
      </c>
      <c r="C14907">
        <v>4.7826174391608398E-2</v>
      </c>
      <c r="D14907">
        <v>0.97466618833899499</v>
      </c>
      <c r="E14907">
        <f t="shared" si="232"/>
        <v>1.2333153904846774</v>
      </c>
    </row>
    <row r="14908" spans="1:5" x14ac:dyDescent="0.3">
      <c r="A14908" t="s">
        <v>14911</v>
      </c>
      <c r="B14908">
        <v>0.11774891532416699</v>
      </c>
      <c r="C14908">
        <v>0.457656280866166</v>
      </c>
      <c r="D14908">
        <v>0.99996133461042802</v>
      </c>
      <c r="E14908">
        <f t="shared" si="232"/>
        <v>1.0850405164776609</v>
      </c>
    </row>
    <row r="14909" spans="1:5" x14ac:dyDescent="0.3">
      <c r="A14909" t="s">
        <v>14912</v>
      </c>
      <c r="B14909">
        <v>0.31511359396066801</v>
      </c>
      <c r="C14909">
        <v>0.38258474501536999</v>
      </c>
      <c r="D14909">
        <v>0.99996133461042802</v>
      </c>
      <c r="E14909">
        <f t="shared" si="232"/>
        <v>1.2441096073152427</v>
      </c>
    </row>
    <row r="14910" spans="1:5" x14ac:dyDescent="0.3">
      <c r="A14910" t="s">
        <v>14913</v>
      </c>
      <c r="B14910">
        <v>8.2688733364601197E-3</v>
      </c>
      <c r="C14910">
        <v>0.96691349079836797</v>
      </c>
      <c r="D14910">
        <v>0.99996133461042802</v>
      </c>
      <c r="E14910">
        <f t="shared" si="232"/>
        <v>1.0057480029765498</v>
      </c>
    </row>
    <row r="14911" spans="1:5" x14ac:dyDescent="0.3">
      <c r="A14911" t="s">
        <v>14914</v>
      </c>
      <c r="B14911">
        <v>-4.2692653108773002E-2</v>
      </c>
      <c r="C14911">
        <v>0.87106610297880105</v>
      </c>
      <c r="D14911">
        <v>0.99996133461042802</v>
      </c>
      <c r="E14911">
        <f t="shared" si="232"/>
        <v>0.97084127249451913</v>
      </c>
    </row>
    <row r="14912" spans="1:5" x14ac:dyDescent="0.3">
      <c r="A14912" t="s">
        <v>14915</v>
      </c>
      <c r="B14912">
        <v>-0.28563375779717798</v>
      </c>
      <c r="C14912">
        <v>0.52254230278381997</v>
      </c>
      <c r="D14912">
        <v>0.99996133461042802</v>
      </c>
      <c r="E14912">
        <f t="shared" si="232"/>
        <v>0.82038114651732075</v>
      </c>
    </row>
    <row r="14913" spans="1:5" x14ac:dyDescent="0.3">
      <c r="A14913" t="s">
        <v>14916</v>
      </c>
      <c r="B14913">
        <v>-8.0563285913971994E-2</v>
      </c>
      <c r="C14913">
        <v>0.63439011043228</v>
      </c>
      <c r="D14913">
        <v>0.99996133461042802</v>
      </c>
      <c r="E14913">
        <f t="shared" si="232"/>
        <v>0.94568834003796653</v>
      </c>
    </row>
    <row r="14914" spans="1:5" x14ac:dyDescent="0.3">
      <c r="A14914" t="s">
        <v>14917</v>
      </c>
      <c r="B14914">
        <v>-7.4270813310197997E-2</v>
      </c>
      <c r="C14914">
        <v>0.585572003791754</v>
      </c>
      <c r="D14914">
        <v>0.99996133461042802</v>
      </c>
      <c r="E14914">
        <f t="shared" si="232"/>
        <v>0.94982207173094091</v>
      </c>
    </row>
    <row r="14915" spans="1:5" x14ac:dyDescent="0.3">
      <c r="A14915" t="s">
        <v>14918</v>
      </c>
      <c r="B14915">
        <v>0.50033459749070297</v>
      </c>
      <c r="C14915">
        <v>0.35857069230296501</v>
      </c>
      <c r="D14915">
        <v>0.99996133461042802</v>
      </c>
      <c r="E14915">
        <f t="shared" ref="E14915:E14978" si="233">2^B14915</f>
        <v>1.4145415923258942</v>
      </c>
    </row>
    <row r="14916" spans="1:5" x14ac:dyDescent="0.3">
      <c r="A14916" t="s">
        <v>14919</v>
      </c>
      <c r="B14916">
        <v>4.76751368519438E-2</v>
      </c>
      <c r="C14916">
        <v>0.84960762360205799</v>
      </c>
      <c r="D14916">
        <v>0.99996133461042802</v>
      </c>
      <c r="E14916">
        <f t="shared" si="233"/>
        <v>1.0335979665444242</v>
      </c>
    </row>
    <row r="14917" spans="1:5" x14ac:dyDescent="0.3">
      <c r="A14917" t="s">
        <v>14920</v>
      </c>
      <c r="B14917">
        <v>-0.47574595107321699</v>
      </c>
      <c r="C14917">
        <v>0.200406005777888</v>
      </c>
      <c r="D14917">
        <v>0.99996133461042802</v>
      </c>
      <c r="E14917">
        <f t="shared" si="233"/>
        <v>0.71909488306402802</v>
      </c>
    </row>
    <row r="14918" spans="1:5" x14ac:dyDescent="0.3">
      <c r="A14918" t="s">
        <v>14921</v>
      </c>
      <c r="B14918">
        <v>0.21003669777349901</v>
      </c>
      <c r="C14918">
        <v>0.860818350545693</v>
      </c>
      <c r="D14918">
        <v>0.99996133461042802</v>
      </c>
      <c r="E14918">
        <f t="shared" si="233"/>
        <v>1.156717606908525</v>
      </c>
    </row>
    <row r="14919" spans="1:5" x14ac:dyDescent="0.3">
      <c r="A14919" t="s">
        <v>14922</v>
      </c>
      <c r="B14919">
        <v>-0.202611629157885</v>
      </c>
      <c r="C14919">
        <v>0.60971453617606997</v>
      </c>
      <c r="D14919">
        <v>0.99996133461042802</v>
      </c>
      <c r="E14919">
        <f t="shared" si="233"/>
        <v>0.86897608042403762</v>
      </c>
    </row>
    <row r="14920" spans="1:5" x14ac:dyDescent="0.3">
      <c r="A14920" t="s">
        <v>14923</v>
      </c>
      <c r="B14920">
        <v>-0.34376209563861199</v>
      </c>
      <c r="C14920">
        <v>0.39634335809170501</v>
      </c>
      <c r="D14920">
        <v>0.99996133461042802</v>
      </c>
      <c r="E14920">
        <f t="shared" si="233"/>
        <v>0.78798381602438883</v>
      </c>
    </row>
    <row r="14921" spans="1:5" x14ac:dyDescent="0.3">
      <c r="A14921" t="s">
        <v>14924</v>
      </c>
      <c r="B14921">
        <v>-0.114003959625206</v>
      </c>
      <c r="C14921">
        <v>0.46208918353130402</v>
      </c>
      <c r="D14921">
        <v>0.99996133461042802</v>
      </c>
      <c r="E14921">
        <f t="shared" si="233"/>
        <v>0.92402003637513519</v>
      </c>
    </row>
    <row r="14922" spans="1:5" x14ac:dyDescent="0.3">
      <c r="A14922" t="s">
        <v>14925</v>
      </c>
      <c r="B14922">
        <v>1.06244247481488</v>
      </c>
      <c r="C14922">
        <v>0.15060141877791799</v>
      </c>
      <c r="D14922">
        <v>0.99996133461042802</v>
      </c>
      <c r="E14922">
        <f t="shared" si="233"/>
        <v>2.0884642889810987</v>
      </c>
    </row>
    <row r="14923" spans="1:5" x14ac:dyDescent="0.3">
      <c r="A14923" t="s">
        <v>14926</v>
      </c>
      <c r="B14923">
        <v>0.15768877943587001</v>
      </c>
      <c r="C14923">
        <v>0.28774152694049199</v>
      </c>
      <c r="D14923">
        <v>0.99996133461042802</v>
      </c>
      <c r="E14923">
        <f t="shared" si="233"/>
        <v>1.1154986591491269</v>
      </c>
    </row>
    <row r="14924" spans="1:5" x14ac:dyDescent="0.3">
      <c r="A14924" t="s">
        <v>14927</v>
      </c>
      <c r="B14924">
        <v>0.23148782495287501</v>
      </c>
      <c r="C14924">
        <v>0.24808810788626201</v>
      </c>
      <c r="D14924">
        <v>0.99996133461042802</v>
      </c>
      <c r="E14924">
        <f t="shared" si="233"/>
        <v>1.1740450963124238</v>
      </c>
    </row>
    <row r="14925" spans="1:5" x14ac:dyDescent="0.3">
      <c r="A14925" t="s">
        <v>14928</v>
      </c>
      <c r="B14925">
        <v>-0.30341683526455798</v>
      </c>
      <c r="C14925">
        <v>8.8519778345964306E-2</v>
      </c>
      <c r="D14925">
        <v>0.99996133461042802</v>
      </c>
      <c r="E14925">
        <f t="shared" si="233"/>
        <v>0.81033095860317805</v>
      </c>
    </row>
    <row r="14926" spans="1:5" x14ac:dyDescent="0.3">
      <c r="A14926" t="s">
        <v>14929</v>
      </c>
      <c r="B14926">
        <v>0.36426345808579302</v>
      </c>
      <c r="C14926">
        <v>0.44032492051695998</v>
      </c>
      <c r="D14926">
        <v>0.99996133461042802</v>
      </c>
      <c r="E14926">
        <f t="shared" si="233"/>
        <v>1.2872242925986268</v>
      </c>
    </row>
    <row r="14927" spans="1:5" x14ac:dyDescent="0.3">
      <c r="A14927" t="s">
        <v>14930</v>
      </c>
      <c r="B14927">
        <v>0.26732365198246599</v>
      </c>
      <c r="C14927">
        <v>0.11507975899813799</v>
      </c>
      <c r="D14927">
        <v>0.99996133461042802</v>
      </c>
      <c r="E14927">
        <f t="shared" si="233"/>
        <v>1.2035730034282481</v>
      </c>
    </row>
    <row r="14928" spans="1:5" x14ac:dyDescent="0.3">
      <c r="A14928" t="s">
        <v>14931</v>
      </c>
      <c r="B14928">
        <v>-6.5202218963545194E-2</v>
      </c>
      <c r="C14928">
        <v>0.77445041519143099</v>
      </c>
      <c r="D14928">
        <v>0.99996133461042802</v>
      </c>
      <c r="E14928">
        <f t="shared" si="233"/>
        <v>0.95581133451445299</v>
      </c>
    </row>
    <row r="14929" spans="1:5" x14ac:dyDescent="0.3">
      <c r="A14929" t="s">
        <v>14932</v>
      </c>
      <c r="B14929">
        <v>-0.15124361712905601</v>
      </c>
      <c r="C14929">
        <v>0.76052056249127098</v>
      </c>
      <c r="D14929">
        <v>0.99996133461042802</v>
      </c>
      <c r="E14929">
        <f t="shared" si="233"/>
        <v>0.90047391070961447</v>
      </c>
    </row>
    <row r="14930" spans="1:5" x14ac:dyDescent="0.3">
      <c r="A14930" t="s">
        <v>14933</v>
      </c>
      <c r="B14930">
        <v>-0.147174264773828</v>
      </c>
      <c r="C14930">
        <v>0.78765097356606295</v>
      </c>
      <c r="D14930">
        <v>0.99996133461042802</v>
      </c>
      <c r="E14930">
        <f t="shared" si="233"/>
        <v>0.9030174270623903</v>
      </c>
    </row>
    <row r="14931" spans="1:5" x14ac:dyDescent="0.3">
      <c r="A14931" t="s">
        <v>14934</v>
      </c>
      <c r="B14931">
        <v>-0.439101732603143</v>
      </c>
      <c r="C14931">
        <v>6.4657981189280601E-3</v>
      </c>
      <c r="D14931">
        <v>0.46486444468427002</v>
      </c>
      <c r="E14931">
        <f t="shared" si="233"/>
        <v>0.73759371479474622</v>
      </c>
    </row>
    <row r="14932" spans="1:5" x14ac:dyDescent="0.3">
      <c r="A14932" t="s">
        <v>14935</v>
      </c>
      <c r="B14932">
        <v>-0.19608648289851999</v>
      </c>
      <c r="C14932">
        <v>0.27339395220264301</v>
      </c>
      <c r="D14932">
        <v>0.99996133461042802</v>
      </c>
      <c r="E14932">
        <f t="shared" si="233"/>
        <v>0.87291526233061356</v>
      </c>
    </row>
    <row r="14933" spans="1:5" x14ac:dyDescent="0.3">
      <c r="A14933" t="s">
        <v>14936</v>
      </c>
      <c r="B14933">
        <v>-6.6653865958953701E-2</v>
      </c>
      <c r="C14933">
        <v>0.80857165035247403</v>
      </c>
      <c r="D14933">
        <v>0.99996133461042802</v>
      </c>
      <c r="E14933">
        <f t="shared" si="233"/>
        <v>0.95485007604219918</v>
      </c>
    </row>
    <row r="14934" spans="1:5" x14ac:dyDescent="0.3">
      <c r="A14934" t="s">
        <v>14937</v>
      </c>
      <c r="B14934">
        <v>-0.17981406049645501</v>
      </c>
      <c r="C14934">
        <v>0.62155052811437905</v>
      </c>
      <c r="D14934">
        <v>0.99996133461042802</v>
      </c>
      <c r="E14934">
        <f t="shared" si="233"/>
        <v>0.88281676942322174</v>
      </c>
    </row>
    <row r="14935" spans="1:5" x14ac:dyDescent="0.3">
      <c r="A14935" t="s">
        <v>14938</v>
      </c>
      <c r="B14935">
        <v>0.76372737602071505</v>
      </c>
      <c r="C14935">
        <v>0.19636011076089199</v>
      </c>
      <c r="D14935">
        <v>0.99996133461042802</v>
      </c>
      <c r="E14935">
        <f t="shared" si="233"/>
        <v>1.6978716182518141</v>
      </c>
    </row>
    <row r="14936" spans="1:5" x14ac:dyDescent="0.3">
      <c r="A14936" t="s">
        <v>14939</v>
      </c>
      <c r="B14936">
        <v>1.22214777430249</v>
      </c>
      <c r="C14936">
        <v>0.18474813284620401</v>
      </c>
      <c r="D14936">
        <v>0.99996133461042802</v>
      </c>
      <c r="E14936">
        <f t="shared" si="233"/>
        <v>2.3329376886093716</v>
      </c>
    </row>
    <row r="14937" spans="1:5" x14ac:dyDescent="0.3">
      <c r="A14937" t="s">
        <v>14940</v>
      </c>
      <c r="B14937">
        <v>0.228161110382539</v>
      </c>
      <c r="C14937">
        <v>0.159446303854408</v>
      </c>
      <c r="D14937">
        <v>0.99996133461042802</v>
      </c>
      <c r="E14937">
        <f t="shared" si="233"/>
        <v>1.1713409813196021</v>
      </c>
    </row>
    <row r="14938" spans="1:5" x14ac:dyDescent="0.3">
      <c r="A14938" t="s">
        <v>14941</v>
      </c>
      <c r="B14938">
        <v>8.6275728692022297E-2</v>
      </c>
      <c r="C14938">
        <v>0.79984534864880497</v>
      </c>
      <c r="D14938">
        <v>0.99996133461042802</v>
      </c>
      <c r="E14938">
        <f t="shared" si="233"/>
        <v>1.0616260881402724</v>
      </c>
    </row>
    <row r="14939" spans="1:5" x14ac:dyDescent="0.3">
      <c r="A14939" t="s">
        <v>14942</v>
      </c>
      <c r="B14939">
        <v>-1.0497651603722499E-2</v>
      </c>
      <c r="C14939">
        <v>0.97722913242280796</v>
      </c>
      <c r="D14939">
        <v>0.99996133461042802</v>
      </c>
      <c r="E14939">
        <f t="shared" si="233"/>
        <v>0.99274999142180143</v>
      </c>
    </row>
    <row r="14940" spans="1:5" x14ac:dyDescent="0.3">
      <c r="A14940" t="s">
        <v>14943</v>
      </c>
      <c r="B14940">
        <v>0.43824349509836902</v>
      </c>
      <c r="C14940">
        <v>0.32198965193332102</v>
      </c>
      <c r="D14940">
        <v>0.99996133461042802</v>
      </c>
      <c r="E14940">
        <f t="shared" si="233"/>
        <v>1.3549536444740022</v>
      </c>
    </row>
    <row r="14941" spans="1:5" x14ac:dyDescent="0.3">
      <c r="A14941" t="s">
        <v>14944</v>
      </c>
      <c r="B14941">
        <v>-0.42124726670882201</v>
      </c>
      <c r="C14941">
        <v>0.41740403250360603</v>
      </c>
      <c r="D14941">
        <v>0.99996133461042802</v>
      </c>
      <c r="E14941">
        <f t="shared" si="233"/>
        <v>0.74677872552196334</v>
      </c>
    </row>
    <row r="14942" spans="1:5" x14ac:dyDescent="0.3">
      <c r="A14942" t="s">
        <v>14945</v>
      </c>
      <c r="B14942">
        <v>0.70720808585324701</v>
      </c>
      <c r="C14942">
        <v>0.144615772772025</v>
      </c>
      <c r="D14942">
        <v>0.99996133461042802</v>
      </c>
      <c r="E14942">
        <f t="shared" si="233"/>
        <v>1.6326415579427598</v>
      </c>
    </row>
    <row r="14943" spans="1:5" x14ac:dyDescent="0.3">
      <c r="A14943" t="s">
        <v>14946</v>
      </c>
      <c r="B14943">
        <v>-0.3970873222422</v>
      </c>
      <c r="C14943">
        <v>0.22881340264286101</v>
      </c>
      <c r="D14943">
        <v>0.99996133461042802</v>
      </c>
      <c r="E14943">
        <f t="shared" si="233"/>
        <v>0.75938987979891104</v>
      </c>
    </row>
    <row r="14944" spans="1:5" x14ac:dyDescent="0.3">
      <c r="A14944" t="s">
        <v>14947</v>
      </c>
      <c r="B14944">
        <v>0.19991183521540401</v>
      </c>
      <c r="C14944">
        <v>0.375958834324989</v>
      </c>
      <c r="D14944">
        <v>0.99996133461042802</v>
      </c>
      <c r="E14944">
        <f t="shared" si="233"/>
        <v>1.1486281588393457</v>
      </c>
    </row>
    <row r="14945" spans="1:5" x14ac:dyDescent="0.3">
      <c r="A14945" t="s">
        <v>14948</v>
      </c>
      <c r="B14945">
        <v>-0.14722872359838199</v>
      </c>
      <c r="C14945">
        <v>0.22316997249801299</v>
      </c>
      <c r="D14945">
        <v>0.99996133461042802</v>
      </c>
      <c r="E14945">
        <f t="shared" si="233"/>
        <v>0.90298334062133656</v>
      </c>
    </row>
    <row r="14946" spans="1:5" x14ac:dyDescent="0.3">
      <c r="A14946" t="s">
        <v>14949</v>
      </c>
      <c r="B14946">
        <v>-6.07075197737914E-2</v>
      </c>
      <c r="C14946">
        <v>0.88302632489847699</v>
      </c>
      <c r="D14946">
        <v>0.99996133461042802</v>
      </c>
      <c r="E14946">
        <f t="shared" si="233"/>
        <v>0.95879379682560462</v>
      </c>
    </row>
    <row r="14947" spans="1:5" x14ac:dyDescent="0.3">
      <c r="A14947" t="s">
        <v>14950</v>
      </c>
      <c r="B14947">
        <v>0.86999066902354105</v>
      </c>
      <c r="C14947">
        <v>8.2994029760141294E-2</v>
      </c>
      <c r="D14947">
        <v>0.99996133461042802</v>
      </c>
      <c r="E14947">
        <f t="shared" si="233"/>
        <v>1.8276510796485357</v>
      </c>
    </row>
    <row r="14948" spans="1:5" x14ac:dyDescent="0.3">
      <c r="A14948" t="s">
        <v>14951</v>
      </c>
      <c r="B14948">
        <v>0.237547543191137</v>
      </c>
      <c r="C14948">
        <v>0.79089321594933204</v>
      </c>
      <c r="D14948">
        <v>0.99996133461042802</v>
      </c>
      <c r="E14948">
        <f t="shared" si="233"/>
        <v>1.1789867814286856</v>
      </c>
    </row>
    <row r="14949" spans="1:5" x14ac:dyDescent="0.3">
      <c r="A14949" t="s">
        <v>14952</v>
      </c>
      <c r="B14949">
        <v>0.26609740235999502</v>
      </c>
      <c r="C14949">
        <v>0.39893020531829698</v>
      </c>
      <c r="D14949">
        <v>0.99996133461042802</v>
      </c>
      <c r="E14949">
        <f t="shared" si="233"/>
        <v>1.2025504353535101</v>
      </c>
    </row>
    <row r="14950" spans="1:5" x14ac:dyDescent="0.3">
      <c r="A14950" t="s">
        <v>14953</v>
      </c>
      <c r="B14950">
        <v>9.15320079831769E-2</v>
      </c>
      <c r="C14950">
        <v>0.83096910301099303</v>
      </c>
      <c r="D14950">
        <v>0.99996133461042802</v>
      </c>
      <c r="E14950">
        <f t="shared" si="233"/>
        <v>1.0655010449448807</v>
      </c>
    </row>
    <row r="14951" spans="1:5" x14ac:dyDescent="0.3">
      <c r="A14951" t="s">
        <v>14954</v>
      </c>
      <c r="B14951">
        <v>0.15107548194034601</v>
      </c>
      <c r="C14951">
        <v>0.66986686228570802</v>
      </c>
      <c r="D14951">
        <v>0.99996133461042802</v>
      </c>
      <c r="E14951">
        <f t="shared" si="233"/>
        <v>1.1103969281806783</v>
      </c>
    </row>
    <row r="14952" spans="1:5" x14ac:dyDescent="0.3">
      <c r="A14952" t="s">
        <v>14955</v>
      </c>
      <c r="B14952">
        <v>0.50480298902745002</v>
      </c>
      <c r="C14952">
        <v>0.35749436159953601</v>
      </c>
      <c r="D14952">
        <v>0.99996133461042802</v>
      </c>
      <c r="E14952">
        <f t="shared" si="233"/>
        <v>1.4189295773518138</v>
      </c>
    </row>
    <row r="14953" spans="1:5" x14ac:dyDescent="0.3">
      <c r="A14953" t="s">
        <v>14956</v>
      </c>
      <c r="B14953">
        <v>-3.7523868332192498E-2</v>
      </c>
      <c r="C14953">
        <v>0.91446931863481895</v>
      </c>
      <c r="D14953">
        <v>0.99996133461042802</v>
      </c>
      <c r="E14953">
        <f t="shared" si="233"/>
        <v>0.97432577156249423</v>
      </c>
    </row>
    <row r="14954" spans="1:5" x14ac:dyDescent="0.3">
      <c r="A14954" t="s">
        <v>14957</v>
      </c>
      <c r="B14954">
        <v>-0.23218757179580099</v>
      </c>
      <c r="C14954">
        <v>0.36020753171463299</v>
      </c>
      <c r="D14954">
        <v>0.99996133461042802</v>
      </c>
      <c r="E14954">
        <f t="shared" si="233"/>
        <v>0.85134301330925044</v>
      </c>
    </row>
    <row r="14955" spans="1:5" x14ac:dyDescent="0.3">
      <c r="A14955" t="s">
        <v>14958</v>
      </c>
      <c r="B14955">
        <v>-8.9710743120766004E-2</v>
      </c>
      <c r="C14955">
        <v>0.58300002662087902</v>
      </c>
      <c r="D14955">
        <v>0.99996133461042802</v>
      </c>
      <c r="E14955">
        <f t="shared" si="233"/>
        <v>0.93971114014659274</v>
      </c>
    </row>
    <row r="14956" spans="1:5" x14ac:dyDescent="0.3">
      <c r="A14956" t="s">
        <v>14959</v>
      </c>
      <c r="B14956">
        <v>0.12612184284740799</v>
      </c>
      <c r="C14956">
        <v>0.65367389491438899</v>
      </c>
      <c r="D14956">
        <v>0.99996133461042802</v>
      </c>
      <c r="E14956">
        <f t="shared" si="233"/>
        <v>1.0913560436661227</v>
      </c>
    </row>
    <row r="14957" spans="1:5" x14ac:dyDescent="0.3">
      <c r="A14957" t="s">
        <v>14960</v>
      </c>
      <c r="B14957">
        <v>-0.12277637832532599</v>
      </c>
      <c r="C14957">
        <v>0.76823065397865598</v>
      </c>
      <c r="D14957">
        <v>0.99996133461042802</v>
      </c>
      <c r="E14957">
        <f t="shared" si="233"/>
        <v>0.91841850864776742</v>
      </c>
    </row>
    <row r="14958" spans="1:5" x14ac:dyDescent="0.3">
      <c r="A14958" t="s">
        <v>14961</v>
      </c>
      <c r="B14958">
        <v>-0.52802706162656499</v>
      </c>
      <c r="C14958">
        <v>0.182938349390557</v>
      </c>
      <c r="D14958">
        <v>0.99996133461042802</v>
      </c>
      <c r="E14958">
        <f t="shared" si="233"/>
        <v>0.69350247593912173</v>
      </c>
    </row>
    <row r="14959" spans="1:5" x14ac:dyDescent="0.3">
      <c r="A14959" t="s">
        <v>14962</v>
      </c>
      <c r="B14959">
        <v>-8.77851435578898E-2</v>
      </c>
      <c r="C14959">
        <v>0.68670644384592405</v>
      </c>
      <c r="D14959">
        <v>0.99996133461042802</v>
      </c>
      <c r="E14959">
        <f t="shared" si="233"/>
        <v>0.94096623248641054</v>
      </c>
    </row>
    <row r="14960" spans="1:5" x14ac:dyDescent="0.3">
      <c r="A14960" t="s">
        <v>14963</v>
      </c>
      <c r="B14960">
        <v>0.33759665516837101</v>
      </c>
      <c r="C14960">
        <v>0.508229144149698</v>
      </c>
      <c r="D14960">
        <v>0.99996133461042802</v>
      </c>
      <c r="E14960">
        <f t="shared" si="233"/>
        <v>1.2636497612326838</v>
      </c>
    </row>
    <row r="14961" spans="1:5" x14ac:dyDescent="0.3">
      <c r="A14961" t="s">
        <v>14964</v>
      </c>
      <c r="B14961">
        <v>8.9779322395524996E-2</v>
      </c>
      <c r="C14961">
        <v>0.63005907032880903</v>
      </c>
      <c r="D14961">
        <v>0.99996133461042802</v>
      </c>
      <c r="E14961">
        <f t="shared" si="233"/>
        <v>1.0642073866494444</v>
      </c>
    </row>
    <row r="14962" spans="1:5" x14ac:dyDescent="0.3">
      <c r="A14962" t="s">
        <v>14965</v>
      </c>
      <c r="B14962">
        <v>0.63611913316512902</v>
      </c>
      <c r="C14962">
        <v>0.39988562404023398</v>
      </c>
      <c r="D14962">
        <v>0.99996133461042802</v>
      </c>
      <c r="E14962">
        <f t="shared" si="233"/>
        <v>1.5541428684414964</v>
      </c>
    </row>
    <row r="14963" spans="1:5" x14ac:dyDescent="0.3">
      <c r="A14963" t="s">
        <v>14966</v>
      </c>
      <c r="B14963">
        <v>5.7889002676287096E-3</v>
      </c>
      <c r="C14963">
        <v>0.96886860026577304</v>
      </c>
      <c r="D14963">
        <v>0.99996133461042802</v>
      </c>
      <c r="E14963">
        <f t="shared" si="233"/>
        <v>1.0040206209957929</v>
      </c>
    </row>
    <row r="14964" spans="1:5" x14ac:dyDescent="0.3">
      <c r="A14964" t="s">
        <v>14967</v>
      </c>
      <c r="B14964">
        <v>-0.225632822014109</v>
      </c>
      <c r="C14964">
        <v>0.29820058406195699</v>
      </c>
      <c r="D14964">
        <v>0.99996133461042802</v>
      </c>
      <c r="E14964">
        <f t="shared" si="233"/>
        <v>0.85521981080955078</v>
      </c>
    </row>
    <row r="14965" spans="1:5" x14ac:dyDescent="0.3">
      <c r="A14965" t="s">
        <v>14968</v>
      </c>
      <c r="B14965">
        <v>2.8610883563514999E-2</v>
      </c>
      <c r="C14965">
        <v>0.87969861426464402</v>
      </c>
      <c r="D14965">
        <v>0.99996133461042802</v>
      </c>
      <c r="E14965">
        <f t="shared" si="233"/>
        <v>1.020029504925511</v>
      </c>
    </row>
    <row r="14966" spans="1:5" x14ac:dyDescent="0.3">
      <c r="A14966" t="s">
        <v>14969</v>
      </c>
      <c r="B14966">
        <v>-3.7564238414945203E-2</v>
      </c>
      <c r="C14966">
        <v>0.87416664090594998</v>
      </c>
      <c r="D14966">
        <v>0.99996133461042802</v>
      </c>
      <c r="E14966">
        <f t="shared" si="233"/>
        <v>0.9742985079616695</v>
      </c>
    </row>
    <row r="14967" spans="1:5" x14ac:dyDescent="0.3">
      <c r="A14967" t="s">
        <v>14970</v>
      </c>
      <c r="B14967">
        <v>-0.59985677725485098</v>
      </c>
      <c r="C14967">
        <v>0.25143404995019603</v>
      </c>
      <c r="D14967">
        <v>0.99996133461042802</v>
      </c>
      <c r="E14967">
        <f t="shared" si="233"/>
        <v>0.65981945534340225</v>
      </c>
    </row>
    <row r="14968" spans="1:5" x14ac:dyDescent="0.3">
      <c r="A14968" t="s">
        <v>14971</v>
      </c>
      <c r="B14968">
        <v>-0.22771488830709199</v>
      </c>
      <c r="C14968">
        <v>0.82529290478151396</v>
      </c>
      <c r="D14968">
        <v>0.99996133461042802</v>
      </c>
      <c r="E14968">
        <f t="shared" si="233"/>
        <v>0.85398646624999297</v>
      </c>
    </row>
    <row r="14969" spans="1:5" x14ac:dyDescent="0.3">
      <c r="A14969" t="s">
        <v>14972</v>
      </c>
      <c r="B14969">
        <v>-1.56623596049686E-2</v>
      </c>
      <c r="C14969">
        <v>0.92388981981925</v>
      </c>
      <c r="D14969">
        <v>0.99996133461042802</v>
      </c>
      <c r="E14969">
        <f t="shared" si="233"/>
        <v>0.98920239676899469</v>
      </c>
    </row>
    <row r="14970" spans="1:5" x14ac:dyDescent="0.3">
      <c r="A14970" t="s">
        <v>14973</v>
      </c>
      <c r="B14970">
        <v>-0.350371914548815</v>
      </c>
      <c r="C14970">
        <v>0.38289927688974201</v>
      </c>
      <c r="D14970">
        <v>0.99996133461042802</v>
      </c>
      <c r="E14970">
        <f t="shared" si="233"/>
        <v>0.78438186483696803</v>
      </c>
    </row>
    <row r="14971" spans="1:5" x14ac:dyDescent="0.3">
      <c r="A14971" t="s">
        <v>14974</v>
      </c>
      <c r="B14971">
        <v>6.7209445679764807E-2</v>
      </c>
      <c r="C14971">
        <v>0.79315510756343299</v>
      </c>
      <c r="D14971">
        <v>0.99996133461042802</v>
      </c>
      <c r="E14971">
        <f t="shared" si="233"/>
        <v>1.0476882159590448</v>
      </c>
    </row>
    <row r="14972" spans="1:5" x14ac:dyDescent="0.3">
      <c r="A14972" t="s">
        <v>14975</v>
      </c>
      <c r="B14972">
        <v>-4.5839486951866099E-2</v>
      </c>
      <c r="C14972">
        <v>0.85652148248069204</v>
      </c>
      <c r="D14972">
        <v>0.99996133461042802</v>
      </c>
      <c r="E14972">
        <f t="shared" si="233"/>
        <v>0.96872596287455881</v>
      </c>
    </row>
    <row r="14973" spans="1:5" x14ac:dyDescent="0.3">
      <c r="A14973" t="s">
        <v>14976</v>
      </c>
      <c r="B14973">
        <v>0.33629683424124901</v>
      </c>
      <c r="C14973">
        <v>9.9802717558372903E-2</v>
      </c>
      <c r="D14973">
        <v>0.99996133461042802</v>
      </c>
      <c r="E14973">
        <f t="shared" si="233"/>
        <v>1.2625117669565371</v>
      </c>
    </row>
    <row r="14974" spans="1:5" x14ac:dyDescent="0.3">
      <c r="A14974" t="s">
        <v>14977</v>
      </c>
      <c r="B14974">
        <v>-0.19773987744228799</v>
      </c>
      <c r="C14974">
        <v>0.50553365472758305</v>
      </c>
      <c r="D14974">
        <v>0.99996133461042802</v>
      </c>
      <c r="E14974">
        <f t="shared" si="233"/>
        <v>0.87191543452346876</v>
      </c>
    </row>
    <row r="14975" spans="1:5" x14ac:dyDescent="0.3">
      <c r="A14975" t="s">
        <v>14978</v>
      </c>
      <c r="B14975">
        <v>-0.15880256262504699</v>
      </c>
      <c r="C14975">
        <v>0.43616936134379403</v>
      </c>
      <c r="D14975">
        <v>0.99996133461042802</v>
      </c>
      <c r="E14975">
        <f t="shared" si="233"/>
        <v>0.89576825041841091</v>
      </c>
    </row>
    <row r="14976" spans="1:5" x14ac:dyDescent="0.3">
      <c r="A14976" t="s">
        <v>14979</v>
      </c>
      <c r="B14976">
        <v>0.54905885981867797</v>
      </c>
      <c r="C14976">
        <v>0.29289351444010397</v>
      </c>
      <c r="D14976">
        <v>0.99996133461042802</v>
      </c>
      <c r="E14976">
        <f t="shared" si="233"/>
        <v>1.4631309130586021</v>
      </c>
    </row>
    <row r="14977" spans="1:5" x14ac:dyDescent="0.3">
      <c r="A14977" t="s">
        <v>14980</v>
      </c>
      <c r="B14977">
        <v>0.29832699182927702</v>
      </c>
      <c r="C14977">
        <v>0.24415921684071901</v>
      </c>
      <c r="D14977">
        <v>0.99996133461042802</v>
      </c>
      <c r="E14977">
        <f t="shared" si="233"/>
        <v>1.2297175554148967</v>
      </c>
    </row>
    <row r="14978" spans="1:5" x14ac:dyDescent="0.3">
      <c r="A14978" t="s">
        <v>14981</v>
      </c>
      <c r="B14978">
        <v>0.378083671134754</v>
      </c>
      <c r="C14978">
        <v>0.53398295258287698</v>
      </c>
      <c r="D14978">
        <v>0.99996133461042802</v>
      </c>
      <c r="E14978">
        <f t="shared" si="233"/>
        <v>1.2996144332428068</v>
      </c>
    </row>
    <row r="14979" spans="1:5" x14ac:dyDescent="0.3">
      <c r="A14979" t="s">
        <v>14982</v>
      </c>
      <c r="B14979">
        <v>9.4033157955150395E-2</v>
      </c>
      <c r="C14979">
        <v>0.82127340501349599</v>
      </c>
      <c r="D14979">
        <v>0.99996133461042802</v>
      </c>
      <c r="E14979">
        <f t="shared" ref="E14979:E15042" si="234">2^B14979</f>
        <v>1.0673498690263319</v>
      </c>
    </row>
    <row r="14980" spans="1:5" x14ac:dyDescent="0.3">
      <c r="A14980" t="s">
        <v>14983</v>
      </c>
      <c r="B14980">
        <v>-0.17241975677586999</v>
      </c>
      <c r="C14980">
        <v>0.76779475968740496</v>
      </c>
      <c r="D14980">
        <v>0.99996133461042802</v>
      </c>
      <c r="E14980">
        <f t="shared" si="234"/>
        <v>0.88735312145392164</v>
      </c>
    </row>
    <row r="14981" spans="1:5" x14ac:dyDescent="0.3">
      <c r="A14981" t="s">
        <v>14984</v>
      </c>
      <c r="B14981">
        <v>-0.72249745848241997</v>
      </c>
      <c r="C14981">
        <v>0.105152946968377</v>
      </c>
      <c r="D14981">
        <v>0.99996133461042802</v>
      </c>
      <c r="E14981">
        <f t="shared" si="234"/>
        <v>0.60604740111578126</v>
      </c>
    </row>
    <row r="14982" spans="1:5" x14ac:dyDescent="0.3">
      <c r="A14982" t="s">
        <v>14985</v>
      </c>
      <c r="B14982">
        <v>-0.167090517904146</v>
      </c>
      <c r="C14982">
        <v>0.457632175369313</v>
      </c>
      <c r="D14982">
        <v>0.99996133461042802</v>
      </c>
      <c r="E14982">
        <f t="shared" si="234"/>
        <v>0.89063701830091657</v>
      </c>
    </row>
    <row r="14983" spans="1:5" x14ac:dyDescent="0.3">
      <c r="A14983" t="s">
        <v>14986</v>
      </c>
      <c r="B14983">
        <v>0.31229834642546001</v>
      </c>
      <c r="C14983">
        <v>0.62612575444639795</v>
      </c>
      <c r="D14983">
        <v>0.99996133461042802</v>
      </c>
      <c r="E14983">
        <f t="shared" si="234"/>
        <v>1.2416842427750976</v>
      </c>
    </row>
    <row r="14984" spans="1:5" x14ac:dyDescent="0.3">
      <c r="A14984" t="s">
        <v>14987</v>
      </c>
      <c r="B14984">
        <v>-3.5656357024784903E-2</v>
      </c>
      <c r="C14984">
        <v>0.83920191814651102</v>
      </c>
      <c r="D14984">
        <v>0.99996133461042802</v>
      </c>
      <c r="E14984">
        <f t="shared" si="234"/>
        <v>0.97558781414879814</v>
      </c>
    </row>
    <row r="14985" spans="1:5" x14ac:dyDescent="0.3">
      <c r="A14985" t="s">
        <v>14988</v>
      </c>
      <c r="B14985">
        <v>-6.23071733729407E-2</v>
      </c>
      <c r="C14985">
        <v>0.71090203570866894</v>
      </c>
      <c r="D14985">
        <v>0.99996133461042802</v>
      </c>
      <c r="E14985">
        <f t="shared" si="234"/>
        <v>0.95773127985708773</v>
      </c>
    </row>
    <row r="14986" spans="1:5" x14ac:dyDescent="0.3">
      <c r="A14986" t="s">
        <v>14989</v>
      </c>
      <c r="B14986">
        <v>-0.21097180403658</v>
      </c>
      <c r="C14986">
        <v>0.638658651260118</v>
      </c>
      <c r="D14986">
        <v>0.99996133461042802</v>
      </c>
      <c r="E14986">
        <f t="shared" si="234"/>
        <v>0.86395507233221447</v>
      </c>
    </row>
    <row r="14987" spans="1:5" x14ac:dyDescent="0.3">
      <c r="A14987" t="s">
        <v>14990</v>
      </c>
      <c r="B14987">
        <v>-1.4839813083181899E-2</v>
      </c>
      <c r="C14987">
        <v>0.95820181827380702</v>
      </c>
      <c r="D14987">
        <v>0.99996133461042802</v>
      </c>
      <c r="E14987">
        <f t="shared" si="234"/>
        <v>0.98976654717200174</v>
      </c>
    </row>
    <row r="14988" spans="1:5" x14ac:dyDescent="0.3">
      <c r="A14988" t="s">
        <v>14991</v>
      </c>
      <c r="B14988">
        <v>0.45801241778440299</v>
      </c>
      <c r="C14988">
        <v>0.39146411834255201</v>
      </c>
      <c r="D14988">
        <v>0.99996133461042802</v>
      </c>
      <c r="E14988">
        <f t="shared" si="234"/>
        <v>1.373648056851428</v>
      </c>
    </row>
    <row r="14989" spans="1:5" x14ac:dyDescent="0.3">
      <c r="A14989" t="s">
        <v>14992</v>
      </c>
      <c r="B14989">
        <v>2.2392064242204E-2</v>
      </c>
      <c r="C14989">
        <v>0.91067007396477695</v>
      </c>
      <c r="D14989">
        <v>0.99996133461042802</v>
      </c>
      <c r="E14989">
        <f t="shared" si="234"/>
        <v>1.0156420724548707</v>
      </c>
    </row>
    <row r="14990" spans="1:5" x14ac:dyDescent="0.3">
      <c r="A14990" t="s">
        <v>14993</v>
      </c>
      <c r="B14990">
        <v>-0.156535004025179</v>
      </c>
      <c r="C14990">
        <v>0.55412954580447604</v>
      </c>
      <c r="D14990">
        <v>0.99996133461042802</v>
      </c>
      <c r="E14990">
        <f t="shared" si="234"/>
        <v>0.89717728285800258</v>
      </c>
    </row>
    <row r="14991" spans="1:5" x14ac:dyDescent="0.3">
      <c r="A14991" t="s">
        <v>14994</v>
      </c>
      <c r="B14991">
        <v>9.3525772048928708E-3</v>
      </c>
      <c r="C14991">
        <v>0.99166625053420498</v>
      </c>
      <c r="D14991">
        <v>0.99996133461042802</v>
      </c>
      <c r="E14991">
        <f t="shared" si="234"/>
        <v>1.0065037707816435</v>
      </c>
    </row>
    <row r="14992" spans="1:5" x14ac:dyDescent="0.3">
      <c r="A14992" t="s">
        <v>14995</v>
      </c>
      <c r="B14992">
        <v>-0.76438223664572202</v>
      </c>
      <c r="C14992">
        <v>0.24918318081319499</v>
      </c>
      <c r="D14992">
        <v>0.99996133461042802</v>
      </c>
      <c r="E14992">
        <f t="shared" si="234"/>
        <v>0.58870539884341699</v>
      </c>
    </row>
    <row r="14993" spans="1:5" x14ac:dyDescent="0.3">
      <c r="A14993" t="s">
        <v>14996</v>
      </c>
      <c r="B14993">
        <v>-5.0306935568125898E-2</v>
      </c>
      <c r="C14993">
        <v>0.91553778715918499</v>
      </c>
      <c r="D14993">
        <v>0.99996133461042802</v>
      </c>
      <c r="E14993">
        <f t="shared" si="234"/>
        <v>0.96573084635824791</v>
      </c>
    </row>
    <row r="14994" spans="1:5" x14ac:dyDescent="0.3">
      <c r="A14994" t="s">
        <v>14997</v>
      </c>
      <c r="B14994">
        <v>5.5710690301268899E-2</v>
      </c>
      <c r="C14994">
        <v>0.65657119613636294</v>
      </c>
      <c r="D14994">
        <v>0.99996133461042802</v>
      </c>
      <c r="E14994">
        <f t="shared" si="234"/>
        <v>1.0393709848442556</v>
      </c>
    </row>
    <row r="14995" spans="1:5" x14ac:dyDescent="0.3">
      <c r="A14995" t="s">
        <v>14998</v>
      </c>
      <c r="B14995">
        <v>-0.13572965950250299</v>
      </c>
      <c r="C14995">
        <v>0.40940861327759498</v>
      </c>
      <c r="D14995">
        <v>0.99996133461042802</v>
      </c>
      <c r="E14995">
        <f t="shared" si="234"/>
        <v>0.91020936837006927</v>
      </c>
    </row>
    <row r="14996" spans="1:5" x14ac:dyDescent="0.3">
      <c r="A14996" t="s">
        <v>14999</v>
      </c>
      <c r="B14996">
        <v>1.00892264671792</v>
      </c>
      <c r="C14996">
        <v>0.20142381502046899</v>
      </c>
      <c r="D14996">
        <v>0.99996133461042802</v>
      </c>
      <c r="E14996">
        <f t="shared" si="234"/>
        <v>2.01240774441548</v>
      </c>
    </row>
    <row r="14997" spans="1:5" x14ac:dyDescent="0.3">
      <c r="A14997" t="s">
        <v>15000</v>
      </c>
      <c r="B14997">
        <v>0.18527159091700501</v>
      </c>
      <c r="C14997">
        <v>0.13944112661549901</v>
      </c>
      <c r="D14997">
        <v>0.99996133461042802</v>
      </c>
      <c r="E14997">
        <f t="shared" si="234"/>
        <v>1.1370310019937888</v>
      </c>
    </row>
    <row r="14998" spans="1:5" x14ac:dyDescent="0.3">
      <c r="A14998" t="s">
        <v>15001</v>
      </c>
      <c r="B14998">
        <v>0.437546067154574</v>
      </c>
      <c r="C14998">
        <v>0.520869660094891</v>
      </c>
      <c r="D14998">
        <v>0.99996133461042802</v>
      </c>
      <c r="E14998">
        <f t="shared" si="234"/>
        <v>1.3542987907922472</v>
      </c>
    </row>
    <row r="14999" spans="1:5" x14ac:dyDescent="0.3">
      <c r="A14999" t="s">
        <v>15002</v>
      </c>
      <c r="B14999">
        <v>6.9754429017153702E-2</v>
      </c>
      <c r="C14999">
        <v>0.69384718402938494</v>
      </c>
      <c r="D14999">
        <v>0.99996133461042802</v>
      </c>
      <c r="E14999">
        <f t="shared" si="234"/>
        <v>1.0495380193784398</v>
      </c>
    </row>
    <row r="15000" spans="1:5" x14ac:dyDescent="0.3">
      <c r="A15000" t="s">
        <v>15003</v>
      </c>
      <c r="B15000">
        <v>0.22234457625712201</v>
      </c>
      <c r="C15000">
        <v>0.75912140421952201</v>
      </c>
      <c r="D15000">
        <v>0.99996133461042802</v>
      </c>
      <c r="E15000">
        <f t="shared" si="234"/>
        <v>1.1666279763460821</v>
      </c>
    </row>
    <row r="15001" spans="1:5" x14ac:dyDescent="0.3">
      <c r="A15001" t="s">
        <v>15004</v>
      </c>
      <c r="B15001">
        <v>-0.23507575154794</v>
      </c>
      <c r="C15001">
        <v>0.63925451790697196</v>
      </c>
      <c r="D15001">
        <v>0.99996133461042802</v>
      </c>
      <c r="E15001">
        <f t="shared" si="234"/>
        <v>0.84964038592355828</v>
      </c>
    </row>
    <row r="15002" spans="1:5" x14ac:dyDescent="0.3">
      <c r="A15002" t="s">
        <v>15005</v>
      </c>
      <c r="B15002">
        <v>-0.33516309652183801</v>
      </c>
      <c r="C15002">
        <v>0.316243504032795</v>
      </c>
      <c r="D15002">
        <v>0.99996133461042802</v>
      </c>
      <c r="E15002">
        <f t="shared" si="234"/>
        <v>0.79269451751327102</v>
      </c>
    </row>
    <row r="15003" spans="1:5" x14ac:dyDescent="0.3">
      <c r="A15003" t="s">
        <v>15006</v>
      </c>
      <c r="B15003">
        <v>-0.277001729801852</v>
      </c>
      <c r="C15003">
        <v>0.511408159809289</v>
      </c>
      <c r="D15003">
        <v>0.99996133461042802</v>
      </c>
      <c r="E15003">
        <f t="shared" si="234"/>
        <v>0.82530441896606033</v>
      </c>
    </row>
    <row r="15004" spans="1:5" x14ac:dyDescent="0.3">
      <c r="A15004" t="s">
        <v>15007</v>
      </c>
      <c r="B15004">
        <v>-0.12098391275315799</v>
      </c>
      <c r="C15004">
        <v>0.83833341295916297</v>
      </c>
      <c r="D15004">
        <v>0.99996133461042802</v>
      </c>
      <c r="E15004">
        <f t="shared" si="234"/>
        <v>0.91956029995487665</v>
      </c>
    </row>
    <row r="15005" spans="1:5" x14ac:dyDescent="0.3">
      <c r="A15005" t="s">
        <v>15008</v>
      </c>
      <c r="B15005">
        <v>0.45775829593824402</v>
      </c>
      <c r="C15005">
        <v>0.39935840467510803</v>
      </c>
      <c r="D15005">
        <v>0.99996133461042802</v>
      </c>
      <c r="E15005">
        <f t="shared" si="234"/>
        <v>1.3734061185148589</v>
      </c>
    </row>
    <row r="15006" spans="1:5" x14ac:dyDescent="0.3">
      <c r="A15006" t="s">
        <v>15009</v>
      </c>
      <c r="B15006">
        <v>-0.58359198216558095</v>
      </c>
      <c r="C15006">
        <v>0.26806711944425599</v>
      </c>
      <c r="D15006">
        <v>0.99996133461042802</v>
      </c>
      <c r="E15006">
        <f t="shared" si="234"/>
        <v>0.66730028162542554</v>
      </c>
    </row>
    <row r="15007" spans="1:5" x14ac:dyDescent="0.3">
      <c r="A15007" t="s">
        <v>15010</v>
      </c>
      <c r="B15007">
        <v>0.24395352387449201</v>
      </c>
      <c r="C15007">
        <v>0.84022082312910995</v>
      </c>
      <c r="D15007">
        <v>0.99996133461042802</v>
      </c>
      <c r="E15007">
        <f t="shared" si="234"/>
        <v>1.1842334614005148</v>
      </c>
    </row>
    <row r="15008" spans="1:5" x14ac:dyDescent="0.3">
      <c r="A15008" t="s">
        <v>15011</v>
      </c>
      <c r="B15008">
        <v>-0.169453219747949</v>
      </c>
      <c r="C15008">
        <v>0.39642798775100702</v>
      </c>
      <c r="D15008">
        <v>0.99996133461042802</v>
      </c>
      <c r="E15008">
        <f t="shared" si="234"/>
        <v>0.8891796156677727</v>
      </c>
    </row>
    <row r="15009" spans="1:5" x14ac:dyDescent="0.3">
      <c r="A15009" t="s">
        <v>15012</v>
      </c>
      <c r="B15009">
        <v>0.72263133914215505</v>
      </c>
      <c r="C15009">
        <v>0.33549102833160099</v>
      </c>
      <c r="D15009">
        <v>0.99996133461042802</v>
      </c>
      <c r="E15009">
        <f t="shared" si="234"/>
        <v>1.6501890800398409</v>
      </c>
    </row>
    <row r="15010" spans="1:5" x14ac:dyDescent="0.3">
      <c r="A15010" t="s">
        <v>15013</v>
      </c>
      <c r="B15010">
        <v>2.4319656792111898E-3</v>
      </c>
      <c r="C15010">
        <v>0.99310931372919597</v>
      </c>
      <c r="D15010">
        <v>0.99996133461042802</v>
      </c>
      <c r="E15010">
        <f t="shared" si="234"/>
        <v>1.0016871317618192</v>
      </c>
    </row>
    <row r="15011" spans="1:5" x14ac:dyDescent="0.3">
      <c r="A15011" t="s">
        <v>15014</v>
      </c>
      <c r="B15011">
        <v>3.9657483921616797E-3</v>
      </c>
      <c r="C15011">
        <v>0.98854958798359605</v>
      </c>
      <c r="D15011">
        <v>0.99996133461042802</v>
      </c>
      <c r="E15011">
        <f t="shared" si="234"/>
        <v>1.0027526288617921</v>
      </c>
    </row>
    <row r="15012" spans="1:5" x14ac:dyDescent="0.3">
      <c r="A15012" t="s">
        <v>15015</v>
      </c>
      <c r="B15012">
        <v>-0.30615724009205703</v>
      </c>
      <c r="C15012">
        <v>0.344322371676275</v>
      </c>
      <c r="D15012">
        <v>0.99996133461042802</v>
      </c>
      <c r="E15012">
        <f t="shared" si="234"/>
        <v>0.80879319276187089</v>
      </c>
    </row>
    <row r="15013" spans="1:5" x14ac:dyDescent="0.3">
      <c r="A15013" t="s">
        <v>15016</v>
      </c>
      <c r="B15013">
        <v>0.141271803559434</v>
      </c>
      <c r="C15013">
        <v>0.82361719143969403</v>
      </c>
      <c r="D15013">
        <v>0.99996133461042802</v>
      </c>
      <c r="E15013">
        <f t="shared" si="234"/>
        <v>1.1028769253674477</v>
      </c>
    </row>
    <row r="15014" spans="1:5" x14ac:dyDescent="0.3">
      <c r="A15014" t="s">
        <v>15017</v>
      </c>
      <c r="B15014">
        <v>0.87661067815466898</v>
      </c>
      <c r="C15014">
        <v>0.293087821844496</v>
      </c>
      <c r="D15014">
        <v>0.99996133461042802</v>
      </c>
      <c r="E15014">
        <f t="shared" si="234"/>
        <v>1.836056784343417</v>
      </c>
    </row>
    <row r="15015" spans="1:5" x14ac:dyDescent="0.3">
      <c r="A15015" t="s">
        <v>15018</v>
      </c>
      <c r="B15015">
        <v>1.3182548091841899</v>
      </c>
      <c r="C15015">
        <v>4.0871506200550002E-2</v>
      </c>
      <c r="D15015">
        <v>0.92559125283212695</v>
      </c>
      <c r="E15015">
        <f t="shared" si="234"/>
        <v>2.4936427775129095</v>
      </c>
    </row>
    <row r="15016" spans="1:5" x14ac:dyDescent="0.3">
      <c r="A15016" t="s">
        <v>15019</v>
      </c>
      <c r="B15016">
        <v>0.76552848292264697</v>
      </c>
      <c r="C15016">
        <v>0.14237416564359501</v>
      </c>
      <c r="D15016">
        <v>0.99996133461042802</v>
      </c>
      <c r="E15016">
        <f t="shared" si="234"/>
        <v>1.6999926194898121</v>
      </c>
    </row>
    <row r="15017" spans="1:5" x14ac:dyDescent="0.3">
      <c r="A15017" t="s">
        <v>15020</v>
      </c>
      <c r="B15017">
        <v>-0.26128915727742102</v>
      </c>
      <c r="C15017">
        <v>0.59484961074283405</v>
      </c>
      <c r="D15017">
        <v>0.99996133461042802</v>
      </c>
      <c r="E15017">
        <f t="shared" si="234"/>
        <v>0.83434203842957322</v>
      </c>
    </row>
    <row r="15018" spans="1:5" x14ac:dyDescent="0.3">
      <c r="A15018" t="s">
        <v>15021</v>
      </c>
      <c r="B15018">
        <v>-0.23069173741211699</v>
      </c>
      <c r="C15018">
        <v>0.71896036386718698</v>
      </c>
      <c r="D15018">
        <v>0.99996133461042802</v>
      </c>
      <c r="E15018">
        <f t="shared" si="234"/>
        <v>0.85222617193313166</v>
      </c>
    </row>
    <row r="15019" spans="1:5" x14ac:dyDescent="0.3">
      <c r="A15019" t="s">
        <v>15022</v>
      </c>
      <c r="B15019">
        <v>-2.30329258593437E-2</v>
      </c>
      <c r="C15019">
        <v>0.955645960671621</v>
      </c>
      <c r="D15019">
        <v>0.99996133461042802</v>
      </c>
      <c r="E15019">
        <f t="shared" si="234"/>
        <v>0.98416156078316863</v>
      </c>
    </row>
    <row r="15020" spans="1:5" x14ac:dyDescent="0.3">
      <c r="A15020" t="s">
        <v>15023</v>
      </c>
      <c r="B15020">
        <v>1.0256511136416899</v>
      </c>
      <c r="C15020">
        <v>4.5795125872223598E-2</v>
      </c>
      <c r="D15020">
        <v>0.97113786663246204</v>
      </c>
      <c r="E15020">
        <f t="shared" si="234"/>
        <v>2.035878004439287</v>
      </c>
    </row>
    <row r="15021" spans="1:5" x14ac:dyDescent="0.3">
      <c r="A15021" t="s">
        <v>15024</v>
      </c>
      <c r="B15021">
        <v>0.43952140963097402</v>
      </c>
      <c r="C15021">
        <v>0.45744757221804</v>
      </c>
      <c r="D15021">
        <v>0.99996133461042802</v>
      </c>
      <c r="E15021">
        <f t="shared" si="234"/>
        <v>1.3561543708948955</v>
      </c>
    </row>
    <row r="15022" spans="1:5" x14ac:dyDescent="0.3">
      <c r="A15022" t="s">
        <v>15025</v>
      </c>
      <c r="B15022">
        <v>-0.18869317213011599</v>
      </c>
      <c r="C15022">
        <v>0.66131870010895299</v>
      </c>
      <c r="D15022">
        <v>0.99996133461042802</v>
      </c>
      <c r="E15022">
        <f t="shared" si="234"/>
        <v>0.87740013160748398</v>
      </c>
    </row>
    <row r="15023" spans="1:5" x14ac:dyDescent="0.3">
      <c r="A15023" t="s">
        <v>15026</v>
      </c>
      <c r="B15023">
        <v>0.178793238273701</v>
      </c>
      <c r="C15023">
        <v>0.34114711727358099</v>
      </c>
      <c r="D15023">
        <v>0.99996133461042802</v>
      </c>
      <c r="E15023">
        <f t="shared" si="234"/>
        <v>1.1319366655020027</v>
      </c>
    </row>
    <row r="15024" spans="1:5" x14ac:dyDescent="0.3">
      <c r="A15024" t="s">
        <v>15027</v>
      </c>
      <c r="B15024">
        <v>0.19827097926763099</v>
      </c>
      <c r="C15024">
        <v>0.55885757545639403</v>
      </c>
      <c r="D15024">
        <v>0.99996133461042802</v>
      </c>
      <c r="E15024">
        <f t="shared" si="234"/>
        <v>1.1473225038714492</v>
      </c>
    </row>
    <row r="15025" spans="1:5" x14ac:dyDescent="0.3">
      <c r="A15025" t="s">
        <v>15028</v>
      </c>
      <c r="B15025">
        <v>-0.25844004013518401</v>
      </c>
      <c r="C15025">
        <v>0.23035622759472499</v>
      </c>
      <c r="D15025">
        <v>0.99996133461042802</v>
      </c>
      <c r="E15025">
        <f t="shared" si="234"/>
        <v>0.83599137313808003</v>
      </c>
    </row>
    <row r="15026" spans="1:5" x14ac:dyDescent="0.3">
      <c r="A15026" t="s">
        <v>15029</v>
      </c>
      <c r="B15026">
        <v>-0.28241279966301902</v>
      </c>
      <c r="C15026">
        <v>0.181984358986263</v>
      </c>
      <c r="D15026">
        <v>0.99996133461042802</v>
      </c>
      <c r="E15026">
        <f t="shared" si="234"/>
        <v>0.82221477397970077</v>
      </c>
    </row>
    <row r="15027" spans="1:5" x14ac:dyDescent="0.3">
      <c r="A15027" t="s">
        <v>15030</v>
      </c>
      <c r="B15027">
        <v>-0.15079051159615101</v>
      </c>
      <c r="C15027">
        <v>0.56663970146280296</v>
      </c>
      <c r="D15027">
        <v>0.99996133461042802</v>
      </c>
      <c r="E15027">
        <f t="shared" si="234"/>
        <v>0.90075676590623366</v>
      </c>
    </row>
    <row r="15028" spans="1:5" x14ac:dyDescent="0.3">
      <c r="A15028" t="s">
        <v>15031</v>
      </c>
      <c r="B15028">
        <v>2.64555831591489E-2</v>
      </c>
      <c r="C15028">
        <v>0.95234968114503604</v>
      </c>
      <c r="D15028">
        <v>0.99996133461042802</v>
      </c>
      <c r="E15028">
        <f t="shared" si="234"/>
        <v>1.0185067793542262</v>
      </c>
    </row>
    <row r="15029" spans="1:5" x14ac:dyDescent="0.3">
      <c r="A15029" t="s">
        <v>15032</v>
      </c>
      <c r="B15029">
        <v>-4.5313658442517699E-3</v>
      </c>
      <c r="C15029">
        <v>0.96982366216752702</v>
      </c>
      <c r="D15029">
        <v>0.99996133461042802</v>
      </c>
      <c r="E15029">
        <f t="shared" si="234"/>
        <v>0.99686402401798091</v>
      </c>
    </row>
    <row r="15030" spans="1:5" x14ac:dyDescent="0.3">
      <c r="A15030" t="s">
        <v>15033</v>
      </c>
      <c r="B15030">
        <v>-0.100747288377527</v>
      </c>
      <c r="C15030">
        <v>0.667868393793422</v>
      </c>
      <c r="D15030">
        <v>0.99996133461042802</v>
      </c>
      <c r="E15030">
        <f t="shared" si="234"/>
        <v>0.93254982347831561</v>
      </c>
    </row>
    <row r="15031" spans="1:5" x14ac:dyDescent="0.3">
      <c r="A15031" t="s">
        <v>15034</v>
      </c>
      <c r="B15031">
        <v>0.20029516302686601</v>
      </c>
      <c r="C15031">
        <v>0.62432091894905695</v>
      </c>
      <c r="D15031">
        <v>0.99996133461042802</v>
      </c>
      <c r="E15031">
        <f t="shared" si="234"/>
        <v>1.1489333928670409</v>
      </c>
    </row>
    <row r="15032" spans="1:5" x14ac:dyDescent="0.3">
      <c r="A15032" t="s">
        <v>15035</v>
      </c>
      <c r="B15032">
        <v>0.107001558785386</v>
      </c>
      <c r="C15032">
        <v>0.73095868841288103</v>
      </c>
      <c r="D15032">
        <v>0.99996133461042802</v>
      </c>
      <c r="E15032">
        <f t="shared" si="234"/>
        <v>1.0769875398426649</v>
      </c>
    </row>
    <row r="15033" spans="1:5" x14ac:dyDescent="0.3">
      <c r="A15033" t="s">
        <v>15036</v>
      </c>
      <c r="B15033">
        <v>-0.103008826443809</v>
      </c>
      <c r="C15033">
        <v>0.437887888342954</v>
      </c>
      <c r="D15033">
        <v>0.99996133461042802</v>
      </c>
      <c r="E15033">
        <f t="shared" si="234"/>
        <v>0.93108912338660399</v>
      </c>
    </row>
    <row r="15034" spans="1:5" x14ac:dyDescent="0.3">
      <c r="A15034" t="s">
        <v>15037</v>
      </c>
      <c r="B15034">
        <v>9.5241064205448797E-2</v>
      </c>
      <c r="C15034">
        <v>0.63571791980007297</v>
      </c>
      <c r="D15034">
        <v>0.99996133461042802</v>
      </c>
      <c r="E15034">
        <f t="shared" si="234"/>
        <v>1.0682438891847295</v>
      </c>
    </row>
    <row r="15035" spans="1:5" x14ac:dyDescent="0.3">
      <c r="A15035" t="s">
        <v>15038</v>
      </c>
      <c r="B15035">
        <v>-0.108672093748837</v>
      </c>
      <c r="C15035">
        <v>0.75302179692252602</v>
      </c>
      <c r="D15035">
        <v>0.99996133461042802</v>
      </c>
      <c r="E15035">
        <f t="shared" si="234"/>
        <v>0.92744131810874952</v>
      </c>
    </row>
    <row r="15036" spans="1:5" x14ac:dyDescent="0.3">
      <c r="A15036" t="s">
        <v>15039</v>
      </c>
      <c r="B15036">
        <v>-2.0646316403190802E-2</v>
      </c>
      <c r="C15036">
        <v>0.91587904173414103</v>
      </c>
      <c r="D15036">
        <v>0.99996133461042802</v>
      </c>
      <c r="E15036">
        <f t="shared" si="234"/>
        <v>0.98579097869667776</v>
      </c>
    </row>
    <row r="15037" spans="1:5" x14ac:dyDescent="0.3">
      <c r="A15037" t="s">
        <v>15040</v>
      </c>
      <c r="B15037">
        <v>0.41548172946420597</v>
      </c>
      <c r="C15037">
        <v>0.27499382850582399</v>
      </c>
      <c r="D15037">
        <v>0.99996133461042802</v>
      </c>
      <c r="E15037">
        <f t="shared" si="234"/>
        <v>1.3337439524157044</v>
      </c>
    </row>
    <row r="15038" spans="1:5" x14ac:dyDescent="0.3">
      <c r="A15038" t="s">
        <v>15041</v>
      </c>
      <c r="B15038">
        <v>0.409057601037911</v>
      </c>
      <c r="C15038">
        <v>0.56973191789988298</v>
      </c>
      <c r="D15038">
        <v>0.99996133461042802</v>
      </c>
      <c r="E15038">
        <f t="shared" si="234"/>
        <v>1.3278181717885011</v>
      </c>
    </row>
    <row r="15039" spans="1:5" x14ac:dyDescent="0.3">
      <c r="A15039" t="s">
        <v>15042</v>
      </c>
      <c r="B15039">
        <v>0.74725354660983501</v>
      </c>
      <c r="C15039">
        <v>0.31741428291344498</v>
      </c>
      <c r="D15039">
        <v>0.99996133461042802</v>
      </c>
      <c r="E15039">
        <f t="shared" si="234"/>
        <v>1.6785942530364302</v>
      </c>
    </row>
    <row r="15040" spans="1:5" x14ac:dyDescent="0.3">
      <c r="A15040" t="s">
        <v>15043</v>
      </c>
      <c r="B15040">
        <v>9.11209557105635E-2</v>
      </c>
      <c r="C15040">
        <v>0.91268534364445497</v>
      </c>
      <c r="D15040">
        <v>0.99996133461042802</v>
      </c>
      <c r="E15040">
        <f t="shared" si="234"/>
        <v>1.0651975059256003</v>
      </c>
    </row>
    <row r="15041" spans="1:5" x14ac:dyDescent="0.3">
      <c r="A15041" t="s">
        <v>15044</v>
      </c>
      <c r="B15041">
        <v>-0.25731209820641598</v>
      </c>
      <c r="C15041">
        <v>0.79557664037037501</v>
      </c>
      <c r="D15041">
        <v>0.99996133461042802</v>
      </c>
      <c r="E15041">
        <f t="shared" si="234"/>
        <v>0.83664523164890814</v>
      </c>
    </row>
    <row r="15042" spans="1:5" x14ac:dyDescent="0.3">
      <c r="A15042" t="s">
        <v>15045</v>
      </c>
      <c r="B15042">
        <v>5.3111869992979802E-2</v>
      </c>
      <c r="C15042">
        <v>0.86562554010559201</v>
      </c>
      <c r="D15042">
        <v>0.99996133461042802</v>
      </c>
      <c r="E15042">
        <f t="shared" si="234"/>
        <v>1.0375003836853993</v>
      </c>
    </row>
    <row r="15043" spans="1:5" x14ac:dyDescent="0.3">
      <c r="A15043" t="s">
        <v>15046</v>
      </c>
      <c r="B15043">
        <v>0.16306290462811501</v>
      </c>
      <c r="C15043">
        <v>0.78935777995489198</v>
      </c>
      <c r="D15043">
        <v>0.99996133461042802</v>
      </c>
      <c r="E15043">
        <f t="shared" ref="E15043:E15106" si="235">2^B15043</f>
        <v>1.119661707265134</v>
      </c>
    </row>
    <row r="15044" spans="1:5" x14ac:dyDescent="0.3">
      <c r="A15044" t="s">
        <v>15047</v>
      </c>
      <c r="B15044">
        <v>-0.55030884456754703</v>
      </c>
      <c r="C15044">
        <v>0.55352571248831395</v>
      </c>
      <c r="D15044">
        <v>0.99996133461042802</v>
      </c>
      <c r="E15044">
        <f t="shared" si="235"/>
        <v>0.6828739266695677</v>
      </c>
    </row>
    <row r="15045" spans="1:5" x14ac:dyDescent="0.3">
      <c r="A15045" t="s">
        <v>15048</v>
      </c>
      <c r="B15045">
        <v>6.9508571711819706E-2</v>
      </c>
      <c r="C15045">
        <v>0.86220997429022705</v>
      </c>
      <c r="D15045">
        <v>0.99996133461042802</v>
      </c>
      <c r="E15045">
        <f t="shared" si="235"/>
        <v>1.0493591772832396</v>
      </c>
    </row>
    <row r="15046" spans="1:5" x14ac:dyDescent="0.3">
      <c r="A15046" t="s">
        <v>15049</v>
      </c>
      <c r="B15046">
        <v>0.30519102031401302</v>
      </c>
      <c r="C15046">
        <v>0.79621910712609301</v>
      </c>
      <c r="D15046">
        <v>0.99996133461042802</v>
      </c>
      <c r="E15046">
        <f t="shared" si="235"/>
        <v>1.2355822237985101</v>
      </c>
    </row>
    <row r="15047" spans="1:5" x14ac:dyDescent="0.3">
      <c r="A15047" t="s">
        <v>15050</v>
      </c>
      <c r="B15047">
        <v>-0.23468980829483199</v>
      </c>
      <c r="C15047">
        <v>0.74327235463057695</v>
      </c>
      <c r="D15047">
        <v>0.99996133461042802</v>
      </c>
      <c r="E15047">
        <f t="shared" si="235"/>
        <v>0.84986770828208147</v>
      </c>
    </row>
    <row r="15048" spans="1:5" x14ac:dyDescent="0.3">
      <c r="A15048" t="s">
        <v>15051</v>
      </c>
      <c r="B15048">
        <v>-6.9286896553104197E-3</v>
      </c>
      <c r="C15048">
        <v>0.98097773877160899</v>
      </c>
      <c r="D15048">
        <v>0.99996133461042802</v>
      </c>
      <c r="E15048">
        <f t="shared" si="235"/>
        <v>0.99520891235214615</v>
      </c>
    </row>
    <row r="15049" spans="1:5" x14ac:dyDescent="0.3">
      <c r="A15049" t="s">
        <v>15052</v>
      </c>
      <c r="B15049">
        <v>1.58108046966724</v>
      </c>
      <c r="C15049">
        <v>1.6796761972365199E-2</v>
      </c>
      <c r="D15049">
        <v>0.68102594663635696</v>
      </c>
      <c r="E15049">
        <f t="shared" si="235"/>
        <v>2.9919383943848663</v>
      </c>
    </row>
    <row r="15050" spans="1:5" x14ac:dyDescent="0.3">
      <c r="A15050" t="s">
        <v>15053</v>
      </c>
      <c r="B15050">
        <v>-0.15588911157628599</v>
      </c>
      <c r="C15050">
        <v>0.45136727813142302</v>
      </c>
      <c r="D15050">
        <v>0.99996133461042802</v>
      </c>
      <c r="E15050">
        <f t="shared" si="235"/>
        <v>0.89757903773441672</v>
      </c>
    </row>
    <row r="15051" spans="1:5" x14ac:dyDescent="0.3">
      <c r="A15051" t="s">
        <v>15054</v>
      </c>
      <c r="B15051">
        <v>-0.10174854148147799</v>
      </c>
      <c r="C15051">
        <v>0.58646761638553502</v>
      </c>
      <c r="D15051">
        <v>0.99996133461042802</v>
      </c>
      <c r="E15051">
        <f t="shared" si="235"/>
        <v>0.93190284373125365</v>
      </c>
    </row>
    <row r="15052" spans="1:5" x14ac:dyDescent="0.3">
      <c r="A15052" t="s">
        <v>15055</v>
      </c>
      <c r="B15052">
        <v>-5.4980292051225003E-2</v>
      </c>
      <c r="C15052">
        <v>0.85411388893881401</v>
      </c>
      <c r="D15052">
        <v>0.99996133461042802</v>
      </c>
      <c r="E15052">
        <f t="shared" si="235"/>
        <v>0.9626075927217429</v>
      </c>
    </row>
    <row r="15053" spans="1:5" x14ac:dyDescent="0.3">
      <c r="A15053" t="s">
        <v>15056</v>
      </c>
      <c r="B15053">
        <v>3.9528492516474403E-2</v>
      </c>
      <c r="C15053">
        <v>0.93713773164861203</v>
      </c>
      <c r="D15053">
        <v>0.99996133461042802</v>
      </c>
      <c r="E15053">
        <f t="shared" si="235"/>
        <v>1.0277778692001205</v>
      </c>
    </row>
    <row r="15054" spans="1:5" x14ac:dyDescent="0.3">
      <c r="A15054" t="s">
        <v>15057</v>
      </c>
      <c r="B15054">
        <v>-6.6770202703860304E-2</v>
      </c>
      <c r="C15054">
        <v>0.66706435200529202</v>
      </c>
      <c r="D15054">
        <v>0.99996133461042802</v>
      </c>
      <c r="E15054">
        <f t="shared" si="235"/>
        <v>0.95477308148141948</v>
      </c>
    </row>
    <row r="15055" spans="1:5" x14ac:dyDescent="0.3">
      <c r="A15055" t="s">
        <v>15058</v>
      </c>
      <c r="B15055">
        <v>0.17969669509054401</v>
      </c>
      <c r="C15055">
        <v>0.75552253639548095</v>
      </c>
      <c r="D15055">
        <v>0.99996133461042802</v>
      </c>
      <c r="E15055">
        <f t="shared" si="235"/>
        <v>1.1326457385511906</v>
      </c>
    </row>
    <row r="15056" spans="1:5" x14ac:dyDescent="0.3">
      <c r="A15056" t="s">
        <v>15059</v>
      </c>
      <c r="B15056">
        <v>0.62287612687692395</v>
      </c>
      <c r="C15056">
        <v>0.145063122937792</v>
      </c>
      <c r="D15056">
        <v>0.99996133461042802</v>
      </c>
      <c r="E15056">
        <f t="shared" si="235"/>
        <v>1.5399421198139704</v>
      </c>
    </row>
    <row r="15057" spans="1:5" x14ac:dyDescent="0.3">
      <c r="A15057" t="s">
        <v>15060</v>
      </c>
      <c r="B15057">
        <v>0.30709399792397002</v>
      </c>
      <c r="C15057">
        <v>9.8334818869724602E-2</v>
      </c>
      <c r="D15057">
        <v>0.99996133461042802</v>
      </c>
      <c r="E15057">
        <f t="shared" si="235"/>
        <v>1.2372130859324963</v>
      </c>
    </row>
    <row r="15058" spans="1:5" x14ac:dyDescent="0.3">
      <c r="A15058" t="s">
        <v>15061</v>
      </c>
      <c r="B15058">
        <v>-5.7850295133141799E-2</v>
      </c>
      <c r="C15058">
        <v>0.90172892396189597</v>
      </c>
      <c r="D15058">
        <v>0.99996133461042802</v>
      </c>
      <c r="E15058">
        <f t="shared" si="235"/>
        <v>0.96069454765902473</v>
      </c>
    </row>
    <row r="15059" spans="1:5" x14ac:dyDescent="0.3">
      <c r="A15059" t="s">
        <v>15062</v>
      </c>
      <c r="B15059">
        <v>1.97179862860365E-2</v>
      </c>
      <c r="C15059">
        <v>0.91243137204500102</v>
      </c>
      <c r="D15059">
        <v>0.99996133461042802</v>
      </c>
      <c r="E15059">
        <f t="shared" si="235"/>
        <v>1.0137612933930089</v>
      </c>
    </row>
    <row r="15060" spans="1:5" x14ac:dyDescent="0.3">
      <c r="A15060" t="s">
        <v>15063</v>
      </c>
      <c r="B15060">
        <v>-0.17358510042182401</v>
      </c>
      <c r="C15060">
        <v>0.24695909561840901</v>
      </c>
      <c r="D15060">
        <v>0.99996133461042802</v>
      </c>
      <c r="E15060">
        <f t="shared" si="235"/>
        <v>0.88663664723936542</v>
      </c>
    </row>
    <row r="15061" spans="1:5" x14ac:dyDescent="0.3">
      <c r="A15061" t="s">
        <v>15064</v>
      </c>
      <c r="B15061">
        <v>4.0764526781331502E-2</v>
      </c>
      <c r="C15061">
        <v>0.88549085544211603</v>
      </c>
      <c r="D15061">
        <v>0.99996133461042802</v>
      </c>
      <c r="E15061">
        <f t="shared" si="235"/>
        <v>1.0286587989731666</v>
      </c>
    </row>
    <row r="15062" spans="1:5" x14ac:dyDescent="0.3">
      <c r="A15062" t="s">
        <v>15065</v>
      </c>
      <c r="B15062">
        <v>0.107495961312916</v>
      </c>
      <c r="C15062">
        <v>0.70125439559344804</v>
      </c>
      <c r="D15062">
        <v>0.99996133461042802</v>
      </c>
      <c r="E15062">
        <f t="shared" si="235"/>
        <v>1.0773566799543399</v>
      </c>
    </row>
    <row r="15063" spans="1:5" x14ac:dyDescent="0.3">
      <c r="A15063" t="s">
        <v>15066</v>
      </c>
      <c r="B15063">
        <v>3.30567270208953E-2</v>
      </c>
      <c r="C15063">
        <v>0.78565298112530502</v>
      </c>
      <c r="D15063">
        <v>0.99996133461042802</v>
      </c>
      <c r="E15063">
        <f t="shared" si="235"/>
        <v>1.0231777004693114</v>
      </c>
    </row>
    <row r="15064" spans="1:5" x14ac:dyDescent="0.3">
      <c r="A15064" t="s">
        <v>15067</v>
      </c>
      <c r="B15064">
        <v>7.5351364082428901E-2</v>
      </c>
      <c r="C15064">
        <v>0.55226196270104699</v>
      </c>
      <c r="D15064">
        <v>0.99996133461042802</v>
      </c>
      <c r="E15064">
        <f t="shared" si="235"/>
        <v>1.0536176101420485</v>
      </c>
    </row>
    <row r="15065" spans="1:5" x14ac:dyDescent="0.3">
      <c r="A15065" t="s">
        <v>15068</v>
      </c>
      <c r="B15065">
        <v>0.37123044322042198</v>
      </c>
      <c r="C15065">
        <v>9.0851096400861905E-2</v>
      </c>
      <c r="D15065">
        <v>0.99996133461042802</v>
      </c>
      <c r="E15065">
        <f t="shared" si="235"/>
        <v>1.293455520420097</v>
      </c>
    </row>
    <row r="15066" spans="1:5" x14ac:dyDescent="0.3">
      <c r="A15066" t="s">
        <v>15069</v>
      </c>
      <c r="B15066">
        <v>0.47897020696792902</v>
      </c>
      <c r="C15066">
        <v>0.19755490060025799</v>
      </c>
      <c r="D15066">
        <v>0.99996133461042802</v>
      </c>
      <c r="E15066">
        <f t="shared" si="235"/>
        <v>1.3937484561519824</v>
      </c>
    </row>
    <row r="15067" spans="1:5" x14ac:dyDescent="0.3">
      <c r="A15067" t="s">
        <v>15070</v>
      </c>
      <c r="B15067">
        <v>-1.06996976298498</v>
      </c>
      <c r="C15067">
        <v>6.0766641602549798E-2</v>
      </c>
      <c r="D15067">
        <v>0.99996133461042802</v>
      </c>
      <c r="E15067">
        <f t="shared" si="235"/>
        <v>0.47632898215440417</v>
      </c>
    </row>
    <row r="15068" spans="1:5" x14ac:dyDescent="0.3">
      <c r="A15068" t="s">
        <v>15071</v>
      </c>
      <c r="B15068">
        <v>0.239055629480143</v>
      </c>
      <c r="C15068">
        <v>0.15930073970219799</v>
      </c>
      <c r="D15068">
        <v>0.99996133461042802</v>
      </c>
      <c r="E15068">
        <f t="shared" si="235"/>
        <v>1.1802198510485833</v>
      </c>
    </row>
    <row r="15069" spans="1:5" x14ac:dyDescent="0.3">
      <c r="A15069" t="s">
        <v>15072</v>
      </c>
      <c r="B15069">
        <v>-0.13189463247625299</v>
      </c>
      <c r="C15069">
        <v>0.555901819847339</v>
      </c>
      <c r="D15069">
        <v>0.99996133461042802</v>
      </c>
      <c r="E15069">
        <f t="shared" si="235"/>
        <v>0.91263214038218865</v>
      </c>
    </row>
    <row r="15070" spans="1:5" x14ac:dyDescent="0.3">
      <c r="A15070" t="s">
        <v>15073</v>
      </c>
      <c r="B15070">
        <v>0.234326124142829</v>
      </c>
      <c r="C15070">
        <v>0.482731966777663</v>
      </c>
      <c r="D15070">
        <v>0.99996133461042802</v>
      </c>
      <c r="E15070">
        <f t="shared" si="235"/>
        <v>1.1763571381568065</v>
      </c>
    </row>
    <row r="15071" spans="1:5" x14ac:dyDescent="0.3">
      <c r="A15071" t="s">
        <v>15074</v>
      </c>
      <c r="B15071">
        <v>0.42678410799050698</v>
      </c>
      <c r="C15071">
        <v>0.420132836812183</v>
      </c>
      <c r="D15071">
        <v>0.99996133461042802</v>
      </c>
      <c r="E15071">
        <f t="shared" si="235"/>
        <v>1.3442338213143277</v>
      </c>
    </row>
    <row r="15072" spans="1:5" x14ac:dyDescent="0.3">
      <c r="A15072" t="s">
        <v>15075</v>
      </c>
      <c r="B15072">
        <v>-0.21499776287514799</v>
      </c>
      <c r="C15072">
        <v>0.44574892380064202</v>
      </c>
      <c r="D15072">
        <v>0.99996133461042802</v>
      </c>
      <c r="E15072">
        <f t="shared" si="235"/>
        <v>0.86154749567544997</v>
      </c>
    </row>
    <row r="15073" spans="1:5" x14ac:dyDescent="0.3">
      <c r="A15073" t="s">
        <v>15076</v>
      </c>
      <c r="B15073">
        <v>0.27293339397671901</v>
      </c>
      <c r="C15073">
        <v>0.61962793623767398</v>
      </c>
      <c r="D15073">
        <v>0.99996133461042802</v>
      </c>
      <c r="E15073">
        <f t="shared" si="235"/>
        <v>1.20826205932863</v>
      </c>
    </row>
    <row r="15074" spans="1:5" x14ac:dyDescent="0.3">
      <c r="A15074" t="s">
        <v>15077</v>
      </c>
      <c r="B15074">
        <v>-9.5825923196666801E-2</v>
      </c>
      <c r="C15074">
        <v>0.65293967459353597</v>
      </c>
      <c r="D15074">
        <v>0.99996133461042802</v>
      </c>
      <c r="E15074">
        <f t="shared" si="235"/>
        <v>0.93573639776481765</v>
      </c>
    </row>
    <row r="15075" spans="1:5" x14ac:dyDescent="0.3">
      <c r="A15075" t="s">
        <v>15078</v>
      </c>
      <c r="B15075">
        <v>-0.29118207600484702</v>
      </c>
      <c r="C15075">
        <v>0.12707755358171499</v>
      </c>
      <c r="D15075">
        <v>0.99996133461042802</v>
      </c>
      <c r="E15075">
        <f t="shared" si="235"/>
        <v>0.81723218280839949</v>
      </c>
    </row>
    <row r="15076" spans="1:5" x14ac:dyDescent="0.3">
      <c r="A15076" t="s">
        <v>15079</v>
      </c>
      <c r="B15076">
        <v>-0.351553057519153</v>
      </c>
      <c r="C15076">
        <v>0.113443420689776</v>
      </c>
      <c r="D15076">
        <v>0.99996133461042802</v>
      </c>
      <c r="E15076">
        <f t="shared" si="235"/>
        <v>0.78373994956666992</v>
      </c>
    </row>
    <row r="15077" spans="1:5" x14ac:dyDescent="0.3">
      <c r="A15077" t="s">
        <v>15080</v>
      </c>
      <c r="B15077">
        <v>1.70951309199588E-2</v>
      </c>
      <c r="C15077">
        <v>0.92481488307672499</v>
      </c>
      <c r="D15077">
        <v>0.99996133461042802</v>
      </c>
      <c r="E15077">
        <f t="shared" si="235"/>
        <v>1.0119199245525867</v>
      </c>
    </row>
    <row r="15078" spans="1:5" x14ac:dyDescent="0.3">
      <c r="A15078" t="s">
        <v>15081</v>
      </c>
      <c r="B15078">
        <v>0.37491323644563002</v>
      </c>
      <c r="C15078">
        <v>0.56093726459853699</v>
      </c>
      <c r="D15078">
        <v>0.99996133461042802</v>
      </c>
      <c r="E15078">
        <f t="shared" si="235"/>
        <v>1.2967615651780688</v>
      </c>
    </row>
    <row r="15079" spans="1:5" x14ac:dyDescent="0.3">
      <c r="A15079" t="s">
        <v>15082</v>
      </c>
      <c r="B15079">
        <v>-0.116622823809846</v>
      </c>
      <c r="C15079">
        <v>0.76598534005803898</v>
      </c>
      <c r="D15079">
        <v>0.99996133461042802</v>
      </c>
      <c r="E15079">
        <f t="shared" si="235"/>
        <v>0.92234422278830674</v>
      </c>
    </row>
    <row r="15080" spans="1:5" x14ac:dyDescent="0.3">
      <c r="A15080" t="s">
        <v>15083</v>
      </c>
      <c r="B15080">
        <v>-0.130620736851007</v>
      </c>
      <c r="C15080">
        <v>0.78756868718745499</v>
      </c>
      <c r="D15080">
        <v>0.99996133461042802</v>
      </c>
      <c r="E15080">
        <f t="shared" si="235"/>
        <v>0.9134383478582272</v>
      </c>
    </row>
    <row r="15081" spans="1:5" x14ac:dyDescent="0.3">
      <c r="A15081" t="s">
        <v>15084</v>
      </c>
      <c r="B15081">
        <v>0.139809307196158</v>
      </c>
      <c r="C15081">
        <v>0.76220949888146905</v>
      </c>
      <c r="D15081">
        <v>0.99996133461042802</v>
      </c>
      <c r="E15081">
        <f t="shared" si="235"/>
        <v>1.1017594776899002</v>
      </c>
    </row>
    <row r="15082" spans="1:5" x14ac:dyDescent="0.3">
      <c r="A15082" t="s">
        <v>15085</v>
      </c>
      <c r="B15082">
        <v>-0.41554993179076299</v>
      </c>
      <c r="C15082">
        <v>0.49521562234800198</v>
      </c>
      <c r="D15082">
        <v>0.99996133461042802</v>
      </c>
      <c r="E15082">
        <f t="shared" si="235"/>
        <v>0.74973365394153368</v>
      </c>
    </row>
    <row r="15083" spans="1:5" x14ac:dyDescent="0.3">
      <c r="A15083" t="s">
        <v>15086</v>
      </c>
      <c r="B15083">
        <v>-1.04536661535009E-2</v>
      </c>
      <c r="C15083">
        <v>0.959663117518883</v>
      </c>
      <c r="D15083">
        <v>0.99996133461042802</v>
      </c>
      <c r="E15083">
        <f t="shared" si="235"/>
        <v>0.99278025923291935</v>
      </c>
    </row>
    <row r="15084" spans="1:5" x14ac:dyDescent="0.3">
      <c r="A15084" t="s">
        <v>15087</v>
      </c>
      <c r="B15084">
        <v>2.2222471824288301E-2</v>
      </c>
      <c r="C15084">
        <v>0.95816343462425102</v>
      </c>
      <c r="D15084">
        <v>0.99996133461042802</v>
      </c>
      <c r="E15084">
        <f t="shared" si="235"/>
        <v>1.0155226882008235</v>
      </c>
    </row>
    <row r="15085" spans="1:5" x14ac:dyDescent="0.3">
      <c r="A15085" t="s">
        <v>15088</v>
      </c>
      <c r="B15085">
        <v>0.72095859464388301</v>
      </c>
      <c r="C15085">
        <v>0.20688896273104901</v>
      </c>
      <c r="D15085">
        <v>0.99996133461042802</v>
      </c>
      <c r="E15085">
        <f t="shared" si="235"/>
        <v>1.6482768636720055</v>
      </c>
    </row>
    <row r="15086" spans="1:5" x14ac:dyDescent="0.3">
      <c r="A15086" t="s">
        <v>15089</v>
      </c>
      <c r="B15086">
        <v>-0.162304939320702</v>
      </c>
      <c r="C15086">
        <v>0.38188706392104499</v>
      </c>
      <c r="D15086">
        <v>0.99996133461042802</v>
      </c>
      <c r="E15086">
        <f t="shared" si="235"/>
        <v>0.89359626489031507</v>
      </c>
    </row>
    <row r="15087" spans="1:5" x14ac:dyDescent="0.3">
      <c r="A15087" t="s">
        <v>15090</v>
      </c>
      <c r="B15087">
        <v>-0.102480707951696</v>
      </c>
      <c r="C15087">
        <v>0.90624940992202496</v>
      </c>
      <c r="D15087">
        <v>0.99996133461042802</v>
      </c>
      <c r="E15087">
        <f t="shared" si="235"/>
        <v>0.9314300238418991</v>
      </c>
    </row>
    <row r="15088" spans="1:5" x14ac:dyDescent="0.3">
      <c r="A15088" t="s">
        <v>15091</v>
      </c>
      <c r="B15088">
        <v>-5.6837241449066302E-2</v>
      </c>
      <c r="C15088">
        <v>0.78924779407287804</v>
      </c>
      <c r="D15088">
        <v>0.99996133461042802</v>
      </c>
      <c r="E15088">
        <f t="shared" si="235"/>
        <v>0.96136937976404691</v>
      </c>
    </row>
    <row r="15089" spans="1:5" x14ac:dyDescent="0.3">
      <c r="A15089" t="s">
        <v>15092</v>
      </c>
      <c r="B15089">
        <v>-0.210040802407854</v>
      </c>
      <c r="C15089">
        <v>0.80160737718816499</v>
      </c>
      <c r="D15089">
        <v>0.99996133461042802</v>
      </c>
      <c r="E15089">
        <f t="shared" si="235"/>
        <v>0.86451278074770255</v>
      </c>
    </row>
    <row r="15090" spans="1:5" x14ac:dyDescent="0.3">
      <c r="A15090" t="s">
        <v>15093</v>
      </c>
      <c r="B15090">
        <v>-0.390732000435421</v>
      </c>
      <c r="C15090">
        <v>0.233146341346497</v>
      </c>
      <c r="D15090">
        <v>0.99996133461042802</v>
      </c>
      <c r="E15090">
        <f t="shared" si="235"/>
        <v>0.76274250291293855</v>
      </c>
    </row>
    <row r="15091" spans="1:5" x14ac:dyDescent="0.3">
      <c r="A15091" t="s">
        <v>15094</v>
      </c>
      <c r="B15091">
        <v>0.18706378382609601</v>
      </c>
      <c r="C15091">
        <v>0.60045538788505604</v>
      </c>
      <c r="D15091">
        <v>0.99996133461042802</v>
      </c>
      <c r="E15091">
        <f t="shared" si="235"/>
        <v>1.1384443603852872</v>
      </c>
    </row>
    <row r="15092" spans="1:5" x14ac:dyDescent="0.3">
      <c r="A15092" t="s">
        <v>15095</v>
      </c>
      <c r="B15092">
        <v>4.7268518298092803E-2</v>
      </c>
      <c r="C15092">
        <v>0.82177500576413998</v>
      </c>
      <c r="D15092">
        <v>0.99996133461042802</v>
      </c>
      <c r="E15092">
        <f t="shared" si="235"/>
        <v>1.0333066916201792</v>
      </c>
    </row>
    <row r="15093" spans="1:5" x14ac:dyDescent="0.3">
      <c r="A15093" t="s">
        <v>15096</v>
      </c>
      <c r="B15093">
        <v>0.25323816569676499</v>
      </c>
      <c r="C15093">
        <v>0.66962564217059795</v>
      </c>
      <c r="D15093">
        <v>0.99996133461042802</v>
      </c>
      <c r="E15093">
        <f t="shared" si="235"/>
        <v>1.1918793183978078</v>
      </c>
    </row>
    <row r="15094" spans="1:5" x14ac:dyDescent="0.3">
      <c r="A15094" t="s">
        <v>15097</v>
      </c>
      <c r="B15094">
        <v>0.54596617240101897</v>
      </c>
      <c r="C15094">
        <v>0.245750564014941</v>
      </c>
      <c r="D15094">
        <v>0.99996133461042802</v>
      </c>
      <c r="E15094">
        <f t="shared" si="235"/>
        <v>1.4599977769482066</v>
      </c>
    </row>
    <row r="15095" spans="1:5" x14ac:dyDescent="0.3">
      <c r="A15095" t="s">
        <v>15098</v>
      </c>
      <c r="B15095">
        <v>-0.104568113321061</v>
      </c>
      <c r="C15095">
        <v>0.79543405748797802</v>
      </c>
      <c r="D15095">
        <v>0.99996133461042802</v>
      </c>
      <c r="E15095">
        <f t="shared" si="235"/>
        <v>0.93008333164937673</v>
      </c>
    </row>
    <row r="15096" spans="1:5" x14ac:dyDescent="0.3">
      <c r="A15096" t="s">
        <v>15099</v>
      </c>
      <c r="B15096">
        <v>-9.2432568758845604E-2</v>
      </c>
      <c r="C15096">
        <v>0.38853419070621498</v>
      </c>
      <c r="D15096">
        <v>0.99996133461042802</v>
      </c>
      <c r="E15096">
        <f t="shared" si="235"/>
        <v>0.93793992822843164</v>
      </c>
    </row>
    <row r="15097" spans="1:5" x14ac:dyDescent="0.3">
      <c r="A15097" t="s">
        <v>15100</v>
      </c>
      <c r="B15097">
        <v>0.324986074064609</v>
      </c>
      <c r="C15097">
        <v>0.221917335753818</v>
      </c>
      <c r="D15097">
        <v>0.99996133461042802</v>
      </c>
      <c r="E15097">
        <f t="shared" si="235"/>
        <v>1.2526523470598325</v>
      </c>
    </row>
    <row r="15098" spans="1:5" x14ac:dyDescent="0.3">
      <c r="A15098" t="s">
        <v>15101</v>
      </c>
      <c r="B15098">
        <v>-4.9270748310028797E-2</v>
      </c>
      <c r="C15098">
        <v>0.86306248655771201</v>
      </c>
      <c r="D15098">
        <v>0.99996133461042802</v>
      </c>
      <c r="E15098">
        <f t="shared" si="235"/>
        <v>0.96642471263909246</v>
      </c>
    </row>
    <row r="15099" spans="1:5" x14ac:dyDescent="0.3">
      <c r="A15099" t="s">
        <v>15102</v>
      </c>
      <c r="B15099">
        <v>-0.15594459855571599</v>
      </c>
      <c r="C15099">
        <v>0.83401023701154398</v>
      </c>
      <c r="D15099">
        <v>0.99996133461042802</v>
      </c>
      <c r="E15099">
        <f t="shared" si="235"/>
        <v>0.89754451693101878</v>
      </c>
    </row>
    <row r="15100" spans="1:5" x14ac:dyDescent="0.3">
      <c r="A15100" t="s">
        <v>15103</v>
      </c>
      <c r="B15100">
        <v>-0.39916733342419702</v>
      </c>
      <c r="C15100">
        <v>0.222843062327303</v>
      </c>
      <c r="D15100">
        <v>0.99996133461042802</v>
      </c>
      <c r="E15100">
        <f t="shared" si="235"/>
        <v>0.75829581536380875</v>
      </c>
    </row>
    <row r="15101" spans="1:5" x14ac:dyDescent="0.3">
      <c r="A15101" t="s">
        <v>15104</v>
      </c>
      <c r="B15101">
        <v>-0.154623719468891</v>
      </c>
      <c r="C15101">
        <v>0.45847644650499803</v>
      </c>
      <c r="D15101">
        <v>0.99996133461042802</v>
      </c>
      <c r="E15101">
        <f t="shared" si="235"/>
        <v>0.89836665233466895</v>
      </c>
    </row>
    <row r="15102" spans="1:5" x14ac:dyDescent="0.3">
      <c r="A15102" t="s">
        <v>15105</v>
      </c>
      <c r="B15102">
        <v>0.91870152768036895</v>
      </c>
      <c r="C15102">
        <v>0.13637222721327499</v>
      </c>
      <c r="D15102">
        <v>0.99996133461042802</v>
      </c>
      <c r="E15102">
        <f t="shared" si="235"/>
        <v>1.8904130944627806</v>
      </c>
    </row>
    <row r="15103" spans="1:5" x14ac:dyDescent="0.3">
      <c r="A15103" t="s">
        <v>15106</v>
      </c>
      <c r="B15103">
        <v>0.20501761165979099</v>
      </c>
      <c r="C15103">
        <v>0.68700673179647997</v>
      </c>
      <c r="D15103">
        <v>0.99996133461042802</v>
      </c>
      <c r="E15103">
        <f t="shared" si="235"/>
        <v>1.1527004182714353</v>
      </c>
    </row>
    <row r="15104" spans="1:5" x14ac:dyDescent="0.3">
      <c r="A15104" t="s">
        <v>15107</v>
      </c>
      <c r="B15104">
        <v>6.8389048214859E-2</v>
      </c>
      <c r="C15104">
        <v>0.87711768256066502</v>
      </c>
      <c r="D15104">
        <v>0.99996133461042802</v>
      </c>
      <c r="E15104">
        <f t="shared" si="235"/>
        <v>1.0485451961382299</v>
      </c>
    </row>
    <row r="15105" spans="1:5" x14ac:dyDescent="0.3">
      <c r="A15105" t="s">
        <v>15108</v>
      </c>
      <c r="B15105">
        <v>-1.83893435644726</v>
      </c>
      <c r="C15105">
        <v>4.5222823630569203E-3</v>
      </c>
      <c r="D15105">
        <v>0.38670229532573402</v>
      </c>
      <c r="E15105">
        <f t="shared" si="235"/>
        <v>0.27952818116423545</v>
      </c>
    </row>
    <row r="15106" spans="1:5" x14ac:dyDescent="0.3">
      <c r="A15106" t="s">
        <v>15109</v>
      </c>
      <c r="B15106">
        <v>1.35362958155388E-2</v>
      </c>
      <c r="C15106">
        <v>0.93782904086612495</v>
      </c>
      <c r="D15106">
        <v>0.99996133461042802</v>
      </c>
      <c r="E15106">
        <f t="shared" si="235"/>
        <v>1.0094268002848621</v>
      </c>
    </row>
    <row r="15107" spans="1:5" x14ac:dyDescent="0.3">
      <c r="A15107" t="s">
        <v>15110</v>
      </c>
      <c r="B15107">
        <v>1.3347934310340099</v>
      </c>
      <c r="C15107">
        <v>0.11203263103840901</v>
      </c>
      <c r="D15107">
        <v>0.99996133461042802</v>
      </c>
      <c r="E15107">
        <f t="shared" ref="E15107:E15170" si="236">2^B15107</f>
        <v>2.522393628684056</v>
      </c>
    </row>
    <row r="15108" spans="1:5" x14ac:dyDescent="0.3">
      <c r="A15108" t="s">
        <v>15111</v>
      </c>
      <c r="B15108">
        <v>1.48955074926267E-3</v>
      </c>
      <c r="C15108">
        <v>0.99730573074499795</v>
      </c>
      <c r="D15108">
        <v>0.99996133461042802</v>
      </c>
      <c r="E15108">
        <f t="shared" si="236"/>
        <v>1.0010330110909478</v>
      </c>
    </row>
    <row r="15109" spans="1:5" x14ac:dyDescent="0.3">
      <c r="A15109" t="s">
        <v>15112</v>
      </c>
      <c r="B15109">
        <v>0.36304349901795901</v>
      </c>
      <c r="C15109">
        <v>0.345316448423439</v>
      </c>
      <c r="D15109">
        <v>0.99996133461042802</v>
      </c>
      <c r="E15109">
        <f t="shared" si="236"/>
        <v>1.2861362614254959</v>
      </c>
    </row>
    <row r="15110" spans="1:5" x14ac:dyDescent="0.3">
      <c r="A15110" t="s">
        <v>15113</v>
      </c>
      <c r="B15110">
        <v>-1.1083828975611001E-3</v>
      </c>
      <c r="C15110">
        <v>0.99640452938832902</v>
      </c>
      <c r="D15110">
        <v>0.99996133461042802</v>
      </c>
      <c r="E15110">
        <f t="shared" si="236"/>
        <v>0.99923202256531352</v>
      </c>
    </row>
    <row r="15111" spans="1:5" x14ac:dyDescent="0.3">
      <c r="A15111" t="s">
        <v>15114</v>
      </c>
      <c r="B15111">
        <v>-0.14237989654397001</v>
      </c>
      <c r="C15111">
        <v>0.72354329777962401</v>
      </c>
      <c r="D15111">
        <v>0.99996133461042802</v>
      </c>
      <c r="E15111">
        <f t="shared" si="236"/>
        <v>0.90602332896799564</v>
      </c>
    </row>
    <row r="15112" spans="1:5" x14ac:dyDescent="0.3">
      <c r="A15112" t="s">
        <v>15115</v>
      </c>
      <c r="B15112">
        <v>0.28682080452950098</v>
      </c>
      <c r="C15112">
        <v>0.73045008922352295</v>
      </c>
      <c r="D15112">
        <v>0.99996133461042802</v>
      </c>
      <c r="E15112">
        <f t="shared" si="236"/>
        <v>1.2199489724204469</v>
      </c>
    </row>
    <row r="15113" spans="1:5" x14ac:dyDescent="0.3">
      <c r="A15113" t="s">
        <v>15116</v>
      </c>
      <c r="B15113">
        <v>0.60609148815874703</v>
      </c>
      <c r="C15113">
        <v>0.286216813341239</v>
      </c>
      <c r="D15113">
        <v>0.99996133461042802</v>
      </c>
      <c r="E15113">
        <f t="shared" si="236"/>
        <v>1.5221299032802769</v>
      </c>
    </row>
    <row r="15114" spans="1:5" x14ac:dyDescent="0.3">
      <c r="A15114" t="s">
        <v>15117</v>
      </c>
      <c r="B15114">
        <v>0.46863835232386403</v>
      </c>
      <c r="C15114">
        <v>0.58696515052097598</v>
      </c>
      <c r="D15114">
        <v>0.99996133461042802</v>
      </c>
      <c r="E15114">
        <f t="shared" si="236"/>
        <v>1.3838027877135333</v>
      </c>
    </row>
    <row r="15115" spans="1:5" x14ac:dyDescent="0.3">
      <c r="A15115" t="s">
        <v>15118</v>
      </c>
      <c r="B15115">
        <v>0.121457916473264</v>
      </c>
      <c r="C15115">
        <v>0.59942509198503302</v>
      </c>
      <c r="D15115">
        <v>0.99996133461042802</v>
      </c>
      <c r="E15115">
        <f t="shared" si="236"/>
        <v>1.0878336182751067</v>
      </c>
    </row>
    <row r="15116" spans="1:5" x14ac:dyDescent="0.3">
      <c r="A15116" t="s">
        <v>15119</v>
      </c>
      <c r="B15116">
        <v>-6.4162033882246297E-2</v>
      </c>
      <c r="C15116">
        <v>0.67031515370014705</v>
      </c>
      <c r="D15116">
        <v>0.99996133461042802</v>
      </c>
      <c r="E15116">
        <f t="shared" si="236"/>
        <v>0.95650072427867794</v>
      </c>
    </row>
    <row r="15117" spans="1:5" x14ac:dyDescent="0.3">
      <c r="A15117" t="s">
        <v>15120</v>
      </c>
      <c r="B15117">
        <v>0.762174262964743</v>
      </c>
      <c r="C15117">
        <v>6.0839344052264897E-2</v>
      </c>
      <c r="D15117">
        <v>0.99996133461042802</v>
      </c>
      <c r="E15117">
        <f t="shared" si="236"/>
        <v>1.696044781944225</v>
      </c>
    </row>
    <row r="15118" spans="1:5" x14ac:dyDescent="0.3">
      <c r="A15118" t="s">
        <v>15121</v>
      </c>
      <c r="B15118">
        <v>7.29528187072465E-2</v>
      </c>
      <c r="C15118">
        <v>0.89309705068353296</v>
      </c>
      <c r="D15118">
        <v>0.99996133461042802</v>
      </c>
      <c r="E15118">
        <f t="shared" si="236"/>
        <v>1.0518673788123454</v>
      </c>
    </row>
    <row r="15119" spans="1:5" x14ac:dyDescent="0.3">
      <c r="A15119" t="s">
        <v>15122</v>
      </c>
      <c r="B15119">
        <v>0.461940442242321</v>
      </c>
      <c r="C15119">
        <v>0.48148362307440001</v>
      </c>
      <c r="D15119">
        <v>0.99996133461042802</v>
      </c>
      <c r="E15119">
        <f t="shared" si="236"/>
        <v>1.3773931832620894</v>
      </c>
    </row>
    <row r="15120" spans="1:5" x14ac:dyDescent="0.3">
      <c r="A15120" t="s">
        <v>15123</v>
      </c>
      <c r="B15120">
        <v>0.10978140466030401</v>
      </c>
      <c r="C15120">
        <v>0.85477106432013295</v>
      </c>
      <c r="D15120">
        <v>0.99996133461042802</v>
      </c>
      <c r="E15120">
        <f t="shared" si="236"/>
        <v>1.0790647255859942</v>
      </c>
    </row>
    <row r="15121" spans="1:5" x14ac:dyDescent="0.3">
      <c r="A15121" t="s">
        <v>15124</v>
      </c>
      <c r="B15121">
        <v>9.4128973787937498E-2</v>
      </c>
      <c r="C15121">
        <v>0.52679427344083196</v>
      </c>
      <c r="D15121">
        <v>0.99996133461042802</v>
      </c>
      <c r="E15121">
        <f t="shared" si="236"/>
        <v>1.0674207588608595</v>
      </c>
    </row>
    <row r="15122" spans="1:5" x14ac:dyDescent="0.3">
      <c r="A15122" t="s">
        <v>15125</v>
      </c>
      <c r="B15122">
        <v>0.22217889010699199</v>
      </c>
      <c r="C15122">
        <v>0.73196373250296998</v>
      </c>
      <c r="D15122">
        <v>0.99996133461042802</v>
      </c>
      <c r="E15122">
        <f t="shared" si="236"/>
        <v>1.1664940027802473</v>
      </c>
    </row>
    <row r="15123" spans="1:5" x14ac:dyDescent="0.3">
      <c r="A15123" t="s">
        <v>15126</v>
      </c>
      <c r="B15123">
        <v>-2.9673220391532699E-2</v>
      </c>
      <c r="C15123">
        <v>0.83807510374542804</v>
      </c>
      <c r="D15123">
        <v>0.99996133461042802</v>
      </c>
      <c r="E15123">
        <f t="shared" si="236"/>
        <v>0.97964216764417034</v>
      </c>
    </row>
    <row r="15124" spans="1:5" x14ac:dyDescent="0.3">
      <c r="A15124" t="s">
        <v>15127</v>
      </c>
      <c r="B15124">
        <v>-2.53796054259505E-2</v>
      </c>
      <c r="C15124">
        <v>0.85831384651024401</v>
      </c>
      <c r="D15124">
        <v>0.99996133461042802</v>
      </c>
      <c r="E15124">
        <f t="shared" si="236"/>
        <v>0.98256203041942591</v>
      </c>
    </row>
    <row r="15125" spans="1:5" x14ac:dyDescent="0.3">
      <c r="A15125" t="s">
        <v>15128</v>
      </c>
      <c r="B15125">
        <v>-0.19779415120058699</v>
      </c>
      <c r="C15125">
        <v>0.18371320950963399</v>
      </c>
      <c r="D15125">
        <v>0.99996133461042802</v>
      </c>
      <c r="E15125">
        <f t="shared" si="236"/>
        <v>0.87188263394115717</v>
      </c>
    </row>
    <row r="15126" spans="1:5" x14ac:dyDescent="0.3">
      <c r="A15126" t="s">
        <v>15129</v>
      </c>
      <c r="B15126">
        <v>4.2851327642335103E-2</v>
      </c>
      <c r="C15126">
        <v>0.94007977144885502</v>
      </c>
      <c r="D15126">
        <v>0.99996133461042802</v>
      </c>
      <c r="E15126">
        <f t="shared" si="236"/>
        <v>1.0301477895396765</v>
      </c>
    </row>
    <row r="15127" spans="1:5" x14ac:dyDescent="0.3">
      <c r="A15127" t="s">
        <v>15130</v>
      </c>
      <c r="B15127">
        <v>-0.17567772746113999</v>
      </c>
      <c r="C15127">
        <v>0.27669614136813497</v>
      </c>
      <c r="D15127">
        <v>0.99996133461042802</v>
      </c>
      <c r="E15127">
        <f t="shared" si="236"/>
        <v>0.88535151435089732</v>
      </c>
    </row>
    <row r="15128" spans="1:5" x14ac:dyDescent="0.3">
      <c r="A15128" t="s">
        <v>15131</v>
      </c>
      <c r="B15128">
        <v>0.20597022068874499</v>
      </c>
      <c r="C15128">
        <v>0.66333646946914204</v>
      </c>
      <c r="D15128">
        <v>0.99996133461042802</v>
      </c>
      <c r="E15128">
        <f t="shared" si="236"/>
        <v>1.153461795695345</v>
      </c>
    </row>
    <row r="15129" spans="1:5" x14ac:dyDescent="0.3">
      <c r="A15129" t="s">
        <v>15132</v>
      </c>
      <c r="B15129">
        <v>1.1341565018564199</v>
      </c>
      <c r="C15129">
        <v>8.9644739186277106E-2</v>
      </c>
      <c r="D15129">
        <v>0.99996133461042802</v>
      </c>
      <c r="E15129">
        <f t="shared" si="236"/>
        <v>2.1949019626206128</v>
      </c>
    </row>
    <row r="15130" spans="1:5" x14ac:dyDescent="0.3">
      <c r="A15130" t="s">
        <v>15133</v>
      </c>
      <c r="B15130">
        <v>-0.18168986974932699</v>
      </c>
      <c r="C15130">
        <v>0.58889707893698395</v>
      </c>
      <c r="D15130">
        <v>0.99996133461042802</v>
      </c>
      <c r="E15130">
        <f t="shared" si="236"/>
        <v>0.88166966645866629</v>
      </c>
    </row>
    <row r="15131" spans="1:5" x14ac:dyDescent="0.3">
      <c r="A15131" t="s">
        <v>15134</v>
      </c>
      <c r="B15131">
        <v>3.1651789549156498E-2</v>
      </c>
      <c r="C15131">
        <v>0.83599614164388802</v>
      </c>
      <c r="D15131">
        <v>0.99996133461042802</v>
      </c>
      <c r="E15131">
        <f t="shared" si="236"/>
        <v>1.0221817859215148</v>
      </c>
    </row>
    <row r="15132" spans="1:5" x14ac:dyDescent="0.3">
      <c r="A15132" t="s">
        <v>15135</v>
      </c>
      <c r="B15132">
        <v>-0.249255415229095</v>
      </c>
      <c r="C15132">
        <v>0.42876519717845402</v>
      </c>
      <c r="D15132">
        <v>0.99996133461042802</v>
      </c>
      <c r="E15132">
        <f t="shared" si="236"/>
        <v>0.84133051965333971</v>
      </c>
    </row>
    <row r="15133" spans="1:5" x14ac:dyDescent="0.3">
      <c r="A15133" t="s">
        <v>15136</v>
      </c>
      <c r="B15133">
        <v>-0.521430704516608</v>
      </c>
      <c r="C15133">
        <v>0.10829622732183999</v>
      </c>
      <c r="D15133">
        <v>0.99996133461042802</v>
      </c>
      <c r="E15133">
        <f t="shared" si="236"/>
        <v>0.69668060013816191</v>
      </c>
    </row>
    <row r="15134" spans="1:5" x14ac:dyDescent="0.3">
      <c r="A15134" t="s">
        <v>15137</v>
      </c>
      <c r="B15134">
        <v>2.51966330654134E-2</v>
      </c>
      <c r="C15134">
        <v>0.95000573990954795</v>
      </c>
      <c r="D15134">
        <v>0.99996133461042802</v>
      </c>
      <c r="E15134">
        <f t="shared" si="236"/>
        <v>1.0176183796147029</v>
      </c>
    </row>
    <row r="15135" spans="1:5" x14ac:dyDescent="0.3">
      <c r="A15135" t="s">
        <v>15138</v>
      </c>
      <c r="B15135">
        <v>0.38182850341289998</v>
      </c>
      <c r="C15135">
        <v>0.381897983933909</v>
      </c>
      <c r="D15135">
        <v>0.99996133461042802</v>
      </c>
      <c r="E15135">
        <f t="shared" si="236"/>
        <v>1.3029922503723887</v>
      </c>
    </row>
    <row r="15136" spans="1:5" x14ac:dyDescent="0.3">
      <c r="A15136" t="s">
        <v>15139</v>
      </c>
      <c r="B15136">
        <v>0.12396406076502101</v>
      </c>
      <c r="C15136">
        <v>0.52276787076769105</v>
      </c>
      <c r="D15136">
        <v>0.99996133461042802</v>
      </c>
      <c r="E15136">
        <f t="shared" si="236"/>
        <v>1.0897249655410917</v>
      </c>
    </row>
    <row r="15137" spans="1:5" x14ac:dyDescent="0.3">
      <c r="A15137" t="s">
        <v>15140</v>
      </c>
      <c r="B15137">
        <v>0.32453103396184901</v>
      </c>
      <c r="C15137">
        <v>4.3688368723153098E-2</v>
      </c>
      <c r="D15137">
        <v>0.94617362945776196</v>
      </c>
      <c r="E15137">
        <f t="shared" si="236"/>
        <v>1.2522573105807906</v>
      </c>
    </row>
    <row r="15138" spans="1:5" x14ac:dyDescent="0.3">
      <c r="A15138" t="s">
        <v>15141</v>
      </c>
      <c r="B15138">
        <v>0.49966276987921099</v>
      </c>
      <c r="C15138">
        <v>0.420373422231133</v>
      </c>
      <c r="D15138">
        <v>0.99996133461042802</v>
      </c>
      <c r="E15138">
        <f t="shared" si="236"/>
        <v>1.4138830284336457</v>
      </c>
    </row>
    <row r="15139" spans="1:5" x14ac:dyDescent="0.3">
      <c r="A15139" t="s">
        <v>15142</v>
      </c>
      <c r="B15139">
        <v>0.44801109020088598</v>
      </c>
      <c r="C15139">
        <v>0.489868734283392</v>
      </c>
      <c r="D15139">
        <v>0.99996133461042802</v>
      </c>
      <c r="E15139">
        <f t="shared" si="236"/>
        <v>1.3641583213170607</v>
      </c>
    </row>
    <row r="15140" spans="1:5" x14ac:dyDescent="0.3">
      <c r="A15140" t="s">
        <v>15143</v>
      </c>
      <c r="B15140">
        <v>-8.1303468049803304E-2</v>
      </c>
      <c r="C15140">
        <v>0.71765823703500797</v>
      </c>
      <c r="D15140">
        <v>0.99996133461042802</v>
      </c>
      <c r="E15140">
        <f t="shared" si="236"/>
        <v>0.94520327419824213</v>
      </c>
    </row>
    <row r="15141" spans="1:5" x14ac:dyDescent="0.3">
      <c r="A15141" t="s">
        <v>15144</v>
      </c>
      <c r="B15141">
        <v>7.1272498246098007E-2</v>
      </c>
      <c r="C15141">
        <v>0.494430369860696</v>
      </c>
      <c r="D15141">
        <v>0.99996133461042802</v>
      </c>
      <c r="E15141">
        <f t="shared" si="236"/>
        <v>1.0506429721764883</v>
      </c>
    </row>
    <row r="15142" spans="1:5" x14ac:dyDescent="0.3">
      <c r="A15142" t="s">
        <v>15145</v>
      </c>
      <c r="B15142">
        <v>8.4724779632800298E-2</v>
      </c>
      <c r="C15142">
        <v>0.87429682239376505</v>
      </c>
      <c r="D15142">
        <v>0.99996133461042802</v>
      </c>
      <c r="E15142">
        <f t="shared" si="236"/>
        <v>1.0604854151534884</v>
      </c>
    </row>
    <row r="15143" spans="1:5" x14ac:dyDescent="0.3">
      <c r="A15143" t="s">
        <v>15146</v>
      </c>
      <c r="B15143">
        <v>-0.183375030594636</v>
      </c>
      <c r="C15143">
        <v>0.57548409786314003</v>
      </c>
      <c r="D15143">
        <v>0.99996133461042802</v>
      </c>
      <c r="E15143">
        <f t="shared" si="236"/>
        <v>0.8806404206602545</v>
      </c>
    </row>
    <row r="15144" spans="1:5" x14ac:dyDescent="0.3">
      <c r="A15144" t="s">
        <v>15147</v>
      </c>
      <c r="B15144">
        <v>-0.85524737248582205</v>
      </c>
      <c r="C15144">
        <v>0.12036933774271399</v>
      </c>
      <c r="D15144">
        <v>0.99996133461042802</v>
      </c>
      <c r="E15144">
        <f t="shared" si="236"/>
        <v>0.55277053743452076</v>
      </c>
    </row>
    <row r="15145" spans="1:5" x14ac:dyDescent="0.3">
      <c r="A15145" t="s">
        <v>15148</v>
      </c>
      <c r="B15145">
        <v>-0.50949354484770204</v>
      </c>
      <c r="C15145">
        <v>0.23285434500410401</v>
      </c>
      <c r="D15145">
        <v>0.99996133461042802</v>
      </c>
      <c r="E15145">
        <f t="shared" si="236"/>
        <v>0.70246899489804659</v>
      </c>
    </row>
    <row r="15146" spans="1:5" x14ac:dyDescent="0.3">
      <c r="A15146" t="s">
        <v>15149</v>
      </c>
      <c r="B15146">
        <v>-0.27528510018722602</v>
      </c>
      <c r="C15146">
        <v>0.27781607125923502</v>
      </c>
      <c r="D15146">
        <v>0.99996133461042802</v>
      </c>
      <c r="E15146">
        <f t="shared" si="236"/>
        <v>0.82628701416134054</v>
      </c>
    </row>
    <row r="15147" spans="1:5" x14ac:dyDescent="0.3">
      <c r="A15147" t="s">
        <v>15150</v>
      </c>
      <c r="B15147">
        <v>-0.109816805149667</v>
      </c>
      <c r="C15147">
        <v>0.58732828821525995</v>
      </c>
      <c r="D15147">
        <v>0.99996133461042802</v>
      </c>
      <c r="E15147">
        <f t="shared" si="236"/>
        <v>0.92670572843404875</v>
      </c>
    </row>
    <row r="15148" spans="1:5" x14ac:dyDescent="0.3">
      <c r="A15148" t="s">
        <v>15151</v>
      </c>
      <c r="B15148">
        <v>-1.0895764447411201E-2</v>
      </c>
      <c r="C15148">
        <v>0.961815304844024</v>
      </c>
      <c r="D15148">
        <v>0.99996133461042802</v>
      </c>
      <c r="E15148">
        <f t="shared" si="236"/>
        <v>0.99247607906719015</v>
      </c>
    </row>
    <row r="15149" spans="1:5" x14ac:dyDescent="0.3">
      <c r="A15149" t="s">
        <v>15152</v>
      </c>
      <c r="B15149">
        <v>0.32571136161022701</v>
      </c>
      <c r="C15149">
        <v>0.41582588305610602</v>
      </c>
      <c r="D15149">
        <v>0.99996133461042802</v>
      </c>
      <c r="E15149">
        <f t="shared" si="236"/>
        <v>1.2532822525718963</v>
      </c>
    </row>
    <row r="15150" spans="1:5" x14ac:dyDescent="0.3">
      <c r="A15150" t="s">
        <v>15153</v>
      </c>
      <c r="B15150">
        <v>-4.9032561023742297E-3</v>
      </c>
      <c r="C15150">
        <v>0.99460191989998503</v>
      </c>
      <c r="D15150">
        <v>0.99996133461042802</v>
      </c>
      <c r="E15150">
        <f t="shared" si="236"/>
        <v>0.99660709082616195</v>
      </c>
    </row>
    <row r="15151" spans="1:5" x14ac:dyDescent="0.3">
      <c r="A15151" t="s">
        <v>15154</v>
      </c>
      <c r="B15151">
        <v>0.32393017934659502</v>
      </c>
      <c r="C15151">
        <v>0.62425708548597203</v>
      </c>
      <c r="D15151">
        <v>0.99996133461042802</v>
      </c>
      <c r="E15151">
        <f t="shared" si="236"/>
        <v>1.2517358781922228</v>
      </c>
    </row>
    <row r="15152" spans="1:5" x14ac:dyDescent="0.3">
      <c r="A15152" t="s">
        <v>15155</v>
      </c>
      <c r="B15152">
        <v>0.32543122465021601</v>
      </c>
      <c r="C15152">
        <v>0.39577903062628</v>
      </c>
      <c r="D15152">
        <v>0.99996133461042802</v>
      </c>
      <c r="E15152">
        <f t="shared" si="236"/>
        <v>1.2530389186823283</v>
      </c>
    </row>
    <row r="15153" spans="1:5" x14ac:dyDescent="0.3">
      <c r="A15153" t="s">
        <v>15156</v>
      </c>
      <c r="B15153">
        <v>-0.162861144510829</v>
      </c>
      <c r="C15153">
        <v>0.21037612064726399</v>
      </c>
      <c r="D15153">
        <v>0.99996133461042802</v>
      </c>
      <c r="E15153">
        <f t="shared" si="236"/>
        <v>0.89325182128337788</v>
      </c>
    </row>
    <row r="15154" spans="1:5" x14ac:dyDescent="0.3">
      <c r="A15154" t="s">
        <v>15157</v>
      </c>
      <c r="B15154">
        <v>-0.175048845103314</v>
      </c>
      <c r="C15154">
        <v>0.16427626875904</v>
      </c>
      <c r="D15154">
        <v>0.99996133461042802</v>
      </c>
      <c r="E15154">
        <f t="shared" si="236"/>
        <v>0.88573753031585356</v>
      </c>
    </row>
    <row r="15155" spans="1:5" x14ac:dyDescent="0.3">
      <c r="A15155" t="s">
        <v>15158</v>
      </c>
      <c r="B15155">
        <v>0.22459527296418499</v>
      </c>
      <c r="C15155">
        <v>0.54542455009389201</v>
      </c>
      <c r="D15155">
        <v>0.99996133461042802</v>
      </c>
      <c r="E15155">
        <f t="shared" si="236"/>
        <v>1.1684494111510515</v>
      </c>
    </row>
    <row r="15156" spans="1:5" x14ac:dyDescent="0.3">
      <c r="A15156" t="s">
        <v>15159</v>
      </c>
      <c r="B15156">
        <v>-0.363493067606249</v>
      </c>
      <c r="C15156">
        <v>0.358685660751837</v>
      </c>
      <c r="D15156">
        <v>0.99996133461042802</v>
      </c>
      <c r="E15156">
        <f t="shared" si="236"/>
        <v>0.77728034060725826</v>
      </c>
    </row>
    <row r="15157" spans="1:5" x14ac:dyDescent="0.3">
      <c r="A15157" t="s">
        <v>15160</v>
      </c>
      <c r="B15157">
        <v>0.48121273366781198</v>
      </c>
      <c r="C15157">
        <v>0.29342807048533498</v>
      </c>
      <c r="D15157">
        <v>0.99996133461042802</v>
      </c>
      <c r="E15157">
        <f t="shared" si="236"/>
        <v>1.3959165848629351</v>
      </c>
    </row>
    <row r="15158" spans="1:5" x14ac:dyDescent="0.3">
      <c r="A15158" t="s">
        <v>15161</v>
      </c>
      <c r="B15158">
        <v>-0.41917150423398197</v>
      </c>
      <c r="C15158">
        <v>0.17642683061023701</v>
      </c>
      <c r="D15158">
        <v>0.99996133461042802</v>
      </c>
      <c r="E15158">
        <f t="shared" si="236"/>
        <v>0.7478539707544769</v>
      </c>
    </row>
    <row r="15159" spans="1:5" x14ac:dyDescent="0.3">
      <c r="A15159" t="s">
        <v>15162</v>
      </c>
      <c r="B15159">
        <v>0.15361653081778601</v>
      </c>
      <c r="C15159">
        <v>0.52707578269746003</v>
      </c>
      <c r="D15159">
        <v>0.99996133461042802</v>
      </c>
      <c r="E15159">
        <f t="shared" si="236"/>
        <v>1.1123544168355379</v>
      </c>
    </row>
    <row r="15160" spans="1:5" x14ac:dyDescent="0.3">
      <c r="A15160" t="s">
        <v>15163</v>
      </c>
      <c r="B15160">
        <v>0.343109715224231</v>
      </c>
      <c r="C15160">
        <v>0.703376841249437</v>
      </c>
      <c r="D15160">
        <v>0.99996133461042802</v>
      </c>
      <c r="E15160">
        <f t="shared" si="236"/>
        <v>1.2684878626355238</v>
      </c>
    </row>
    <row r="15161" spans="1:5" x14ac:dyDescent="0.3">
      <c r="A15161" t="s">
        <v>15164</v>
      </c>
      <c r="B15161">
        <v>-0.45381547885921197</v>
      </c>
      <c r="C15161">
        <v>0.50322209820554098</v>
      </c>
      <c r="D15161">
        <v>0.99996133461042802</v>
      </c>
      <c r="E15161">
        <f t="shared" si="236"/>
        <v>0.73010938057077934</v>
      </c>
    </row>
    <row r="15162" spans="1:5" x14ac:dyDescent="0.3">
      <c r="A15162" t="s">
        <v>15165</v>
      </c>
      <c r="B15162">
        <v>0.23199799740514801</v>
      </c>
      <c r="C15162">
        <v>0.69881684015524503</v>
      </c>
      <c r="D15162">
        <v>0.99996133461042802</v>
      </c>
      <c r="E15162">
        <f t="shared" si="236"/>
        <v>1.1744603409523728</v>
      </c>
    </row>
    <row r="15163" spans="1:5" x14ac:dyDescent="0.3">
      <c r="A15163" t="s">
        <v>15166</v>
      </c>
      <c r="B15163">
        <v>0.162400635417811</v>
      </c>
      <c r="C15163">
        <v>0.24598749881854901</v>
      </c>
      <c r="D15163">
        <v>0.99996133461042802</v>
      </c>
      <c r="E15163">
        <f t="shared" si="236"/>
        <v>1.1191478444716156</v>
      </c>
    </row>
    <row r="15164" spans="1:5" x14ac:dyDescent="0.3">
      <c r="A15164" t="s">
        <v>15167</v>
      </c>
      <c r="B15164">
        <v>0.13363710366207801</v>
      </c>
      <c r="C15164">
        <v>0.38819990067787002</v>
      </c>
      <c r="D15164">
        <v>0.99996133461042802</v>
      </c>
      <c r="E15164">
        <f t="shared" si="236"/>
        <v>1.0970559487870264</v>
      </c>
    </row>
    <row r="15165" spans="1:5" x14ac:dyDescent="0.3">
      <c r="A15165" t="s">
        <v>15168</v>
      </c>
      <c r="B15165">
        <v>0.11274481125024</v>
      </c>
      <c r="C15165">
        <v>0.80413107446690302</v>
      </c>
      <c r="D15165">
        <v>0.99996133461042802</v>
      </c>
      <c r="E15165">
        <f t="shared" si="236"/>
        <v>1.0812834855085394</v>
      </c>
    </row>
    <row r="15166" spans="1:5" x14ac:dyDescent="0.3">
      <c r="A15166" t="s">
        <v>15169</v>
      </c>
      <c r="B15166">
        <v>1.53838877216733E-3</v>
      </c>
      <c r="C15166">
        <v>0.99627141122162599</v>
      </c>
      <c r="D15166">
        <v>0.99996133461042802</v>
      </c>
      <c r="E15166">
        <f t="shared" si="236"/>
        <v>1.0010668985718307</v>
      </c>
    </row>
    <row r="15167" spans="1:5" x14ac:dyDescent="0.3">
      <c r="A15167" t="s">
        <v>15170</v>
      </c>
      <c r="B15167">
        <v>0.51480684919781705</v>
      </c>
      <c r="C15167">
        <v>2.31816975927631E-2</v>
      </c>
      <c r="D15167">
        <v>0.78655093235796103</v>
      </c>
      <c r="E15167">
        <f t="shared" si="236"/>
        <v>1.4288028360483926</v>
      </c>
    </row>
    <row r="15168" spans="1:5" x14ac:dyDescent="0.3">
      <c r="A15168" t="s">
        <v>15171</v>
      </c>
      <c r="B15168">
        <v>0.611838238062685</v>
      </c>
      <c r="C15168">
        <v>9.1641300658575203E-2</v>
      </c>
      <c r="D15168">
        <v>0.99996133461042802</v>
      </c>
      <c r="E15168">
        <f t="shared" si="236"/>
        <v>1.5282051614134189</v>
      </c>
    </row>
    <row r="15169" spans="1:5" x14ac:dyDescent="0.3">
      <c r="A15169" t="s">
        <v>15172</v>
      </c>
      <c r="B15169">
        <v>0.19960089824642699</v>
      </c>
      <c r="C15169">
        <v>0.57611225935094301</v>
      </c>
      <c r="D15169">
        <v>0.99996133461042802</v>
      </c>
      <c r="E15169">
        <f t="shared" si="236"/>
        <v>1.1483806273352233</v>
      </c>
    </row>
    <row r="15170" spans="1:5" x14ac:dyDescent="0.3">
      <c r="A15170" t="s">
        <v>15173</v>
      </c>
      <c r="B15170">
        <v>-2.5468127421406299E-2</v>
      </c>
      <c r="C15170">
        <v>0.951532612530822</v>
      </c>
      <c r="D15170">
        <v>0.99996133461042802</v>
      </c>
      <c r="E15170">
        <f t="shared" si="236"/>
        <v>0.98250174346983599</v>
      </c>
    </row>
    <row r="15171" spans="1:5" x14ac:dyDescent="0.3">
      <c r="A15171" t="s">
        <v>15174</v>
      </c>
      <c r="B15171">
        <v>0.311115902003678</v>
      </c>
      <c r="C15171">
        <v>0.56029546017957499</v>
      </c>
      <c r="D15171">
        <v>0.99996133461042802</v>
      </c>
      <c r="E15171">
        <f t="shared" ref="E15171:E15234" si="237">2^B15171</f>
        <v>1.2406669653562898</v>
      </c>
    </row>
    <row r="15172" spans="1:5" x14ac:dyDescent="0.3">
      <c r="A15172" t="s">
        <v>15175</v>
      </c>
      <c r="B15172">
        <v>0.49212460012965098</v>
      </c>
      <c r="C15172">
        <v>0.14874462642598399</v>
      </c>
      <c r="D15172">
        <v>0.99996133461042802</v>
      </c>
      <c r="E15172">
        <f t="shared" si="237"/>
        <v>1.4065146700350579</v>
      </c>
    </row>
    <row r="15173" spans="1:5" x14ac:dyDescent="0.3">
      <c r="A15173" t="s">
        <v>15176</v>
      </c>
      <c r="B15173">
        <v>0.30190174746190801</v>
      </c>
      <c r="C15173">
        <v>0.472089612931757</v>
      </c>
      <c r="D15173">
        <v>0.99996133461042802</v>
      </c>
      <c r="E15173">
        <f t="shared" si="237"/>
        <v>1.2327683668017098</v>
      </c>
    </row>
    <row r="15174" spans="1:5" x14ac:dyDescent="0.3">
      <c r="A15174" t="s">
        <v>15177</v>
      </c>
      <c r="B15174">
        <v>-0.10039119692715</v>
      </c>
      <c r="C15174">
        <v>0.49114099606554901</v>
      </c>
      <c r="D15174">
        <v>0.99996133461042802</v>
      </c>
      <c r="E15174">
        <f t="shared" si="237"/>
        <v>0.93278002736403653</v>
      </c>
    </row>
    <row r="15175" spans="1:5" x14ac:dyDescent="0.3">
      <c r="A15175" t="s">
        <v>15178</v>
      </c>
      <c r="B15175">
        <v>-0.24927929201271401</v>
      </c>
      <c r="C15175">
        <v>0.54485066542017202</v>
      </c>
      <c r="D15175">
        <v>0.99996133461042802</v>
      </c>
      <c r="E15175">
        <f t="shared" si="237"/>
        <v>0.84131659564308825</v>
      </c>
    </row>
    <row r="15176" spans="1:5" x14ac:dyDescent="0.3">
      <c r="A15176" t="s">
        <v>15179</v>
      </c>
      <c r="B15176">
        <v>0.37772448052723601</v>
      </c>
      <c r="C15176">
        <v>9.3936000316297494E-2</v>
      </c>
      <c r="D15176">
        <v>0.99996133461042802</v>
      </c>
      <c r="E15176">
        <f t="shared" si="237"/>
        <v>1.2992909059704469</v>
      </c>
    </row>
    <row r="15177" spans="1:5" x14ac:dyDescent="0.3">
      <c r="A15177" t="s">
        <v>15180</v>
      </c>
      <c r="B15177">
        <v>-7.2746167201247396E-3</v>
      </c>
      <c r="C15177">
        <v>0.98138535894438705</v>
      </c>
      <c r="D15177">
        <v>0.99996133461042802</v>
      </c>
      <c r="E15177">
        <f t="shared" si="237"/>
        <v>0.99497031138849412</v>
      </c>
    </row>
    <row r="15178" spans="1:5" x14ac:dyDescent="0.3">
      <c r="A15178" t="s">
        <v>15181</v>
      </c>
      <c r="B15178">
        <v>-9.9223263094664796E-2</v>
      </c>
      <c r="C15178">
        <v>0.35491432089706898</v>
      </c>
      <c r="D15178">
        <v>0.99996133461042802</v>
      </c>
      <c r="E15178">
        <f t="shared" si="237"/>
        <v>0.93353546521647701</v>
      </c>
    </row>
    <row r="15179" spans="1:5" x14ac:dyDescent="0.3">
      <c r="A15179" t="s">
        <v>15182</v>
      </c>
      <c r="B15179">
        <v>-0.13688638113188001</v>
      </c>
      <c r="C15179">
        <v>0.40872727592605301</v>
      </c>
      <c r="D15179">
        <v>0.99996133461042802</v>
      </c>
      <c r="E15179">
        <f t="shared" si="237"/>
        <v>0.909479874702388</v>
      </c>
    </row>
    <row r="15180" spans="1:5" x14ac:dyDescent="0.3">
      <c r="A15180" t="s">
        <v>15183</v>
      </c>
      <c r="B15180">
        <v>-2.5959284005859999E-2</v>
      </c>
      <c r="C15180">
        <v>0.92995846324563103</v>
      </c>
      <c r="D15180">
        <v>0.99996133461042802</v>
      </c>
      <c r="E15180">
        <f t="shared" si="237"/>
        <v>0.98216731377157418</v>
      </c>
    </row>
    <row r="15181" spans="1:5" x14ac:dyDescent="0.3">
      <c r="A15181" t="s">
        <v>15184</v>
      </c>
      <c r="B15181">
        <v>-0.57626500260833702</v>
      </c>
      <c r="C15181">
        <v>0.369630225771307</v>
      </c>
      <c r="D15181">
        <v>0.99996133461042802</v>
      </c>
      <c r="E15181">
        <f t="shared" si="237"/>
        <v>0.67069790343740288</v>
      </c>
    </row>
    <row r="15182" spans="1:5" x14ac:dyDescent="0.3">
      <c r="A15182" t="s">
        <v>15185</v>
      </c>
      <c r="B15182">
        <v>-0.109713874838004</v>
      </c>
      <c r="C15182">
        <v>0.58168184280861701</v>
      </c>
      <c r="D15182">
        <v>0.99996133461042802</v>
      </c>
      <c r="E15182">
        <f t="shared" si="237"/>
        <v>0.92677184740550622</v>
      </c>
    </row>
    <row r="15183" spans="1:5" x14ac:dyDescent="0.3">
      <c r="A15183" t="s">
        <v>15186</v>
      </c>
      <c r="B15183">
        <v>0.123229459860499</v>
      </c>
      <c r="C15183">
        <v>0.66755582813234005</v>
      </c>
      <c r="D15183">
        <v>0.99996133461042802</v>
      </c>
      <c r="E15183">
        <f t="shared" si="237"/>
        <v>1.0891702334930422</v>
      </c>
    </row>
    <row r="15184" spans="1:5" x14ac:dyDescent="0.3">
      <c r="A15184" t="s">
        <v>15187</v>
      </c>
      <c r="B15184">
        <v>7.4754038117106403E-2</v>
      </c>
      <c r="C15184">
        <v>0.72839494288420203</v>
      </c>
      <c r="D15184">
        <v>0.99996133461042802</v>
      </c>
      <c r="E15184">
        <f t="shared" si="237"/>
        <v>1.0531814660719936</v>
      </c>
    </row>
    <row r="15185" spans="1:5" x14ac:dyDescent="0.3">
      <c r="A15185" t="s">
        <v>15188</v>
      </c>
      <c r="B15185">
        <v>-0.33418208210926698</v>
      </c>
      <c r="C15185">
        <v>0.47173597843981802</v>
      </c>
      <c r="D15185">
        <v>0.99996133461042802</v>
      </c>
      <c r="E15185">
        <f t="shared" si="237"/>
        <v>0.79323372308246065</v>
      </c>
    </row>
    <row r="15186" spans="1:5" x14ac:dyDescent="0.3">
      <c r="A15186" t="s">
        <v>15189</v>
      </c>
      <c r="B15186">
        <v>-0.61697273319777501</v>
      </c>
      <c r="C15186">
        <v>0.16583249256496799</v>
      </c>
      <c r="D15186">
        <v>0.99996133461042802</v>
      </c>
      <c r="E15186">
        <f t="shared" si="237"/>
        <v>0.65203769096460007</v>
      </c>
    </row>
    <row r="15187" spans="1:5" x14ac:dyDescent="0.3">
      <c r="A15187" t="s">
        <v>15190</v>
      </c>
      <c r="B15187">
        <v>0.40785040962504698</v>
      </c>
      <c r="C15187">
        <v>0.81551805883758199</v>
      </c>
      <c r="D15187">
        <v>0.99996133461042802</v>
      </c>
      <c r="E15187">
        <f t="shared" si="237"/>
        <v>1.3267075696160213</v>
      </c>
    </row>
    <row r="15188" spans="1:5" x14ac:dyDescent="0.3">
      <c r="A15188" t="s">
        <v>15191</v>
      </c>
      <c r="B15188">
        <v>8.30021480765602E-2</v>
      </c>
      <c r="C15188">
        <v>0.83726008714073796</v>
      </c>
      <c r="D15188">
        <v>0.99996133461042802</v>
      </c>
      <c r="E15188">
        <f t="shared" si="237"/>
        <v>1.0592199117904071</v>
      </c>
    </row>
    <row r="15189" spans="1:5" x14ac:dyDescent="0.3">
      <c r="A15189" t="s">
        <v>15192</v>
      </c>
      <c r="B15189">
        <v>-0.46117332140294498</v>
      </c>
      <c r="C15189">
        <v>2.5372312638622099E-3</v>
      </c>
      <c r="D15189">
        <v>0.28693048876585298</v>
      </c>
      <c r="E15189">
        <f t="shared" si="237"/>
        <v>0.72639525242138991</v>
      </c>
    </row>
    <row r="15190" spans="1:5" x14ac:dyDescent="0.3">
      <c r="A15190" t="s">
        <v>15193</v>
      </c>
      <c r="B15190">
        <v>-9.8887045127827894E-2</v>
      </c>
      <c r="C15190">
        <v>0.71058525622423596</v>
      </c>
      <c r="D15190">
        <v>0.99996133461042802</v>
      </c>
      <c r="E15190">
        <f t="shared" si="237"/>
        <v>0.93375304964261319</v>
      </c>
    </row>
    <row r="15191" spans="1:5" x14ac:dyDescent="0.3">
      <c r="A15191" t="s">
        <v>15194</v>
      </c>
      <c r="B15191">
        <v>-7.3305618762923797E-2</v>
      </c>
      <c r="C15191">
        <v>0.90706522487816998</v>
      </c>
      <c r="D15191">
        <v>0.99996133461042802</v>
      </c>
      <c r="E15191">
        <f t="shared" si="237"/>
        <v>0.95045773609118689</v>
      </c>
    </row>
    <row r="15192" spans="1:5" x14ac:dyDescent="0.3">
      <c r="A15192" t="s">
        <v>15195</v>
      </c>
      <c r="B15192">
        <v>0.15294727638869901</v>
      </c>
      <c r="C15192">
        <v>0.87092273110151497</v>
      </c>
      <c r="D15192">
        <v>0.99996133461042802</v>
      </c>
      <c r="E15192">
        <f t="shared" si="237"/>
        <v>1.1118385243883555</v>
      </c>
    </row>
    <row r="15193" spans="1:5" x14ac:dyDescent="0.3">
      <c r="A15193" t="s">
        <v>15196</v>
      </c>
      <c r="B15193">
        <v>1.86540054604881E-2</v>
      </c>
      <c r="C15193">
        <v>0.91083943863192895</v>
      </c>
      <c r="D15193">
        <v>0.99996133461042802</v>
      </c>
      <c r="E15193">
        <f t="shared" si="237"/>
        <v>1.013013924818565</v>
      </c>
    </row>
    <row r="15194" spans="1:5" x14ac:dyDescent="0.3">
      <c r="A15194" t="s">
        <v>15197</v>
      </c>
      <c r="B15194">
        <v>0.44258535190916598</v>
      </c>
      <c r="C15194">
        <v>0.33368563314980199</v>
      </c>
      <c r="D15194">
        <v>0.99996133461042802</v>
      </c>
      <c r="E15194">
        <f t="shared" si="237"/>
        <v>1.3590375818489611</v>
      </c>
    </row>
    <row r="15195" spans="1:5" x14ac:dyDescent="0.3">
      <c r="A15195" t="s">
        <v>15198</v>
      </c>
      <c r="B15195">
        <v>0.33085471910310199</v>
      </c>
      <c r="C15195">
        <v>0.242974581140291</v>
      </c>
      <c r="D15195">
        <v>0.99996133461042802</v>
      </c>
      <c r="E15195">
        <f t="shared" si="237"/>
        <v>1.2577583078837322</v>
      </c>
    </row>
    <row r="15196" spans="1:5" x14ac:dyDescent="0.3">
      <c r="A15196" t="s">
        <v>15199</v>
      </c>
      <c r="B15196">
        <v>-3.1206976146551601E-3</v>
      </c>
      <c r="C15196">
        <v>0.99568311349555005</v>
      </c>
      <c r="D15196">
        <v>0.99996133461042802</v>
      </c>
      <c r="E15196">
        <f t="shared" si="237"/>
        <v>0.99783923506782901</v>
      </c>
    </row>
    <row r="15197" spans="1:5" x14ac:dyDescent="0.3">
      <c r="A15197" t="s">
        <v>15200</v>
      </c>
      <c r="B15197">
        <v>0.218060971272728</v>
      </c>
      <c r="C15197">
        <v>0.66512379039565295</v>
      </c>
      <c r="D15197">
        <v>0.99996133461042802</v>
      </c>
      <c r="E15197">
        <f t="shared" si="237"/>
        <v>1.1631691984422932</v>
      </c>
    </row>
    <row r="15198" spans="1:5" x14ac:dyDescent="0.3">
      <c r="A15198" t="s">
        <v>15201</v>
      </c>
      <c r="B15198">
        <v>-0.45715314079465802</v>
      </c>
      <c r="C15198">
        <v>0.36780841201404402</v>
      </c>
      <c r="D15198">
        <v>0.99996133461042802</v>
      </c>
      <c r="E15198">
        <f t="shared" si="237"/>
        <v>0.72842223147345431</v>
      </c>
    </row>
    <row r="15199" spans="1:5" x14ac:dyDescent="0.3">
      <c r="A15199" t="s">
        <v>15202</v>
      </c>
      <c r="B15199">
        <v>0.235099570198467</v>
      </c>
      <c r="C15199">
        <v>0.15963980500032501</v>
      </c>
      <c r="D15199">
        <v>0.99996133461042802</v>
      </c>
      <c r="E15199">
        <f t="shared" si="237"/>
        <v>1.1769879663614726</v>
      </c>
    </row>
    <row r="15200" spans="1:5" x14ac:dyDescent="0.3">
      <c r="A15200" t="s">
        <v>15203</v>
      </c>
      <c r="B15200">
        <v>0.58226642955679697</v>
      </c>
      <c r="C15200">
        <v>0.38316938082888402</v>
      </c>
      <c r="D15200">
        <v>0.99996133461042802</v>
      </c>
      <c r="E15200">
        <f t="shared" si="237"/>
        <v>1.4971994564174782</v>
      </c>
    </row>
    <row r="15201" spans="1:5" x14ac:dyDescent="0.3">
      <c r="A15201" t="s">
        <v>15204</v>
      </c>
      <c r="B15201">
        <v>-4.9225317294104398E-2</v>
      </c>
      <c r="C15201">
        <v>0.72658444201240202</v>
      </c>
      <c r="D15201">
        <v>0.99996133461042802</v>
      </c>
      <c r="E15201">
        <f t="shared" si="237"/>
        <v>0.9664551462002926</v>
      </c>
    </row>
    <row r="15202" spans="1:5" x14ac:dyDescent="0.3">
      <c r="A15202" t="s">
        <v>15205</v>
      </c>
      <c r="B15202">
        <v>4.6425883596860701E-2</v>
      </c>
      <c r="C15202">
        <v>0.80464041152806898</v>
      </c>
      <c r="D15202">
        <v>0.99996133461042802</v>
      </c>
      <c r="E15202">
        <f t="shared" si="237"/>
        <v>1.0327033445333986</v>
      </c>
    </row>
    <row r="15203" spans="1:5" x14ac:dyDescent="0.3">
      <c r="A15203" t="s">
        <v>15206</v>
      </c>
      <c r="B15203">
        <v>0.186730121397673</v>
      </c>
      <c r="C15203">
        <v>0.64497884007281303</v>
      </c>
      <c r="D15203">
        <v>0.99996133461042802</v>
      </c>
      <c r="E15203">
        <f t="shared" si="237"/>
        <v>1.1381810946385362</v>
      </c>
    </row>
    <row r="15204" spans="1:5" x14ac:dyDescent="0.3">
      <c r="A15204" t="s">
        <v>15207</v>
      </c>
      <c r="B15204">
        <v>0.174246806106545</v>
      </c>
      <c r="C15204">
        <v>0.26474129628130799</v>
      </c>
      <c r="D15204">
        <v>0.99996133461042802</v>
      </c>
      <c r="E15204">
        <f t="shared" si="237"/>
        <v>1.1283751554202903</v>
      </c>
    </row>
    <row r="15205" spans="1:5" x14ac:dyDescent="0.3">
      <c r="A15205" t="s">
        <v>15208</v>
      </c>
      <c r="B15205">
        <v>0.425032743047279</v>
      </c>
      <c r="C15205">
        <v>0.55111216183356904</v>
      </c>
      <c r="D15205">
        <v>0.99996133461042802</v>
      </c>
      <c r="E15205">
        <f t="shared" si="237"/>
        <v>1.3426029738171379</v>
      </c>
    </row>
    <row r="15206" spans="1:5" x14ac:dyDescent="0.3">
      <c r="A15206" t="s">
        <v>15209</v>
      </c>
      <c r="B15206">
        <v>-3.4703629012214202E-2</v>
      </c>
      <c r="C15206">
        <v>0.96096274647501101</v>
      </c>
      <c r="D15206">
        <v>0.99996133461042802</v>
      </c>
      <c r="E15206">
        <f t="shared" si="237"/>
        <v>0.97623228632238102</v>
      </c>
    </row>
    <row r="15207" spans="1:5" x14ac:dyDescent="0.3">
      <c r="A15207" t="s">
        <v>15210</v>
      </c>
      <c r="B15207">
        <v>0.58281882900864701</v>
      </c>
      <c r="C15207">
        <v>0.22295310761407899</v>
      </c>
      <c r="D15207">
        <v>0.99996133461042802</v>
      </c>
      <c r="E15207">
        <f t="shared" si="237"/>
        <v>1.4977728350543393</v>
      </c>
    </row>
    <row r="15208" spans="1:5" x14ac:dyDescent="0.3">
      <c r="A15208" t="s">
        <v>15211</v>
      </c>
      <c r="B15208">
        <v>-2.78872113707203E-3</v>
      </c>
      <c r="C15208">
        <v>0.994101810520713</v>
      </c>
      <c r="D15208">
        <v>0.99996133461042802</v>
      </c>
      <c r="E15208">
        <f t="shared" si="237"/>
        <v>0.99806887283656676</v>
      </c>
    </row>
    <row r="15209" spans="1:5" x14ac:dyDescent="0.3">
      <c r="A15209" t="s">
        <v>15212</v>
      </c>
      <c r="B15209">
        <v>0.26348785691237098</v>
      </c>
      <c r="C15209">
        <v>0.71793326339955299</v>
      </c>
      <c r="D15209">
        <v>0.99996133461042802</v>
      </c>
      <c r="E15209">
        <f t="shared" si="237"/>
        <v>1.200377229284014</v>
      </c>
    </row>
    <row r="15210" spans="1:5" x14ac:dyDescent="0.3">
      <c r="A15210" t="s">
        <v>15213</v>
      </c>
      <c r="B15210">
        <v>0.57521583869258197</v>
      </c>
      <c r="C15210">
        <v>6.1396970500956501E-2</v>
      </c>
      <c r="D15210">
        <v>0.99996133461042802</v>
      </c>
      <c r="E15210">
        <f t="shared" si="237"/>
        <v>1.4899003474328476</v>
      </c>
    </row>
    <row r="15211" spans="1:5" x14ac:dyDescent="0.3">
      <c r="A15211" t="s">
        <v>15214</v>
      </c>
      <c r="B15211">
        <v>-3.5202397140772397E-2</v>
      </c>
      <c r="C15211">
        <v>0.91297097503218005</v>
      </c>
      <c r="D15211">
        <v>0.99996133461042802</v>
      </c>
      <c r="E15211">
        <f t="shared" si="237"/>
        <v>0.97589484190164111</v>
      </c>
    </row>
    <row r="15212" spans="1:5" x14ac:dyDescent="0.3">
      <c r="A15212" t="s">
        <v>15215</v>
      </c>
      <c r="B15212">
        <v>0.44437475831948797</v>
      </c>
      <c r="C15212">
        <v>0.36809043606258701</v>
      </c>
      <c r="D15212">
        <v>0.99996133461042802</v>
      </c>
      <c r="E15212">
        <f t="shared" si="237"/>
        <v>1.3607242718748331</v>
      </c>
    </row>
    <row r="15213" spans="1:5" x14ac:dyDescent="0.3">
      <c r="A15213" t="s">
        <v>15216</v>
      </c>
      <c r="B15213">
        <v>0.19060246742411299</v>
      </c>
      <c r="C15213">
        <v>0.71230257592148805</v>
      </c>
      <c r="D15213">
        <v>0.99996133461042802</v>
      </c>
      <c r="E15213">
        <f t="shared" si="237"/>
        <v>1.1412401966769319</v>
      </c>
    </row>
    <row r="15214" spans="1:5" x14ac:dyDescent="0.3">
      <c r="A15214" t="s">
        <v>15217</v>
      </c>
      <c r="B15214">
        <v>0.16923340120358199</v>
      </c>
      <c r="C15214">
        <v>0.44284498232388098</v>
      </c>
      <c r="D15214">
        <v>0.99996133461042802</v>
      </c>
      <c r="E15214">
        <f t="shared" si="237"/>
        <v>1.124460825895176</v>
      </c>
    </row>
    <row r="15215" spans="1:5" x14ac:dyDescent="0.3">
      <c r="A15215" t="s">
        <v>15218</v>
      </c>
      <c r="B15215">
        <v>0.21429244749826401</v>
      </c>
      <c r="C15215">
        <v>0.39246244973975902</v>
      </c>
      <c r="D15215">
        <v>0.99996133461042802</v>
      </c>
      <c r="E15215">
        <f t="shared" si="237"/>
        <v>1.160134800621119</v>
      </c>
    </row>
    <row r="15216" spans="1:5" x14ac:dyDescent="0.3">
      <c r="A15216" t="s">
        <v>15219</v>
      </c>
      <c r="B15216">
        <v>-8.0167956592804204E-3</v>
      </c>
      <c r="C15216">
        <v>0.97938866865789498</v>
      </c>
      <c r="D15216">
        <v>0.99996133461042802</v>
      </c>
      <c r="E15216">
        <f t="shared" si="237"/>
        <v>0.99445859125427349</v>
      </c>
    </row>
    <row r="15217" spans="1:5" x14ac:dyDescent="0.3">
      <c r="A15217" t="s">
        <v>15220</v>
      </c>
      <c r="B15217">
        <v>1.0979678904571299</v>
      </c>
      <c r="C15217">
        <v>4.1495884049548001E-2</v>
      </c>
      <c r="D15217">
        <v>0.92968380678096796</v>
      </c>
      <c r="E15217">
        <f t="shared" si="237"/>
        <v>2.1405297553248128</v>
      </c>
    </row>
    <row r="15218" spans="1:5" x14ac:dyDescent="0.3">
      <c r="A15218" t="s">
        <v>15221</v>
      </c>
      <c r="B15218">
        <v>-6.7305971610686103E-4</v>
      </c>
      <c r="C15218">
        <v>0.99753494732636006</v>
      </c>
      <c r="D15218">
        <v>0.99996133461042802</v>
      </c>
      <c r="E15218">
        <f t="shared" si="237"/>
        <v>0.99953357936337206</v>
      </c>
    </row>
    <row r="15219" spans="1:5" x14ac:dyDescent="0.3">
      <c r="A15219" t="s">
        <v>15222</v>
      </c>
      <c r="B15219">
        <v>-0.55346958497449195</v>
      </c>
      <c r="C15219">
        <v>0.43510379058179999</v>
      </c>
      <c r="D15219">
        <v>0.99996133461042802</v>
      </c>
      <c r="E15219">
        <f t="shared" si="237"/>
        <v>0.68137948431188988</v>
      </c>
    </row>
    <row r="15220" spans="1:5" x14ac:dyDescent="0.3">
      <c r="A15220" t="s">
        <v>15223</v>
      </c>
      <c r="B15220">
        <v>0.16377034760540099</v>
      </c>
      <c r="C15220">
        <v>0.52666277671511297</v>
      </c>
      <c r="D15220">
        <v>0.99996133461042802</v>
      </c>
      <c r="E15220">
        <f t="shared" si="237"/>
        <v>1.1202108815730532</v>
      </c>
    </row>
    <row r="15221" spans="1:5" x14ac:dyDescent="0.3">
      <c r="A15221" t="s">
        <v>15224</v>
      </c>
      <c r="B15221">
        <v>-0.17903095569849001</v>
      </c>
      <c r="C15221">
        <v>0.20772652759348201</v>
      </c>
      <c r="D15221">
        <v>0.99996133461042802</v>
      </c>
      <c r="E15221">
        <f t="shared" si="237"/>
        <v>0.88329609852170698</v>
      </c>
    </row>
    <row r="15222" spans="1:5" x14ac:dyDescent="0.3">
      <c r="A15222" t="s">
        <v>15225</v>
      </c>
      <c r="B15222">
        <v>7.79551027632579E-2</v>
      </c>
      <c r="C15222">
        <v>0.632935955082646</v>
      </c>
      <c r="D15222">
        <v>0.99996133461042802</v>
      </c>
      <c r="E15222">
        <f t="shared" si="237"/>
        <v>1.0555208689025104</v>
      </c>
    </row>
    <row r="15223" spans="1:5" x14ac:dyDescent="0.3">
      <c r="A15223" t="s">
        <v>15226</v>
      </c>
      <c r="B15223">
        <v>0.10388460028374601</v>
      </c>
      <c r="C15223">
        <v>0.82802465595214603</v>
      </c>
      <c r="D15223">
        <v>0.99996133461042802</v>
      </c>
      <c r="E15223">
        <f t="shared" si="237"/>
        <v>1.0746632081950138</v>
      </c>
    </row>
    <row r="15224" spans="1:5" x14ac:dyDescent="0.3">
      <c r="A15224" t="s">
        <v>15227</v>
      </c>
      <c r="B15224">
        <v>0.12999078313239201</v>
      </c>
      <c r="C15224">
        <v>0.60080692516771905</v>
      </c>
      <c r="D15224">
        <v>0.99996133461042802</v>
      </c>
      <c r="E15224">
        <f t="shared" si="237"/>
        <v>1.094286710228217</v>
      </c>
    </row>
    <row r="15225" spans="1:5" x14ac:dyDescent="0.3">
      <c r="A15225" t="s">
        <v>15228</v>
      </c>
      <c r="B15225">
        <v>0.34663024021024602</v>
      </c>
      <c r="C15225">
        <v>0.31262643054126799</v>
      </c>
      <c r="D15225">
        <v>0.99996133461042802</v>
      </c>
      <c r="E15225">
        <f t="shared" si="237"/>
        <v>1.2715870598116008</v>
      </c>
    </row>
    <row r="15226" spans="1:5" x14ac:dyDescent="0.3">
      <c r="A15226" t="s">
        <v>15229</v>
      </c>
      <c r="B15226">
        <v>1.3587392155333999</v>
      </c>
      <c r="C15226">
        <v>6.2732957442417497E-2</v>
      </c>
      <c r="D15226">
        <v>0.99996133461042802</v>
      </c>
      <c r="E15226">
        <f t="shared" si="237"/>
        <v>2.5646095796204089</v>
      </c>
    </row>
    <row r="15227" spans="1:5" x14ac:dyDescent="0.3">
      <c r="A15227" t="s">
        <v>15230</v>
      </c>
      <c r="B15227">
        <v>0.55291744549796196</v>
      </c>
      <c r="C15227">
        <v>0.67569907178903399</v>
      </c>
      <c r="D15227">
        <v>0.99996133461042802</v>
      </c>
      <c r="E15227">
        <f t="shared" si="237"/>
        <v>1.4670493936483719</v>
      </c>
    </row>
    <row r="15228" spans="1:5" x14ac:dyDescent="0.3">
      <c r="A15228" t="s">
        <v>15231</v>
      </c>
      <c r="B15228">
        <v>0.19596925785220601</v>
      </c>
      <c r="C15228">
        <v>0.44739669601698401</v>
      </c>
      <c r="D15228">
        <v>0.99996133461042802</v>
      </c>
      <c r="E15228">
        <f t="shared" si="237"/>
        <v>1.1454934885901615</v>
      </c>
    </row>
    <row r="15229" spans="1:5" x14ac:dyDescent="0.3">
      <c r="A15229" t="s">
        <v>15232</v>
      </c>
      <c r="B15229">
        <v>-4.1127093423648502E-2</v>
      </c>
      <c r="C15229">
        <v>0.69564888454748997</v>
      </c>
      <c r="D15229">
        <v>0.99996133461042802</v>
      </c>
      <c r="E15229">
        <f t="shared" si="237"/>
        <v>0.97189536562397028</v>
      </c>
    </row>
    <row r="15230" spans="1:5" x14ac:dyDescent="0.3">
      <c r="A15230" t="s">
        <v>15233</v>
      </c>
      <c r="B15230">
        <v>1.07811001624216</v>
      </c>
      <c r="C15230">
        <v>0.17992759357315499</v>
      </c>
      <c r="D15230">
        <v>0.99996133461042802</v>
      </c>
      <c r="E15230">
        <f t="shared" si="237"/>
        <v>2.1112684290799573</v>
      </c>
    </row>
    <row r="15231" spans="1:5" x14ac:dyDescent="0.3">
      <c r="A15231" t="s">
        <v>15234</v>
      </c>
      <c r="B15231">
        <v>0.221620156535726</v>
      </c>
      <c r="C15231">
        <v>0.57211727585829097</v>
      </c>
      <c r="D15231">
        <v>0.99996133461042802</v>
      </c>
      <c r="E15231">
        <f t="shared" si="237"/>
        <v>1.1660423250869891</v>
      </c>
    </row>
    <row r="15232" spans="1:5" x14ac:dyDescent="0.3">
      <c r="A15232" t="s">
        <v>15235</v>
      </c>
      <c r="B15232">
        <v>-0.23438133427271499</v>
      </c>
      <c r="C15232">
        <v>8.9646866039303094E-2</v>
      </c>
      <c r="D15232">
        <v>0.99996133461042802</v>
      </c>
      <c r="E15232">
        <f t="shared" si="237"/>
        <v>0.85004944463819532</v>
      </c>
    </row>
    <row r="15233" spans="1:5" x14ac:dyDescent="0.3">
      <c r="A15233" t="s">
        <v>15236</v>
      </c>
      <c r="B15233">
        <v>-0.33883727074729098</v>
      </c>
      <c r="C15233">
        <v>8.6375153538511398E-2</v>
      </c>
      <c r="D15233">
        <v>0.99996133461042802</v>
      </c>
      <c r="E15233">
        <f t="shared" si="237"/>
        <v>0.79067829638791898</v>
      </c>
    </row>
    <row r="15234" spans="1:5" x14ac:dyDescent="0.3">
      <c r="A15234" t="s">
        <v>15237</v>
      </c>
      <c r="B15234">
        <v>0.35805645838629602</v>
      </c>
      <c r="C15234">
        <v>0.46020771611794598</v>
      </c>
      <c r="D15234">
        <v>0.99996133461042802</v>
      </c>
      <c r="E15234">
        <f t="shared" si="237"/>
        <v>1.2816980811146621</v>
      </c>
    </row>
    <row r="15235" spans="1:5" x14ac:dyDescent="0.3">
      <c r="A15235" t="s">
        <v>15238</v>
      </c>
      <c r="B15235">
        <v>0.21906499956976599</v>
      </c>
      <c r="C15235">
        <v>0.17817746539964399</v>
      </c>
      <c r="D15235">
        <v>0.99996133461042802</v>
      </c>
      <c r="E15235">
        <f t="shared" ref="E15235:E15298" si="238">2^B15235</f>
        <v>1.1639789754420935</v>
      </c>
    </row>
    <row r="15236" spans="1:5" x14ac:dyDescent="0.3">
      <c r="A15236" t="s">
        <v>15239</v>
      </c>
      <c r="B15236">
        <v>-0.30670384808809698</v>
      </c>
      <c r="C15236">
        <v>9.8814229332151601E-2</v>
      </c>
      <c r="D15236">
        <v>0.99996133461042802</v>
      </c>
      <c r="E15236">
        <f t="shared" si="238"/>
        <v>0.8084868154095296</v>
      </c>
    </row>
    <row r="15237" spans="1:5" x14ac:dyDescent="0.3">
      <c r="A15237" t="s">
        <v>15240</v>
      </c>
      <c r="B15237">
        <v>-4.9473703607030899E-2</v>
      </c>
      <c r="C15237">
        <v>0.51920043728812404</v>
      </c>
      <c r="D15237">
        <v>0.99996133461042802</v>
      </c>
      <c r="E15237">
        <f t="shared" si="238"/>
        <v>0.96628876761029581</v>
      </c>
    </row>
    <row r="15238" spans="1:5" x14ac:dyDescent="0.3">
      <c r="A15238" t="s">
        <v>15241</v>
      </c>
      <c r="B15238">
        <v>-0.102933639331448</v>
      </c>
      <c r="C15238">
        <v>0.49276544045319898</v>
      </c>
      <c r="D15238">
        <v>0.99996133461042802</v>
      </c>
      <c r="E15238">
        <f t="shared" si="238"/>
        <v>0.93113764904503504</v>
      </c>
    </row>
    <row r="15239" spans="1:5" x14ac:dyDescent="0.3">
      <c r="A15239" t="s">
        <v>15242</v>
      </c>
      <c r="B15239">
        <v>4.1722039667720298E-2</v>
      </c>
      <c r="C15239">
        <v>0.88642944448623295</v>
      </c>
      <c r="D15239">
        <v>0.99996133461042802</v>
      </c>
      <c r="E15239">
        <f t="shared" si="238"/>
        <v>1.0293417437091048</v>
      </c>
    </row>
    <row r="15240" spans="1:5" x14ac:dyDescent="0.3">
      <c r="A15240" t="s">
        <v>15243</v>
      </c>
      <c r="B15240">
        <v>9.7688901117291296E-2</v>
      </c>
      <c r="C15240">
        <v>0.66337831177545104</v>
      </c>
      <c r="D15240">
        <v>0.99996133461042802</v>
      </c>
      <c r="E15240">
        <f t="shared" si="238"/>
        <v>1.0700579291292363</v>
      </c>
    </row>
    <row r="15241" spans="1:5" x14ac:dyDescent="0.3">
      <c r="A15241" t="s">
        <v>15244</v>
      </c>
      <c r="B15241">
        <v>0.27485608819774199</v>
      </c>
      <c r="C15241">
        <v>0.62384241676074004</v>
      </c>
      <c r="D15241">
        <v>0.99996133461042802</v>
      </c>
      <c r="E15241">
        <f t="shared" si="238"/>
        <v>1.209873395836131</v>
      </c>
    </row>
    <row r="15242" spans="1:5" x14ac:dyDescent="0.3">
      <c r="A15242" t="s">
        <v>15245</v>
      </c>
      <c r="B15242">
        <v>0.106293825422956</v>
      </c>
      <c r="C15242">
        <v>0.75705765508230505</v>
      </c>
      <c r="D15242">
        <v>0.99996133461042802</v>
      </c>
      <c r="E15242">
        <f t="shared" si="238"/>
        <v>1.0764593387584276</v>
      </c>
    </row>
    <row r="15243" spans="1:5" x14ac:dyDescent="0.3">
      <c r="A15243" t="s">
        <v>15246</v>
      </c>
      <c r="B15243">
        <v>0.141028353306868</v>
      </c>
      <c r="C15243">
        <v>0.70207566847819802</v>
      </c>
      <c r="D15243">
        <v>0.99996133461042802</v>
      </c>
      <c r="E15243">
        <f t="shared" si="238"/>
        <v>1.10269083405515</v>
      </c>
    </row>
    <row r="15244" spans="1:5" x14ac:dyDescent="0.3">
      <c r="A15244" t="s">
        <v>15247</v>
      </c>
      <c r="B15244">
        <v>-7.7228328634698501E-3</v>
      </c>
      <c r="C15244">
        <v>0.953889055951189</v>
      </c>
      <c r="D15244">
        <v>0.99996133461042802</v>
      </c>
      <c r="E15244">
        <f t="shared" si="238"/>
        <v>0.99466124226812924</v>
      </c>
    </row>
    <row r="15245" spans="1:5" x14ac:dyDescent="0.3">
      <c r="A15245" t="s">
        <v>15248</v>
      </c>
      <c r="B15245">
        <v>0.11086264741193499</v>
      </c>
      <c r="C15245">
        <v>0.59867613960002597</v>
      </c>
      <c r="D15245">
        <v>0.99996133461042802</v>
      </c>
      <c r="E15245">
        <f t="shared" si="238"/>
        <v>1.0798737449549756</v>
      </c>
    </row>
    <row r="15246" spans="1:5" x14ac:dyDescent="0.3">
      <c r="A15246" t="s">
        <v>15249</v>
      </c>
      <c r="B15246">
        <v>0.20408916968351001</v>
      </c>
      <c r="C15246">
        <v>0.52966059781422303</v>
      </c>
      <c r="D15246">
        <v>0.99996133461042802</v>
      </c>
      <c r="E15246">
        <f t="shared" si="238"/>
        <v>1.1519588400924035</v>
      </c>
    </row>
    <row r="15247" spans="1:5" x14ac:dyDescent="0.3">
      <c r="A15247" t="s">
        <v>15250</v>
      </c>
      <c r="B15247">
        <v>0.24942304025949499</v>
      </c>
      <c r="C15247">
        <v>0.26364034267464298</v>
      </c>
      <c r="D15247">
        <v>0.99996133461042802</v>
      </c>
      <c r="E15247">
        <f t="shared" si="238"/>
        <v>1.1887316247358779</v>
      </c>
    </row>
    <row r="15248" spans="1:5" x14ac:dyDescent="0.3">
      <c r="A15248" t="s">
        <v>15251</v>
      </c>
      <c r="B15248">
        <v>-1.39998716539186E-2</v>
      </c>
      <c r="C15248">
        <v>0.94497497193828095</v>
      </c>
      <c r="D15248">
        <v>0.99996133461042802</v>
      </c>
      <c r="E15248">
        <f t="shared" si="238"/>
        <v>0.99034296003662869</v>
      </c>
    </row>
    <row r="15249" spans="1:5" x14ac:dyDescent="0.3">
      <c r="A15249" t="s">
        <v>15252</v>
      </c>
      <c r="B15249">
        <v>-0.34615898067046802</v>
      </c>
      <c r="C15249">
        <v>0.33544479762618701</v>
      </c>
      <c r="D15249">
        <v>0.99996133461042802</v>
      </c>
      <c r="E15249">
        <f t="shared" si="238"/>
        <v>0.78667575126642486</v>
      </c>
    </row>
    <row r="15250" spans="1:5" x14ac:dyDescent="0.3">
      <c r="A15250" t="s">
        <v>15253</v>
      </c>
      <c r="B15250">
        <v>-0.13841658633977</v>
      </c>
      <c r="C15250">
        <v>0.51821536251159395</v>
      </c>
      <c r="D15250">
        <v>0.99996133461042802</v>
      </c>
      <c r="E15250">
        <f t="shared" si="238"/>
        <v>0.90851573951887543</v>
      </c>
    </row>
    <row r="15251" spans="1:5" x14ac:dyDescent="0.3">
      <c r="A15251" t="s">
        <v>15254</v>
      </c>
      <c r="B15251">
        <v>-2.7484139445161399E-2</v>
      </c>
      <c r="C15251">
        <v>0.94783377476470998</v>
      </c>
      <c r="D15251">
        <v>0.99996133461042802</v>
      </c>
      <c r="E15251">
        <f t="shared" si="238"/>
        <v>0.98112976118417383</v>
      </c>
    </row>
    <row r="15252" spans="1:5" x14ac:dyDescent="0.3">
      <c r="A15252" t="s">
        <v>15255</v>
      </c>
      <c r="B15252">
        <v>-1.8782858150936499E-2</v>
      </c>
      <c r="C15252">
        <v>0.97577733402420197</v>
      </c>
      <c r="D15252">
        <v>0.99996133461042802</v>
      </c>
      <c r="E15252">
        <f t="shared" si="238"/>
        <v>0.98706509911831863</v>
      </c>
    </row>
    <row r="15253" spans="1:5" x14ac:dyDescent="0.3">
      <c r="A15253" t="s">
        <v>15256</v>
      </c>
      <c r="B15253">
        <v>4.0448849667171403E-2</v>
      </c>
      <c r="C15253">
        <v>0.87493740677686505</v>
      </c>
      <c r="D15253">
        <v>0.99996133461042802</v>
      </c>
      <c r="E15253">
        <f t="shared" si="238"/>
        <v>1.0284337420429379</v>
      </c>
    </row>
    <row r="15254" spans="1:5" x14ac:dyDescent="0.3">
      <c r="A15254" t="s">
        <v>15257</v>
      </c>
      <c r="B15254">
        <v>0.26379974409070001</v>
      </c>
      <c r="C15254">
        <v>0.19954560618664599</v>
      </c>
      <c r="D15254">
        <v>0.99996133461042802</v>
      </c>
      <c r="E15254">
        <f t="shared" si="238"/>
        <v>1.2006367593488936</v>
      </c>
    </row>
    <row r="15255" spans="1:5" x14ac:dyDescent="0.3">
      <c r="A15255" t="s">
        <v>15258</v>
      </c>
      <c r="B15255">
        <v>-0.37847893299317298</v>
      </c>
      <c r="C15255">
        <v>0.62672004292954597</v>
      </c>
      <c r="D15255">
        <v>0.99996133461042802</v>
      </c>
      <c r="E15255">
        <f t="shared" si="238"/>
        <v>0.76924819955281354</v>
      </c>
    </row>
    <row r="15256" spans="1:5" x14ac:dyDescent="0.3">
      <c r="A15256" t="s">
        <v>15259</v>
      </c>
      <c r="B15256">
        <v>-0.25871785155004901</v>
      </c>
      <c r="C15256">
        <v>0.67584886289674895</v>
      </c>
      <c r="D15256">
        <v>0.99996133461042802</v>
      </c>
      <c r="E15256">
        <f t="shared" si="238"/>
        <v>0.83583040662768104</v>
      </c>
    </row>
    <row r="15257" spans="1:5" x14ac:dyDescent="0.3">
      <c r="A15257" t="s">
        <v>15260</v>
      </c>
      <c r="B15257">
        <v>-3.3317120558996001E-2</v>
      </c>
      <c r="C15257">
        <v>0.90842970715771199</v>
      </c>
      <c r="D15257">
        <v>0.99996133461042802</v>
      </c>
      <c r="E15257">
        <f t="shared" si="238"/>
        <v>0.9771709496621761</v>
      </c>
    </row>
    <row r="15258" spans="1:5" x14ac:dyDescent="0.3">
      <c r="A15258" t="s">
        <v>15261</v>
      </c>
      <c r="B15258">
        <v>-0.15882854078988701</v>
      </c>
      <c r="C15258">
        <v>0.57407181265430296</v>
      </c>
      <c r="D15258">
        <v>0.99996133461042802</v>
      </c>
      <c r="E15258">
        <f t="shared" si="238"/>
        <v>0.89575212074089916</v>
      </c>
    </row>
    <row r="15259" spans="1:5" x14ac:dyDescent="0.3">
      <c r="A15259" t="s">
        <v>15262</v>
      </c>
      <c r="B15259">
        <v>2.7921633155374E-2</v>
      </c>
      <c r="C15259">
        <v>0.92530910714379799</v>
      </c>
      <c r="D15259">
        <v>0.99996133461042802</v>
      </c>
      <c r="E15259">
        <f t="shared" si="238"/>
        <v>1.0195423002036061</v>
      </c>
    </row>
    <row r="15260" spans="1:5" x14ac:dyDescent="0.3">
      <c r="A15260" t="s">
        <v>15263</v>
      </c>
      <c r="B15260">
        <v>0.18340705670663901</v>
      </c>
      <c r="C15260">
        <v>0.40798203575867897</v>
      </c>
      <c r="D15260">
        <v>0.99996133461042802</v>
      </c>
      <c r="E15260">
        <f t="shared" si="238"/>
        <v>1.1355624561337696</v>
      </c>
    </row>
    <row r="15261" spans="1:5" x14ac:dyDescent="0.3">
      <c r="A15261" t="s">
        <v>15264</v>
      </c>
      <c r="B15261">
        <v>9.0525888229054205E-2</v>
      </c>
      <c r="C15261">
        <v>0.879768271737429</v>
      </c>
      <c r="D15261">
        <v>0.99996133461042802</v>
      </c>
      <c r="E15261">
        <f t="shared" si="238"/>
        <v>1.0647582352049321</v>
      </c>
    </row>
    <row r="15262" spans="1:5" x14ac:dyDescent="0.3">
      <c r="A15262" t="s">
        <v>15265</v>
      </c>
      <c r="B15262">
        <v>-0.193895585513745</v>
      </c>
      <c r="C15262">
        <v>0.51203654219956796</v>
      </c>
      <c r="D15262">
        <v>0.99996133461042802</v>
      </c>
      <c r="E15262">
        <f t="shared" si="238"/>
        <v>0.87424189103382666</v>
      </c>
    </row>
    <row r="15263" spans="1:5" x14ac:dyDescent="0.3">
      <c r="A15263" t="s">
        <v>15266</v>
      </c>
      <c r="B15263">
        <v>-0.89495999613716704</v>
      </c>
      <c r="C15263">
        <v>0.12245040527234401</v>
      </c>
      <c r="D15263">
        <v>0.99996133461042802</v>
      </c>
      <c r="E15263">
        <f t="shared" si="238"/>
        <v>0.53776210639333422</v>
      </c>
    </row>
    <row r="15264" spans="1:5" x14ac:dyDescent="0.3">
      <c r="A15264" t="s">
        <v>15267</v>
      </c>
      <c r="B15264">
        <v>-0.53756880689881303</v>
      </c>
      <c r="C15264">
        <v>0.271796800350459</v>
      </c>
      <c r="D15264">
        <v>0.99996133461042802</v>
      </c>
      <c r="E15264">
        <f t="shared" si="238"/>
        <v>0.68893090028574133</v>
      </c>
    </row>
    <row r="15265" spans="1:5" x14ac:dyDescent="0.3">
      <c r="A15265" t="s">
        <v>15268</v>
      </c>
      <c r="B15265">
        <v>-0.64645608047766401</v>
      </c>
      <c r="C15265">
        <v>0.203971006031644</v>
      </c>
      <c r="D15265">
        <v>0.99996133461042802</v>
      </c>
      <c r="E15265">
        <f t="shared" si="238"/>
        <v>0.63884769018187149</v>
      </c>
    </row>
    <row r="15266" spans="1:5" x14ac:dyDescent="0.3">
      <c r="A15266" t="s">
        <v>15269</v>
      </c>
      <c r="B15266">
        <v>0.13381440516224399</v>
      </c>
      <c r="C15266">
        <v>0.82578998763852096</v>
      </c>
      <c r="D15266">
        <v>0.99996133461042802</v>
      </c>
      <c r="E15266">
        <f t="shared" si="238"/>
        <v>1.0971907808982457</v>
      </c>
    </row>
    <row r="15267" spans="1:5" x14ac:dyDescent="0.3">
      <c r="A15267" t="s">
        <v>15270</v>
      </c>
      <c r="B15267">
        <v>-0.14324842317335401</v>
      </c>
      <c r="C15267">
        <v>0.420156892732239</v>
      </c>
      <c r="D15267">
        <v>0.99996133461042802</v>
      </c>
      <c r="E15267">
        <f t="shared" si="238"/>
        <v>0.90547805186635222</v>
      </c>
    </row>
    <row r="15268" spans="1:5" x14ac:dyDescent="0.3">
      <c r="A15268" t="s">
        <v>15271</v>
      </c>
      <c r="B15268">
        <v>0.59117421879090604</v>
      </c>
      <c r="C15268">
        <v>0.17067936297195599</v>
      </c>
      <c r="D15268">
        <v>0.99996133461042802</v>
      </c>
      <c r="E15268">
        <f t="shared" si="238"/>
        <v>1.5064723761449152</v>
      </c>
    </row>
    <row r="15269" spans="1:5" x14ac:dyDescent="0.3">
      <c r="A15269" t="s">
        <v>15272</v>
      </c>
      <c r="B15269">
        <v>0.45958626795569801</v>
      </c>
      <c r="C15269">
        <v>0.21723259673436099</v>
      </c>
      <c r="D15269">
        <v>0.99996133461042802</v>
      </c>
      <c r="E15269">
        <f t="shared" si="238"/>
        <v>1.3751474006663063</v>
      </c>
    </row>
    <row r="15270" spans="1:5" x14ac:dyDescent="0.3">
      <c r="A15270" t="s">
        <v>15273</v>
      </c>
      <c r="B15270">
        <v>-0.156658631179694</v>
      </c>
      <c r="C15270">
        <v>0.18755527735952099</v>
      </c>
      <c r="D15270">
        <v>0.99996133461042802</v>
      </c>
      <c r="E15270">
        <f t="shared" si="238"/>
        <v>0.8971004054034516</v>
      </c>
    </row>
    <row r="15271" spans="1:5" x14ac:dyDescent="0.3">
      <c r="A15271" t="s">
        <v>15274</v>
      </c>
      <c r="B15271">
        <v>-8.3326977760584897E-2</v>
      </c>
      <c r="C15271">
        <v>0.51696470099059499</v>
      </c>
      <c r="D15271">
        <v>0.99996133461042802</v>
      </c>
      <c r="E15271">
        <f t="shared" si="238"/>
        <v>0.94387847078503706</v>
      </c>
    </row>
    <row r="15272" spans="1:5" x14ac:dyDescent="0.3">
      <c r="A15272" t="s">
        <v>15275</v>
      </c>
      <c r="B15272">
        <v>0.39370735510768701</v>
      </c>
      <c r="C15272">
        <v>1.4206021972752E-2</v>
      </c>
      <c r="D15272">
        <v>0.61780672278974003</v>
      </c>
      <c r="E15272">
        <f t="shared" si="238"/>
        <v>1.3137651081456354</v>
      </c>
    </row>
    <row r="15273" spans="1:5" x14ac:dyDescent="0.3">
      <c r="A15273" t="s">
        <v>15276</v>
      </c>
      <c r="B15273">
        <v>-4.2761755769998799E-2</v>
      </c>
      <c r="C15273">
        <v>0.93036086698229603</v>
      </c>
      <c r="D15273">
        <v>0.99996133461042802</v>
      </c>
      <c r="E15273">
        <f t="shared" si="238"/>
        <v>0.97079477194728836</v>
      </c>
    </row>
    <row r="15274" spans="1:5" x14ac:dyDescent="0.3">
      <c r="A15274" t="s">
        <v>15277</v>
      </c>
      <c r="B15274">
        <v>1.4939272329373099</v>
      </c>
      <c r="C15274">
        <v>1.0092973267113101E-2</v>
      </c>
      <c r="D15274">
        <v>0.56091408904013795</v>
      </c>
      <c r="E15274">
        <f t="shared" si="238"/>
        <v>2.8165463884738231</v>
      </c>
    </row>
    <row r="15275" spans="1:5" x14ac:dyDescent="0.3">
      <c r="A15275" t="s">
        <v>15278</v>
      </c>
      <c r="B15275">
        <v>-2.4180317594872498E-2</v>
      </c>
      <c r="C15275">
        <v>0.94257460945038496</v>
      </c>
      <c r="D15275">
        <v>0.99996133461042802</v>
      </c>
      <c r="E15275">
        <f t="shared" si="238"/>
        <v>0.9833791570956143</v>
      </c>
    </row>
    <row r="15276" spans="1:5" x14ac:dyDescent="0.3">
      <c r="A15276" t="s">
        <v>15279</v>
      </c>
      <c r="B15276">
        <v>0.17933376174476201</v>
      </c>
      <c r="C15276">
        <v>0.30422782287307498</v>
      </c>
      <c r="D15276">
        <v>0.99996133461042802</v>
      </c>
      <c r="E15276">
        <f t="shared" si="238"/>
        <v>1.1323608389751312</v>
      </c>
    </row>
    <row r="15277" spans="1:5" x14ac:dyDescent="0.3">
      <c r="A15277" t="s">
        <v>15280</v>
      </c>
      <c r="B15277">
        <v>-0.24803632621391999</v>
      </c>
      <c r="C15277">
        <v>0.55006898482319899</v>
      </c>
      <c r="D15277">
        <v>0.99996133461042802</v>
      </c>
      <c r="E15277">
        <f t="shared" si="238"/>
        <v>0.84204175122467084</v>
      </c>
    </row>
    <row r="15278" spans="1:5" x14ac:dyDescent="0.3">
      <c r="A15278" t="s">
        <v>15281</v>
      </c>
      <c r="B15278">
        <v>-2.8526981364315002E-2</v>
      </c>
      <c r="C15278">
        <v>0.84915770659539203</v>
      </c>
      <c r="D15278">
        <v>0.99996133461042802</v>
      </c>
      <c r="E15278">
        <f t="shared" si="238"/>
        <v>0.98042081472631049</v>
      </c>
    </row>
    <row r="15279" spans="1:5" x14ac:dyDescent="0.3">
      <c r="A15279" t="s">
        <v>15282</v>
      </c>
      <c r="B15279">
        <v>8.0619525595821903E-3</v>
      </c>
      <c r="C15279">
        <v>0.95941112050167598</v>
      </c>
      <c r="D15279">
        <v>0.99996133461042802</v>
      </c>
      <c r="E15279">
        <f t="shared" si="238"/>
        <v>1.0056037623514185</v>
      </c>
    </row>
    <row r="15280" spans="1:5" x14ac:dyDescent="0.3">
      <c r="A15280" t="s">
        <v>15283</v>
      </c>
      <c r="B15280">
        <v>-0.56093906150733297</v>
      </c>
      <c r="C15280">
        <v>8.4333672331541196E-2</v>
      </c>
      <c r="D15280">
        <v>0.99996133461042802</v>
      </c>
      <c r="E15280">
        <f t="shared" si="238"/>
        <v>0.67786079519087183</v>
      </c>
    </row>
    <row r="15281" spans="1:5" x14ac:dyDescent="0.3">
      <c r="A15281" t="s">
        <v>15284</v>
      </c>
      <c r="B15281">
        <v>4.16790368081092E-2</v>
      </c>
      <c r="C15281">
        <v>0.86470287673955704</v>
      </c>
      <c r="D15281">
        <v>0.99996133461042802</v>
      </c>
      <c r="E15281">
        <f t="shared" si="238"/>
        <v>1.0293110622570005</v>
      </c>
    </row>
    <row r="15282" spans="1:5" x14ac:dyDescent="0.3">
      <c r="A15282" t="s">
        <v>15285</v>
      </c>
      <c r="B15282">
        <v>1.07038237288271</v>
      </c>
      <c r="C15282">
        <v>2.8402984541374701E-2</v>
      </c>
      <c r="D15282">
        <v>0.83436977051841399</v>
      </c>
      <c r="E15282">
        <f t="shared" si="238"/>
        <v>2.0999898762506106</v>
      </c>
    </row>
    <row r="15283" spans="1:5" x14ac:dyDescent="0.3">
      <c r="A15283" t="s">
        <v>15286</v>
      </c>
      <c r="B15283">
        <v>0.75658375040987202</v>
      </c>
      <c r="C15283">
        <v>0.37221982393582698</v>
      </c>
      <c r="D15283">
        <v>0.99996133461042802</v>
      </c>
      <c r="E15283">
        <f t="shared" si="238"/>
        <v>1.6894852444476456</v>
      </c>
    </row>
    <row r="15284" spans="1:5" x14ac:dyDescent="0.3">
      <c r="A15284" t="s">
        <v>15287</v>
      </c>
      <c r="B15284">
        <v>-0.396245218556942</v>
      </c>
      <c r="C15284">
        <v>0.329300264533813</v>
      </c>
      <c r="D15284">
        <v>0.99996133461042802</v>
      </c>
      <c r="E15284">
        <f t="shared" si="238"/>
        <v>0.75983326642518401</v>
      </c>
    </row>
    <row r="15285" spans="1:5" x14ac:dyDescent="0.3">
      <c r="A15285" t="s">
        <v>15288</v>
      </c>
      <c r="B15285">
        <v>-0.241541533359351</v>
      </c>
      <c r="C15285">
        <v>0.655596237061989</v>
      </c>
      <c r="D15285">
        <v>0.99996133461042802</v>
      </c>
      <c r="E15285">
        <f t="shared" si="238"/>
        <v>0.84584104014844719</v>
      </c>
    </row>
    <row r="15286" spans="1:5" x14ac:dyDescent="0.3">
      <c r="A15286" t="s">
        <v>15289</v>
      </c>
      <c r="B15286">
        <v>0.78661165263827104</v>
      </c>
      <c r="C15286">
        <v>0.29132059587870701</v>
      </c>
      <c r="D15286">
        <v>0.99996133461042802</v>
      </c>
      <c r="E15286">
        <f t="shared" si="238"/>
        <v>1.7250182829207892</v>
      </c>
    </row>
    <row r="15287" spans="1:5" x14ac:dyDescent="0.3">
      <c r="A15287" t="s">
        <v>15290</v>
      </c>
      <c r="B15287">
        <v>3.7652697824277798E-2</v>
      </c>
      <c r="C15287">
        <v>0.82567539788928201</v>
      </c>
      <c r="D15287">
        <v>0.99996133461042802</v>
      </c>
      <c r="E15287">
        <f t="shared" si="238"/>
        <v>1.0264424189278794</v>
      </c>
    </row>
    <row r="15288" spans="1:5" x14ac:dyDescent="0.3">
      <c r="A15288" t="s">
        <v>15291</v>
      </c>
      <c r="B15288">
        <v>5.10646514035905E-3</v>
      </c>
      <c r="C15288">
        <v>0.97560558262762298</v>
      </c>
      <c r="D15288">
        <v>0.99996133461042802</v>
      </c>
      <c r="E15288">
        <f t="shared" si="238"/>
        <v>1.0035458034550111</v>
      </c>
    </row>
    <row r="15289" spans="1:5" x14ac:dyDescent="0.3">
      <c r="A15289" t="s">
        <v>15292</v>
      </c>
      <c r="B15289">
        <v>1.0381517862507501</v>
      </c>
      <c r="C15289">
        <v>8.2645130076188594E-2</v>
      </c>
      <c r="D15289">
        <v>0.99996133461042802</v>
      </c>
      <c r="E15289">
        <f t="shared" si="238"/>
        <v>2.0535951392540408</v>
      </c>
    </row>
    <row r="15290" spans="1:5" x14ac:dyDescent="0.3">
      <c r="A15290" t="s">
        <v>15293</v>
      </c>
      <c r="B15290">
        <v>-0.41746857270040599</v>
      </c>
      <c r="C15290">
        <v>0.17906588388900699</v>
      </c>
      <c r="D15290">
        <v>0.99996133461042802</v>
      </c>
      <c r="E15290">
        <f t="shared" si="238"/>
        <v>0.74873724546147369</v>
      </c>
    </row>
    <row r="15291" spans="1:5" x14ac:dyDescent="0.3">
      <c r="A15291" t="s">
        <v>15294</v>
      </c>
      <c r="B15291">
        <v>-0.24070610282366101</v>
      </c>
      <c r="C15291">
        <v>0.527569449513832</v>
      </c>
      <c r="D15291">
        <v>0.99996133461042802</v>
      </c>
      <c r="E15291">
        <f t="shared" si="238"/>
        <v>0.84633098851064825</v>
      </c>
    </row>
    <row r="15292" spans="1:5" x14ac:dyDescent="0.3">
      <c r="A15292" t="s">
        <v>15295</v>
      </c>
      <c r="B15292">
        <v>0.40337956103851802</v>
      </c>
      <c r="C15292">
        <v>0.480548161055807</v>
      </c>
      <c r="D15292">
        <v>0.99996133461042802</v>
      </c>
      <c r="E15292">
        <f t="shared" si="238"/>
        <v>1.3226025250718854</v>
      </c>
    </row>
    <row r="15293" spans="1:5" x14ac:dyDescent="0.3">
      <c r="A15293" t="s">
        <v>15296</v>
      </c>
      <c r="B15293">
        <v>0.249806390142919</v>
      </c>
      <c r="C15293">
        <v>1.32503198100882E-2</v>
      </c>
      <c r="D15293">
        <v>0.59684160428533495</v>
      </c>
      <c r="E15293">
        <f t="shared" si="238"/>
        <v>1.1890475339655138</v>
      </c>
    </row>
    <row r="15294" spans="1:5" x14ac:dyDescent="0.3">
      <c r="A15294" t="s">
        <v>15297</v>
      </c>
      <c r="B15294">
        <v>0.35685645995280302</v>
      </c>
      <c r="C15294">
        <v>3.9394622412414697E-2</v>
      </c>
      <c r="D15294">
        <v>0.90485985446092598</v>
      </c>
      <c r="E15294">
        <f t="shared" si="238"/>
        <v>1.2806324392616988</v>
      </c>
    </row>
    <row r="15295" spans="1:5" x14ac:dyDescent="0.3">
      <c r="A15295" t="s">
        <v>15298</v>
      </c>
      <c r="B15295">
        <v>7.9975266299971096E-3</v>
      </c>
      <c r="C15295">
        <v>0.94862673034721801</v>
      </c>
      <c r="D15295">
        <v>0.99996133461042802</v>
      </c>
      <c r="E15295">
        <f t="shared" si="238"/>
        <v>1.0055588564573905</v>
      </c>
    </row>
    <row r="15296" spans="1:5" x14ac:dyDescent="0.3">
      <c r="A15296" t="s">
        <v>15299</v>
      </c>
      <c r="B15296">
        <v>6.3603564926643902E-2</v>
      </c>
      <c r="C15296">
        <v>0.895423897616202</v>
      </c>
      <c r="D15296">
        <v>0.99996133461042802</v>
      </c>
      <c r="E15296">
        <f t="shared" si="238"/>
        <v>1.0450728874103299</v>
      </c>
    </row>
    <row r="15297" spans="1:5" x14ac:dyDescent="0.3">
      <c r="A15297" t="s">
        <v>15300</v>
      </c>
      <c r="B15297">
        <v>-4.7791132937356602E-2</v>
      </c>
      <c r="C15297">
        <v>0.73438263260299297</v>
      </c>
      <c r="D15297">
        <v>0.99996133461042802</v>
      </c>
      <c r="E15297">
        <f t="shared" si="238"/>
        <v>0.96741637777752587</v>
      </c>
    </row>
    <row r="15298" spans="1:5" x14ac:dyDescent="0.3">
      <c r="A15298" t="s">
        <v>15301</v>
      </c>
      <c r="B15298">
        <v>1.52145847535143</v>
      </c>
      <c r="C15298">
        <v>3.7476877525724497E-2</v>
      </c>
      <c r="D15298">
        <v>0.89455372738010897</v>
      </c>
      <c r="E15298">
        <f t="shared" si="238"/>
        <v>2.870811241945904</v>
      </c>
    </row>
    <row r="15299" spans="1:5" x14ac:dyDescent="0.3">
      <c r="A15299" t="s">
        <v>15302</v>
      </c>
      <c r="B15299">
        <v>1.3860337996823</v>
      </c>
      <c r="C15299">
        <v>0.56690391006656804</v>
      </c>
      <c r="D15299">
        <v>0.99996133461042802</v>
      </c>
      <c r="E15299">
        <f t="shared" ref="E15299:E15362" si="239">2^B15299</f>
        <v>2.6135917387001082</v>
      </c>
    </row>
    <row r="15300" spans="1:5" x14ac:dyDescent="0.3">
      <c r="A15300" t="s">
        <v>15303</v>
      </c>
      <c r="B15300">
        <v>0.55761901916530898</v>
      </c>
      <c r="C15300">
        <v>0.297564578048303</v>
      </c>
      <c r="D15300">
        <v>0.99996133461042802</v>
      </c>
      <c r="E15300">
        <f t="shared" si="239"/>
        <v>1.4718381340235163</v>
      </c>
    </row>
    <row r="15301" spans="1:5" x14ac:dyDescent="0.3">
      <c r="A15301" t="s">
        <v>15304</v>
      </c>
      <c r="B15301">
        <v>1.5815088569242901</v>
      </c>
      <c r="C15301">
        <v>7.3136482156876204E-3</v>
      </c>
      <c r="D15301">
        <v>0.49930887451393702</v>
      </c>
      <c r="E15301">
        <f t="shared" si="239"/>
        <v>2.9928269387804805</v>
      </c>
    </row>
    <row r="15302" spans="1:5" x14ac:dyDescent="0.3">
      <c r="A15302" t="s">
        <v>15305</v>
      </c>
      <c r="B15302">
        <v>9.6795738904341695E-3</v>
      </c>
      <c r="C15302">
        <v>0.95163704200608401</v>
      </c>
      <c r="D15302">
        <v>0.99996133461042802</v>
      </c>
      <c r="E15302">
        <f t="shared" si="239"/>
        <v>1.0067319275920243</v>
      </c>
    </row>
    <row r="15303" spans="1:5" x14ac:dyDescent="0.3">
      <c r="A15303" t="s">
        <v>15306</v>
      </c>
      <c r="B15303">
        <v>-0.112461243276537</v>
      </c>
      <c r="C15303">
        <v>0.54284183722995505</v>
      </c>
      <c r="D15303">
        <v>0.99996133461042802</v>
      </c>
      <c r="E15303">
        <f t="shared" si="239"/>
        <v>0.92500864672795435</v>
      </c>
    </row>
    <row r="15304" spans="1:5" x14ac:dyDescent="0.3">
      <c r="A15304" t="s">
        <v>15307</v>
      </c>
      <c r="B15304">
        <v>-0.16386032524955799</v>
      </c>
      <c r="C15304">
        <v>0.18934488857826001</v>
      </c>
      <c r="D15304">
        <v>0.99996133461042802</v>
      </c>
      <c r="E15304">
        <f t="shared" si="239"/>
        <v>0.89263338773348377</v>
      </c>
    </row>
    <row r="15305" spans="1:5" x14ac:dyDescent="0.3">
      <c r="A15305" t="s">
        <v>15308</v>
      </c>
      <c r="B15305">
        <v>0.229790690021455</v>
      </c>
      <c r="C15305">
        <v>0.347773383595468</v>
      </c>
      <c r="D15305">
        <v>0.99996133461042802</v>
      </c>
      <c r="E15305">
        <f t="shared" si="239"/>
        <v>1.1726648036057525</v>
      </c>
    </row>
    <row r="15306" spans="1:5" x14ac:dyDescent="0.3">
      <c r="A15306" t="s">
        <v>15309</v>
      </c>
      <c r="B15306">
        <v>1.0476496911831501</v>
      </c>
      <c r="C15306">
        <v>0.178565647193342</v>
      </c>
      <c r="D15306">
        <v>0.99996133461042802</v>
      </c>
      <c r="E15306">
        <f t="shared" si="239"/>
        <v>2.0671594730486613</v>
      </c>
    </row>
    <row r="15307" spans="1:5" x14ac:dyDescent="0.3">
      <c r="A15307" t="s">
        <v>15310</v>
      </c>
      <c r="B15307">
        <v>9.1021473138744993E-2</v>
      </c>
      <c r="C15307">
        <v>0.81427101513000899</v>
      </c>
      <c r="D15307">
        <v>0.99996133461042802</v>
      </c>
      <c r="E15307">
        <f t="shared" si="239"/>
        <v>1.0651240566304432</v>
      </c>
    </row>
    <row r="15308" spans="1:5" x14ac:dyDescent="0.3">
      <c r="A15308" t="s">
        <v>15311</v>
      </c>
      <c r="B15308">
        <v>-0.28648545530208103</v>
      </c>
      <c r="C15308">
        <v>0.57927658090577305</v>
      </c>
      <c r="D15308">
        <v>0.99996133461042802</v>
      </c>
      <c r="E15308">
        <f t="shared" si="239"/>
        <v>0.81989697602246692</v>
      </c>
    </row>
    <row r="15309" spans="1:5" x14ac:dyDescent="0.3">
      <c r="A15309" t="s">
        <v>15312</v>
      </c>
      <c r="B15309">
        <v>-0.28427901452691701</v>
      </c>
      <c r="C15309">
        <v>0.65697713776609601</v>
      </c>
      <c r="D15309">
        <v>0.99996133461042802</v>
      </c>
      <c r="E15309">
        <f t="shared" si="239"/>
        <v>0.82115187615488561</v>
      </c>
    </row>
    <row r="15310" spans="1:5" x14ac:dyDescent="0.3">
      <c r="A15310" t="s">
        <v>15313</v>
      </c>
      <c r="B15310">
        <v>0.78724704352516905</v>
      </c>
      <c r="C15310">
        <v>3.0048756808978599E-2</v>
      </c>
      <c r="D15310">
        <v>0.84223616910963095</v>
      </c>
      <c r="E15310">
        <f t="shared" si="239"/>
        <v>1.7257781817658733</v>
      </c>
    </row>
    <row r="15311" spans="1:5" x14ac:dyDescent="0.3">
      <c r="A15311" t="s">
        <v>15314</v>
      </c>
      <c r="B15311">
        <v>0.11051471834988</v>
      </c>
      <c r="C15311">
        <v>0.75531034971323896</v>
      </c>
      <c r="D15311">
        <v>0.99996133461042802</v>
      </c>
      <c r="E15311">
        <f t="shared" si="239"/>
        <v>1.0796133474719138</v>
      </c>
    </row>
    <row r="15312" spans="1:5" x14ac:dyDescent="0.3">
      <c r="A15312" t="s">
        <v>15315</v>
      </c>
      <c r="B15312">
        <v>0.326245893206287</v>
      </c>
      <c r="C15312">
        <v>6.5018017020251007E-2</v>
      </c>
      <c r="D15312">
        <v>0.99996133461042802</v>
      </c>
      <c r="E15312">
        <f t="shared" si="239"/>
        <v>1.2537466910461719</v>
      </c>
    </row>
    <row r="15313" spans="1:5" x14ac:dyDescent="0.3">
      <c r="A15313" t="s">
        <v>15316</v>
      </c>
      <c r="B15313">
        <v>3.5602983611876297E-2</v>
      </c>
      <c r="C15313">
        <v>0.93464069675448502</v>
      </c>
      <c r="D15313">
        <v>0.99996133461042802</v>
      </c>
      <c r="E15313">
        <f t="shared" si="239"/>
        <v>1.0249851326055408</v>
      </c>
    </row>
    <row r="15314" spans="1:5" x14ac:dyDescent="0.3">
      <c r="A15314" t="s">
        <v>15317</v>
      </c>
      <c r="B15314">
        <v>0.123309405854917</v>
      </c>
      <c r="C15314">
        <v>0.76605495486214004</v>
      </c>
      <c r="D15314">
        <v>0.99996133461042802</v>
      </c>
      <c r="E15314">
        <f t="shared" si="239"/>
        <v>1.0892305908156779</v>
      </c>
    </row>
    <row r="15315" spans="1:5" x14ac:dyDescent="0.3">
      <c r="A15315" t="s">
        <v>15318</v>
      </c>
      <c r="B15315">
        <v>1.2650208505355901E-2</v>
      </c>
      <c r="C15315">
        <v>0.987633756111997</v>
      </c>
      <c r="D15315">
        <v>0.99996133461042802</v>
      </c>
      <c r="E15315">
        <f t="shared" si="239"/>
        <v>1.0088070118808543</v>
      </c>
    </row>
    <row r="15316" spans="1:5" x14ac:dyDescent="0.3">
      <c r="A15316" t="s">
        <v>15319</v>
      </c>
      <c r="B15316">
        <v>-0.15246558310837799</v>
      </c>
      <c r="C15316">
        <v>0.88442382657820495</v>
      </c>
      <c r="D15316">
        <v>0.99996133461042802</v>
      </c>
      <c r="E15316">
        <f t="shared" si="239"/>
        <v>0.89971153017479122</v>
      </c>
    </row>
    <row r="15317" spans="1:5" x14ac:dyDescent="0.3">
      <c r="A15317" t="s">
        <v>15320</v>
      </c>
      <c r="B15317">
        <v>0.99065280673148803</v>
      </c>
      <c r="C15317">
        <v>0.110788806465852</v>
      </c>
      <c r="D15317">
        <v>0.99996133461042802</v>
      </c>
      <c r="E15317">
        <f t="shared" si="239"/>
        <v>1.9870839253601416</v>
      </c>
    </row>
    <row r="15318" spans="1:5" x14ac:dyDescent="0.3">
      <c r="A15318" t="s">
        <v>15321</v>
      </c>
      <c r="B15318">
        <v>0.55975737679399395</v>
      </c>
      <c r="C15318">
        <v>0.21771767187691499</v>
      </c>
      <c r="D15318">
        <v>0.99996133461042802</v>
      </c>
      <c r="E15318">
        <f t="shared" si="239"/>
        <v>1.4740213049891964</v>
      </c>
    </row>
    <row r="15319" spans="1:5" x14ac:dyDescent="0.3">
      <c r="A15319" t="s">
        <v>15322</v>
      </c>
      <c r="B15319">
        <v>1.2713730922269E-2</v>
      </c>
      <c r="C15319">
        <v>0.98778348094678603</v>
      </c>
      <c r="D15319">
        <v>0.99996133461042802</v>
      </c>
      <c r="E15319">
        <f t="shared" si="239"/>
        <v>1.0088514310190455</v>
      </c>
    </row>
    <row r="15320" spans="1:5" x14ac:dyDescent="0.3">
      <c r="A15320" t="s">
        <v>15323</v>
      </c>
      <c r="B15320">
        <v>0.74302214597343597</v>
      </c>
      <c r="C15320">
        <v>0.356592932555167</v>
      </c>
      <c r="D15320">
        <v>0.99996133461042802</v>
      </c>
      <c r="E15320">
        <f t="shared" si="239"/>
        <v>1.6736781768309605</v>
      </c>
    </row>
    <row r="15321" spans="1:5" x14ac:dyDescent="0.3">
      <c r="A15321" t="s">
        <v>15324</v>
      </c>
      <c r="B15321">
        <v>-4.3185112708065E-2</v>
      </c>
      <c r="C15321">
        <v>0.87598542236295296</v>
      </c>
      <c r="D15321">
        <v>0.99996133461042802</v>
      </c>
      <c r="E15321">
        <f t="shared" si="239"/>
        <v>0.9705099353090777</v>
      </c>
    </row>
    <row r="15322" spans="1:5" x14ac:dyDescent="0.3">
      <c r="A15322" t="s">
        <v>15325</v>
      </c>
      <c r="B15322">
        <v>0.27298604330232401</v>
      </c>
      <c r="C15322">
        <v>0.67697538942206004</v>
      </c>
      <c r="D15322">
        <v>0.99996133461042802</v>
      </c>
      <c r="E15322">
        <f t="shared" si="239"/>
        <v>1.2083061541245144</v>
      </c>
    </row>
    <row r="15323" spans="1:5" x14ac:dyDescent="0.3">
      <c r="A15323" t="s">
        <v>15326</v>
      </c>
      <c r="B15323">
        <v>7.2088180052393605E-2</v>
      </c>
      <c r="C15323">
        <v>0.80611337707576702</v>
      </c>
      <c r="D15323">
        <v>0.99996133461042802</v>
      </c>
      <c r="E15323">
        <f t="shared" si="239"/>
        <v>1.0512371605839632</v>
      </c>
    </row>
    <row r="15324" spans="1:5" x14ac:dyDescent="0.3">
      <c r="A15324" t="s">
        <v>15327</v>
      </c>
      <c r="B15324">
        <v>0.29489456344324999</v>
      </c>
      <c r="C15324">
        <v>0.62887453622370104</v>
      </c>
      <c r="D15324">
        <v>0.99996133461042802</v>
      </c>
      <c r="E15324">
        <f t="shared" si="239"/>
        <v>1.226795316031563</v>
      </c>
    </row>
    <row r="15325" spans="1:5" x14ac:dyDescent="0.3">
      <c r="A15325" t="s">
        <v>15328</v>
      </c>
      <c r="B15325">
        <v>-6.9798211258899401E-2</v>
      </c>
      <c r="C15325">
        <v>0.61573586404687397</v>
      </c>
      <c r="D15325">
        <v>0.99996133461042802</v>
      </c>
      <c r="E15325">
        <f t="shared" si="239"/>
        <v>0.95277125216984693</v>
      </c>
    </row>
    <row r="15326" spans="1:5" x14ac:dyDescent="0.3">
      <c r="A15326" t="s">
        <v>15329</v>
      </c>
      <c r="B15326">
        <v>0.31053387099958002</v>
      </c>
      <c r="C15326">
        <v>0.38084737492304499</v>
      </c>
      <c r="D15326">
        <v>0.99996133461042802</v>
      </c>
      <c r="E15326">
        <f t="shared" si="239"/>
        <v>1.2401665401258399</v>
      </c>
    </row>
    <row r="15327" spans="1:5" x14ac:dyDescent="0.3">
      <c r="A15327" t="s">
        <v>15330</v>
      </c>
      <c r="B15327">
        <v>-0.16168276034288601</v>
      </c>
      <c r="C15327">
        <v>0.83675896425529495</v>
      </c>
      <c r="D15327">
        <v>0.99996133461042802</v>
      </c>
      <c r="E15327">
        <f t="shared" si="239"/>
        <v>0.8939817217594872</v>
      </c>
    </row>
    <row r="15328" spans="1:5" x14ac:dyDescent="0.3">
      <c r="A15328" t="s">
        <v>15331</v>
      </c>
      <c r="B15328">
        <v>-2.32436434822322E-2</v>
      </c>
      <c r="C15328">
        <v>0.95461714784478602</v>
      </c>
      <c r="D15328">
        <v>0.99996133461042802</v>
      </c>
      <c r="E15328">
        <f t="shared" si="239"/>
        <v>0.98401782628995604</v>
      </c>
    </row>
    <row r="15329" spans="1:5" x14ac:dyDescent="0.3">
      <c r="A15329" t="s">
        <v>15332</v>
      </c>
      <c r="B15329">
        <v>0.14708357135539801</v>
      </c>
      <c r="C15329">
        <v>0.56952941059914497</v>
      </c>
      <c r="D15329">
        <v>0.99996133461042802</v>
      </c>
      <c r="E15329">
        <f t="shared" si="239"/>
        <v>1.1073287271337744</v>
      </c>
    </row>
    <row r="15330" spans="1:5" x14ac:dyDescent="0.3">
      <c r="A15330" t="s">
        <v>15333</v>
      </c>
      <c r="B15330">
        <v>0.57980410359865597</v>
      </c>
      <c r="C15330">
        <v>0.57818807086040303</v>
      </c>
      <c r="D15330">
        <v>0.99996133461042802</v>
      </c>
      <c r="E15330">
        <f t="shared" si="239"/>
        <v>1.4946462842525745</v>
      </c>
    </row>
    <row r="15331" spans="1:5" x14ac:dyDescent="0.3">
      <c r="A15331" t="s">
        <v>15334</v>
      </c>
      <c r="B15331">
        <v>-4.3828202132093201E-2</v>
      </c>
      <c r="C15331">
        <v>0.74526007086064305</v>
      </c>
      <c r="D15331">
        <v>0.99996133461042802</v>
      </c>
      <c r="E15331">
        <f t="shared" si="239"/>
        <v>0.97007742145497</v>
      </c>
    </row>
    <row r="15332" spans="1:5" x14ac:dyDescent="0.3">
      <c r="A15332" t="s">
        <v>15335</v>
      </c>
      <c r="B15332">
        <v>-0.23417865465315699</v>
      </c>
      <c r="C15332">
        <v>0.61845070857936302</v>
      </c>
      <c r="D15332">
        <v>0.99996133461042802</v>
      </c>
      <c r="E15332">
        <f t="shared" si="239"/>
        <v>0.85016887375925176</v>
      </c>
    </row>
    <row r="15333" spans="1:5" x14ac:dyDescent="0.3">
      <c r="A15333" t="s">
        <v>15336</v>
      </c>
      <c r="B15333">
        <v>7.7352921226953794E-2</v>
      </c>
      <c r="C15333">
        <v>0.88074183871718104</v>
      </c>
      <c r="D15333">
        <v>0.99996133461042802</v>
      </c>
      <c r="E15333">
        <f t="shared" si="239"/>
        <v>1.0550803859689348</v>
      </c>
    </row>
    <row r="15334" spans="1:5" x14ac:dyDescent="0.3">
      <c r="A15334" t="s">
        <v>15337</v>
      </c>
      <c r="B15334">
        <v>1.25220743804406</v>
      </c>
      <c r="C15334">
        <v>4.1745429003765197E-2</v>
      </c>
      <c r="D15334">
        <v>0.93059018290162998</v>
      </c>
      <c r="E15334">
        <f t="shared" si="239"/>
        <v>2.3820561782824163</v>
      </c>
    </row>
    <row r="15335" spans="1:5" x14ac:dyDescent="0.3">
      <c r="A15335" t="s">
        <v>15338</v>
      </c>
      <c r="B15335">
        <v>0.20035594978732099</v>
      </c>
      <c r="C15335">
        <v>0.60921631181910896</v>
      </c>
      <c r="D15335">
        <v>0.99996133461042802</v>
      </c>
      <c r="E15335">
        <f t="shared" si="239"/>
        <v>1.1489818032436598</v>
      </c>
    </row>
    <row r="15336" spans="1:5" x14ac:dyDescent="0.3">
      <c r="A15336" t="s">
        <v>15339</v>
      </c>
      <c r="B15336">
        <v>-0.224143394002975</v>
      </c>
      <c r="C15336">
        <v>0.10261295788010399</v>
      </c>
      <c r="D15336">
        <v>0.99996133461042802</v>
      </c>
      <c r="E15336">
        <f t="shared" si="239"/>
        <v>0.8561031895258302</v>
      </c>
    </row>
    <row r="15337" spans="1:5" x14ac:dyDescent="0.3">
      <c r="A15337" t="s">
        <v>15340</v>
      </c>
      <c r="B15337">
        <v>-0.17416795988886599</v>
      </c>
      <c r="C15337">
        <v>0.77623699433952598</v>
      </c>
      <c r="D15337">
        <v>0.99996133461042802</v>
      </c>
      <c r="E15337">
        <f t="shared" si="239"/>
        <v>0.88627851182565021</v>
      </c>
    </row>
    <row r="15338" spans="1:5" x14ac:dyDescent="0.3">
      <c r="A15338" t="s">
        <v>15341</v>
      </c>
      <c r="B15338">
        <v>5.5119702935155002E-2</v>
      </c>
      <c r="C15338">
        <v>0.78021665215340896</v>
      </c>
      <c r="D15338">
        <v>0.99996133461042802</v>
      </c>
      <c r="E15338">
        <f t="shared" si="239"/>
        <v>1.0389453028335676</v>
      </c>
    </row>
    <row r="15339" spans="1:5" x14ac:dyDescent="0.3">
      <c r="A15339" t="s">
        <v>15342</v>
      </c>
      <c r="B15339">
        <v>0.21211687638042201</v>
      </c>
      <c r="C15339">
        <v>0.52938755744486699</v>
      </c>
      <c r="D15339">
        <v>0.99996133461042802</v>
      </c>
      <c r="E15339">
        <f t="shared" si="239"/>
        <v>1.1583866462305397</v>
      </c>
    </row>
    <row r="15340" spans="1:5" x14ac:dyDescent="0.3">
      <c r="A15340" t="s">
        <v>15343</v>
      </c>
      <c r="B15340">
        <v>9.7566912853926293E-3</v>
      </c>
      <c r="C15340">
        <v>0.93752054961045606</v>
      </c>
      <c r="D15340">
        <v>0.99996133461042802</v>
      </c>
      <c r="E15340">
        <f t="shared" si="239"/>
        <v>1.0067857425816753</v>
      </c>
    </row>
    <row r="15341" spans="1:5" x14ac:dyDescent="0.3">
      <c r="A15341" t="s">
        <v>15344</v>
      </c>
      <c r="B15341">
        <v>0.46237859343215998</v>
      </c>
      <c r="C15341">
        <v>0.46010231873908802</v>
      </c>
      <c r="D15341">
        <v>0.99996133461042802</v>
      </c>
      <c r="E15341">
        <f t="shared" si="239"/>
        <v>1.3778115655935828</v>
      </c>
    </row>
    <row r="15342" spans="1:5" x14ac:dyDescent="0.3">
      <c r="A15342" t="s">
        <v>15345</v>
      </c>
      <c r="B15342">
        <v>-0.99720100535407896</v>
      </c>
      <c r="C15342">
        <v>0.19126501447804101</v>
      </c>
      <c r="D15342">
        <v>0.99996133461042802</v>
      </c>
      <c r="E15342">
        <f t="shared" si="239"/>
        <v>0.50097099924425681</v>
      </c>
    </row>
    <row r="15343" spans="1:5" x14ac:dyDescent="0.3">
      <c r="A15343" t="s">
        <v>15346</v>
      </c>
      <c r="B15343">
        <v>0.51539846914256204</v>
      </c>
      <c r="C15343">
        <v>0.355608736368411</v>
      </c>
      <c r="D15343">
        <v>0.99996133461042802</v>
      </c>
      <c r="E15343">
        <f t="shared" si="239"/>
        <v>1.4293888792359841</v>
      </c>
    </row>
    <row r="15344" spans="1:5" x14ac:dyDescent="0.3">
      <c r="A15344" t="s">
        <v>15347</v>
      </c>
      <c r="B15344">
        <v>-3.03880840475323E-2</v>
      </c>
      <c r="C15344">
        <v>0.870743321913371</v>
      </c>
      <c r="D15344">
        <v>0.99996133461042802</v>
      </c>
      <c r="E15344">
        <f t="shared" si="239"/>
        <v>0.9791568695829781</v>
      </c>
    </row>
    <row r="15345" spans="1:5" x14ac:dyDescent="0.3">
      <c r="A15345" t="s">
        <v>15348</v>
      </c>
      <c r="B15345">
        <v>1.74513741906031E-3</v>
      </c>
      <c r="C15345">
        <v>0.99147093148571896</v>
      </c>
      <c r="D15345">
        <v>0.99996133461042802</v>
      </c>
      <c r="E15345">
        <f t="shared" si="239"/>
        <v>1.0012103689877299</v>
      </c>
    </row>
    <row r="15346" spans="1:5" x14ac:dyDescent="0.3">
      <c r="A15346" t="s">
        <v>15349</v>
      </c>
      <c r="B15346">
        <v>-0.208381793164197</v>
      </c>
      <c r="C15346">
        <v>0.78008144964355197</v>
      </c>
      <c r="D15346">
        <v>0.99996133461042802</v>
      </c>
      <c r="E15346">
        <f t="shared" si="239"/>
        <v>0.8655074882986542</v>
      </c>
    </row>
    <row r="15347" spans="1:5" x14ac:dyDescent="0.3">
      <c r="A15347" t="s">
        <v>15350</v>
      </c>
      <c r="B15347">
        <v>0.39968309192893298</v>
      </c>
      <c r="C15347">
        <v>0.44663320753664398</v>
      </c>
      <c r="D15347">
        <v>0.99996133461042802</v>
      </c>
      <c r="E15347">
        <f t="shared" si="239"/>
        <v>1.3192180943039662</v>
      </c>
    </row>
    <row r="15348" spans="1:5" x14ac:dyDescent="0.3">
      <c r="A15348" t="s">
        <v>15351</v>
      </c>
      <c r="B15348">
        <v>0.26918252084352501</v>
      </c>
      <c r="C15348">
        <v>0.248896466423077</v>
      </c>
      <c r="D15348">
        <v>0.99996133461042802</v>
      </c>
      <c r="E15348">
        <f t="shared" si="239"/>
        <v>1.2051247702746362</v>
      </c>
    </row>
    <row r="15349" spans="1:5" x14ac:dyDescent="0.3">
      <c r="A15349" t="s">
        <v>15352</v>
      </c>
      <c r="B15349">
        <v>0.45848228715228201</v>
      </c>
      <c r="C15349">
        <v>0.57106771278907498</v>
      </c>
      <c r="D15349">
        <v>0.99996133461042802</v>
      </c>
      <c r="E15349">
        <f t="shared" si="239"/>
        <v>1.3740955112632889</v>
      </c>
    </row>
    <row r="15350" spans="1:5" x14ac:dyDescent="0.3">
      <c r="A15350" t="s">
        <v>15353</v>
      </c>
      <c r="B15350">
        <v>3.5650277433770798E-2</v>
      </c>
      <c r="C15350">
        <v>0.90080504964150998</v>
      </c>
      <c r="D15350">
        <v>0.99996133461042802</v>
      </c>
      <c r="E15350">
        <f t="shared" si="239"/>
        <v>1.0250187337876977</v>
      </c>
    </row>
    <row r="15351" spans="1:5" x14ac:dyDescent="0.3">
      <c r="A15351" t="s">
        <v>15354</v>
      </c>
      <c r="B15351">
        <v>-5.7640403699911399E-2</v>
      </c>
      <c r="C15351">
        <v>0.84879508260510395</v>
      </c>
      <c r="D15351">
        <v>0.99996133461042802</v>
      </c>
      <c r="E15351">
        <f t="shared" si="239"/>
        <v>0.96083432510226663</v>
      </c>
    </row>
    <row r="15352" spans="1:5" x14ac:dyDescent="0.3">
      <c r="A15352" t="s">
        <v>15355</v>
      </c>
      <c r="B15352">
        <v>0.208393616582736</v>
      </c>
      <c r="C15352">
        <v>0.286333975380485</v>
      </c>
      <c r="D15352">
        <v>0.99996133461042802</v>
      </c>
      <c r="E15352">
        <f t="shared" si="239"/>
        <v>1.1554009744832408</v>
      </c>
    </row>
    <row r="15353" spans="1:5" x14ac:dyDescent="0.3">
      <c r="A15353" t="s">
        <v>15356</v>
      </c>
      <c r="B15353">
        <v>0.58159205799008495</v>
      </c>
      <c r="C15353">
        <v>0.36206075150737699</v>
      </c>
      <c r="D15353">
        <v>0.99996133461042802</v>
      </c>
      <c r="E15353">
        <f t="shared" si="239"/>
        <v>1.4964997709176937</v>
      </c>
    </row>
    <row r="15354" spans="1:5" x14ac:dyDescent="0.3">
      <c r="A15354" t="s">
        <v>15357</v>
      </c>
      <c r="B15354">
        <v>-5.67999490878668E-2</v>
      </c>
      <c r="C15354">
        <v>0.61876473100141505</v>
      </c>
      <c r="D15354">
        <v>0.99996133461042802</v>
      </c>
      <c r="E15354">
        <f t="shared" si="239"/>
        <v>0.96139423061368012</v>
      </c>
    </row>
    <row r="15355" spans="1:5" x14ac:dyDescent="0.3">
      <c r="A15355" t="s">
        <v>15358</v>
      </c>
      <c r="B15355">
        <v>-1.7546877216429699</v>
      </c>
      <c r="C15355">
        <v>7.5893635343038304E-3</v>
      </c>
      <c r="D15355">
        <v>0.50266537929258903</v>
      </c>
      <c r="E15355">
        <f t="shared" si="239"/>
        <v>0.29633732944975971</v>
      </c>
    </row>
    <row r="15356" spans="1:5" x14ac:dyDescent="0.3">
      <c r="A15356" t="s">
        <v>15359</v>
      </c>
      <c r="B15356">
        <v>-8.4630674172837095E-2</v>
      </c>
      <c r="C15356">
        <v>0.55832555053375799</v>
      </c>
      <c r="D15356">
        <v>0.99996133461042802</v>
      </c>
      <c r="E15356">
        <f t="shared" si="239"/>
        <v>0.94302591697308591</v>
      </c>
    </row>
    <row r="15357" spans="1:5" x14ac:dyDescent="0.3">
      <c r="A15357" t="s">
        <v>15360</v>
      </c>
      <c r="B15357">
        <v>1.23874927833919</v>
      </c>
      <c r="C15357" s="1">
        <v>6.0152061573482404E-8</v>
      </c>
      <c r="D15357">
        <v>1.9389014513852501E-4</v>
      </c>
      <c r="E15357">
        <f t="shared" si="239"/>
        <v>2.3599385243676436</v>
      </c>
    </row>
    <row r="15358" spans="1:5" x14ac:dyDescent="0.3">
      <c r="A15358" t="s">
        <v>15361</v>
      </c>
      <c r="B15358">
        <v>1.9750841191698801E-2</v>
      </c>
      <c r="C15358">
        <v>0.86009185508415098</v>
      </c>
      <c r="D15358">
        <v>0.99996133461042802</v>
      </c>
      <c r="E15358">
        <f t="shared" si="239"/>
        <v>1.0137843803309776</v>
      </c>
    </row>
    <row r="15359" spans="1:5" x14ac:dyDescent="0.3">
      <c r="A15359" t="s">
        <v>15362</v>
      </c>
      <c r="B15359">
        <v>-4.1502137139361898E-2</v>
      </c>
      <c r="C15359">
        <v>0.77566130951682499</v>
      </c>
      <c r="D15359">
        <v>0.99996133461042802</v>
      </c>
      <c r="E15359">
        <f t="shared" si="239"/>
        <v>0.97164274406171236</v>
      </c>
    </row>
    <row r="15360" spans="1:5" x14ac:dyDescent="0.3">
      <c r="A15360" t="s">
        <v>15363</v>
      </c>
      <c r="B15360">
        <v>-8.8570449427248094E-2</v>
      </c>
      <c r="C15360">
        <v>0.74577205095863197</v>
      </c>
      <c r="D15360">
        <v>0.99996133461042802</v>
      </c>
      <c r="E15360">
        <f t="shared" si="239"/>
        <v>0.94045417331622871</v>
      </c>
    </row>
    <row r="15361" spans="1:5" x14ac:dyDescent="0.3">
      <c r="A15361" t="s">
        <v>15364</v>
      </c>
      <c r="B15361">
        <v>-0.23281762528680799</v>
      </c>
      <c r="C15361">
        <v>8.7178632587924701E-2</v>
      </c>
      <c r="D15361">
        <v>0.99996133461042802</v>
      </c>
      <c r="E15361">
        <f t="shared" si="239"/>
        <v>0.85097129613201972</v>
      </c>
    </row>
    <row r="15362" spans="1:5" x14ac:dyDescent="0.3">
      <c r="A15362" t="s">
        <v>15365</v>
      </c>
      <c r="B15362">
        <v>6.0859906050724798E-2</v>
      </c>
      <c r="C15362">
        <v>0.69895332653814302</v>
      </c>
      <c r="D15362">
        <v>0.99996133461042802</v>
      </c>
      <c r="E15362">
        <f t="shared" si="239"/>
        <v>1.0430872988624027</v>
      </c>
    </row>
    <row r="15363" spans="1:5" x14ac:dyDescent="0.3">
      <c r="A15363" t="s">
        <v>15366</v>
      </c>
      <c r="B15363">
        <v>-3.67486795156831E-2</v>
      </c>
      <c r="C15363">
        <v>0.891960028469161</v>
      </c>
      <c r="D15363">
        <v>0.99996133461042802</v>
      </c>
      <c r="E15363">
        <f t="shared" ref="E15363:E15426" si="240">2^B15363</f>
        <v>0.9748494369054268</v>
      </c>
    </row>
    <row r="15364" spans="1:5" x14ac:dyDescent="0.3">
      <c r="A15364" t="s">
        <v>15367</v>
      </c>
      <c r="B15364">
        <v>-3.92895472914771E-2</v>
      </c>
      <c r="C15364">
        <v>0.67888825369390904</v>
      </c>
      <c r="D15364">
        <v>0.99996133461042802</v>
      </c>
      <c r="E15364">
        <f t="shared" si="240"/>
        <v>0.97313404763604383</v>
      </c>
    </row>
    <row r="15365" spans="1:5" x14ac:dyDescent="0.3">
      <c r="A15365" t="s">
        <v>15368</v>
      </c>
      <c r="B15365">
        <v>-0.11384292593849001</v>
      </c>
      <c r="C15365">
        <v>0.911492874806348</v>
      </c>
      <c r="D15365">
        <v>0.99996133461042802</v>
      </c>
      <c r="E15365">
        <f t="shared" si="240"/>
        <v>0.92412318129044169</v>
      </c>
    </row>
    <row r="15366" spans="1:5" x14ac:dyDescent="0.3">
      <c r="A15366" t="s">
        <v>15369</v>
      </c>
      <c r="B15366">
        <v>-1.1264823538762201</v>
      </c>
      <c r="C15366">
        <v>6.6249983727396197E-2</v>
      </c>
      <c r="D15366">
        <v>0.99996133461042802</v>
      </c>
      <c r="E15366">
        <f t="shared" si="240"/>
        <v>0.45803115757605001</v>
      </c>
    </row>
    <row r="15367" spans="1:5" x14ac:dyDescent="0.3">
      <c r="A15367" t="s">
        <v>15370</v>
      </c>
      <c r="B15367">
        <v>0.63456643773451604</v>
      </c>
      <c r="C15367">
        <v>0.24894081450111399</v>
      </c>
      <c r="D15367">
        <v>0.99996133461042802</v>
      </c>
      <c r="E15367">
        <f t="shared" si="240"/>
        <v>1.552471127445036</v>
      </c>
    </row>
    <row r="15368" spans="1:5" x14ac:dyDescent="0.3">
      <c r="A15368" t="s">
        <v>15371</v>
      </c>
      <c r="B15368">
        <v>-0.55124886677210905</v>
      </c>
      <c r="C15368">
        <v>7.7493327503918893E-2</v>
      </c>
      <c r="D15368">
        <v>0.99996133461042802</v>
      </c>
      <c r="E15368">
        <f t="shared" si="240"/>
        <v>0.6824291288757206</v>
      </c>
    </row>
    <row r="15369" spans="1:5" x14ac:dyDescent="0.3">
      <c r="A15369" t="s">
        <v>15372</v>
      </c>
      <c r="B15369">
        <v>0.329894993262634</v>
      </c>
      <c r="C15369">
        <v>0.33726786212711901</v>
      </c>
      <c r="D15369">
        <v>0.99996133461042802</v>
      </c>
      <c r="E15369">
        <f t="shared" si="240"/>
        <v>1.2569218859771061</v>
      </c>
    </row>
    <row r="15370" spans="1:5" x14ac:dyDescent="0.3">
      <c r="A15370" t="s">
        <v>15373</v>
      </c>
      <c r="B15370">
        <v>-0.37284078504698198</v>
      </c>
      <c r="C15370">
        <v>0.64942900077006604</v>
      </c>
      <c r="D15370">
        <v>0.99996133461042802</v>
      </c>
      <c r="E15370">
        <f t="shared" si="240"/>
        <v>0.77226035457532416</v>
      </c>
    </row>
    <row r="15371" spans="1:5" x14ac:dyDescent="0.3">
      <c r="A15371" t="s">
        <v>15374</v>
      </c>
      <c r="B15371">
        <v>-0.55166442668330795</v>
      </c>
      <c r="C15371">
        <v>2.34329733025881E-2</v>
      </c>
      <c r="D15371">
        <v>0.78745458503207399</v>
      </c>
      <c r="E15371">
        <f t="shared" si="240"/>
        <v>0.68223258744400539</v>
      </c>
    </row>
    <row r="15372" spans="1:5" x14ac:dyDescent="0.3">
      <c r="A15372" t="s">
        <v>15375</v>
      </c>
      <c r="B15372">
        <v>-1.9786578151317E-2</v>
      </c>
      <c r="C15372">
        <v>0.96934899481300896</v>
      </c>
      <c r="D15372">
        <v>0.99996133461042802</v>
      </c>
      <c r="E15372">
        <f t="shared" si="240"/>
        <v>0.98637861140406169</v>
      </c>
    </row>
    <row r="15373" spans="1:5" x14ac:dyDescent="0.3">
      <c r="A15373" t="s">
        <v>15376</v>
      </c>
      <c r="B15373">
        <v>-0.466375295048159</v>
      </c>
      <c r="C15373">
        <v>3.5514269557092797E-2</v>
      </c>
      <c r="D15373">
        <v>0.88327639418646597</v>
      </c>
      <c r="E15373">
        <f t="shared" si="240"/>
        <v>0.72378078119886302</v>
      </c>
    </row>
    <row r="15374" spans="1:5" x14ac:dyDescent="0.3">
      <c r="A15374" t="s">
        <v>15377</v>
      </c>
      <c r="B15374">
        <v>-5.2192220523517498E-2</v>
      </c>
      <c r="C15374">
        <v>0.74225064434071097</v>
      </c>
      <c r="D15374">
        <v>0.99996133461042802</v>
      </c>
      <c r="E15374">
        <f t="shared" si="240"/>
        <v>0.96446967286738516</v>
      </c>
    </row>
    <row r="15375" spans="1:5" x14ac:dyDescent="0.3">
      <c r="A15375" t="s">
        <v>15378</v>
      </c>
      <c r="B15375">
        <v>6.9560346171298804E-2</v>
      </c>
      <c r="C15375">
        <v>0.93151638590582797</v>
      </c>
      <c r="D15375">
        <v>0.99996133461042802</v>
      </c>
      <c r="E15375">
        <f t="shared" si="240"/>
        <v>1.0493968366482156</v>
      </c>
    </row>
    <row r="15376" spans="1:5" x14ac:dyDescent="0.3">
      <c r="A15376" t="s">
        <v>15379</v>
      </c>
      <c r="B15376">
        <v>9.4011807346786699E-2</v>
      </c>
      <c r="C15376">
        <v>0.83697058672290803</v>
      </c>
      <c r="D15376">
        <v>0.99996133461042802</v>
      </c>
      <c r="E15376">
        <f t="shared" si="240"/>
        <v>1.0673340733108339</v>
      </c>
    </row>
    <row r="15377" spans="1:5" x14ac:dyDescent="0.3">
      <c r="A15377" t="s">
        <v>15380</v>
      </c>
      <c r="B15377">
        <v>-3.1638436988975997E-2</v>
      </c>
      <c r="C15377">
        <v>0.865703871401307</v>
      </c>
      <c r="D15377">
        <v>0.99996133461042802</v>
      </c>
      <c r="E15377">
        <f t="shared" si="240"/>
        <v>0.97830862289406462</v>
      </c>
    </row>
    <row r="15378" spans="1:5" x14ac:dyDescent="0.3">
      <c r="A15378" t="s">
        <v>15381</v>
      </c>
      <c r="B15378">
        <v>2.6446439992166199E-2</v>
      </c>
      <c r="C15378">
        <v>0.88470362195140295</v>
      </c>
      <c r="D15378">
        <v>0.99996133461042802</v>
      </c>
      <c r="E15378">
        <f t="shared" si="240"/>
        <v>1.0185003245264324</v>
      </c>
    </row>
    <row r="15379" spans="1:5" x14ac:dyDescent="0.3">
      <c r="A15379" t="s">
        <v>15382</v>
      </c>
      <c r="B15379">
        <v>8.9165884782204899E-2</v>
      </c>
      <c r="C15379">
        <v>0.86399749728735498</v>
      </c>
      <c r="D15379">
        <v>0.99996133461042802</v>
      </c>
      <c r="E15379">
        <f t="shared" si="240"/>
        <v>1.0637549791418832</v>
      </c>
    </row>
    <row r="15380" spans="1:5" x14ac:dyDescent="0.3">
      <c r="A15380" t="s">
        <v>15383</v>
      </c>
      <c r="B15380">
        <v>0.103115950131466</v>
      </c>
      <c r="C15380">
        <v>0.83320512592849005</v>
      </c>
      <c r="D15380">
        <v>0.99996133461042802</v>
      </c>
      <c r="E15380">
        <f t="shared" si="240"/>
        <v>1.0740907933725337</v>
      </c>
    </row>
    <row r="15381" spans="1:5" x14ac:dyDescent="0.3">
      <c r="A15381" t="s">
        <v>15384</v>
      </c>
      <c r="B15381">
        <v>-0.593077564635622</v>
      </c>
      <c r="C15381">
        <v>0.58006035872995698</v>
      </c>
      <c r="D15381">
        <v>0.99996133461042802</v>
      </c>
      <c r="E15381">
        <f t="shared" si="240"/>
        <v>0.66292723776444129</v>
      </c>
    </row>
    <row r="15382" spans="1:5" x14ac:dyDescent="0.3">
      <c r="A15382" t="s">
        <v>15385</v>
      </c>
      <c r="B15382">
        <v>-0.27350382654441002</v>
      </c>
      <c r="C15382">
        <v>0.71659220436794202</v>
      </c>
      <c r="D15382">
        <v>0.99996133461042802</v>
      </c>
      <c r="E15382">
        <f t="shared" si="240"/>
        <v>0.82730784825539672</v>
      </c>
    </row>
    <row r="15383" spans="1:5" x14ac:dyDescent="0.3">
      <c r="A15383" t="s">
        <v>15386</v>
      </c>
      <c r="B15383">
        <v>0.33425596719588602</v>
      </c>
      <c r="C15383">
        <v>0.71905131298293901</v>
      </c>
      <c r="D15383">
        <v>0.99996133461042802</v>
      </c>
      <c r="E15383">
        <f t="shared" si="240"/>
        <v>1.2607270536415853</v>
      </c>
    </row>
    <row r="15384" spans="1:5" x14ac:dyDescent="0.3">
      <c r="A15384" t="s">
        <v>15387</v>
      </c>
      <c r="B15384">
        <v>-9.2739273033961103E-4</v>
      </c>
      <c r="C15384">
        <v>0.99906130455948405</v>
      </c>
      <c r="D15384">
        <v>0.99996133461042802</v>
      </c>
      <c r="E15384">
        <f t="shared" si="240"/>
        <v>0.99935738690798503</v>
      </c>
    </row>
    <row r="15385" spans="1:5" x14ac:dyDescent="0.3">
      <c r="A15385" t="s">
        <v>15388</v>
      </c>
      <c r="B15385">
        <v>0.88940502595625603</v>
      </c>
      <c r="C15385">
        <v>0.44617153483224098</v>
      </c>
      <c r="D15385">
        <v>0.99996133461042802</v>
      </c>
      <c r="E15385">
        <f t="shared" si="240"/>
        <v>1.8524120230281842</v>
      </c>
    </row>
    <row r="15386" spans="1:5" x14ac:dyDescent="0.3">
      <c r="A15386" t="s">
        <v>15389</v>
      </c>
      <c r="B15386">
        <v>-0.50711261951811604</v>
      </c>
      <c r="C15386">
        <v>0.44171833269730099</v>
      </c>
      <c r="D15386">
        <v>0.99996133461042802</v>
      </c>
      <c r="E15386">
        <f t="shared" si="240"/>
        <v>0.70362925888093431</v>
      </c>
    </row>
    <row r="15387" spans="1:5" x14ac:dyDescent="0.3">
      <c r="A15387" t="s">
        <v>15390</v>
      </c>
      <c r="B15387">
        <v>6.1344974391747902E-2</v>
      </c>
      <c r="C15387">
        <v>0.92410741516852901</v>
      </c>
      <c r="D15387">
        <v>0.99996133461042802</v>
      </c>
      <c r="E15387">
        <f t="shared" si="240"/>
        <v>1.0434380685539366</v>
      </c>
    </row>
    <row r="15388" spans="1:5" x14ac:dyDescent="0.3">
      <c r="A15388" t="s">
        <v>15391</v>
      </c>
      <c r="B15388">
        <v>-0.36198857534989298</v>
      </c>
      <c r="C15388">
        <v>0.59191140965313105</v>
      </c>
      <c r="D15388">
        <v>0.99996133461042802</v>
      </c>
      <c r="E15388">
        <f t="shared" si="240"/>
        <v>0.77809133820832588</v>
      </c>
    </row>
    <row r="15389" spans="1:5" x14ac:dyDescent="0.3">
      <c r="A15389" t="s">
        <v>15392</v>
      </c>
      <c r="B15389">
        <v>-0.171386629435064</v>
      </c>
      <c r="C15389">
        <v>0.70552172271823099</v>
      </c>
      <c r="D15389">
        <v>0.99996133461042802</v>
      </c>
      <c r="E15389">
        <f t="shared" si="240"/>
        <v>0.88798879085685223</v>
      </c>
    </row>
    <row r="15390" spans="1:5" x14ac:dyDescent="0.3">
      <c r="A15390" t="s">
        <v>15393</v>
      </c>
      <c r="B15390">
        <v>-0.304040825060721</v>
      </c>
      <c r="C15390">
        <v>0.50958139268889102</v>
      </c>
      <c r="D15390">
        <v>0.99996133461042802</v>
      </c>
      <c r="E15390">
        <f t="shared" si="240"/>
        <v>0.80998055265971225</v>
      </c>
    </row>
    <row r="15391" spans="1:5" x14ac:dyDescent="0.3">
      <c r="A15391" t="s">
        <v>15394</v>
      </c>
      <c r="B15391">
        <v>0.64138192845275399</v>
      </c>
      <c r="C15391">
        <v>0.16517526350919801</v>
      </c>
      <c r="D15391">
        <v>0.99996133461042802</v>
      </c>
      <c r="E15391">
        <f t="shared" si="240"/>
        <v>1.5598225664993401</v>
      </c>
    </row>
    <row r="15392" spans="1:5" x14ac:dyDescent="0.3">
      <c r="A15392" t="s">
        <v>15395</v>
      </c>
      <c r="B15392">
        <v>-3.9639798638582899E-2</v>
      </c>
      <c r="C15392">
        <v>0.92843690258809397</v>
      </c>
      <c r="D15392">
        <v>0.99996133461042802</v>
      </c>
      <c r="E15392">
        <f t="shared" si="240"/>
        <v>0.97289782297957506</v>
      </c>
    </row>
    <row r="15393" spans="1:5" x14ac:dyDescent="0.3">
      <c r="A15393" t="s">
        <v>15396</v>
      </c>
      <c r="B15393">
        <v>0.77324150565005201</v>
      </c>
      <c r="C15393">
        <v>0.21013629512199999</v>
      </c>
      <c r="D15393">
        <v>0.99996133461042802</v>
      </c>
      <c r="E15393">
        <f t="shared" si="240"/>
        <v>1.7091055603282241</v>
      </c>
    </row>
    <row r="15394" spans="1:5" x14ac:dyDescent="0.3">
      <c r="A15394" t="s">
        <v>15397</v>
      </c>
      <c r="B15394">
        <v>-0.95789965514430397</v>
      </c>
      <c r="C15394">
        <v>9.0350131245051896E-2</v>
      </c>
      <c r="D15394">
        <v>0.99996133461042802</v>
      </c>
      <c r="E15394">
        <f t="shared" si="240"/>
        <v>0.51480584715093536</v>
      </c>
    </row>
    <row r="15395" spans="1:5" x14ac:dyDescent="0.3">
      <c r="A15395" t="s">
        <v>15398</v>
      </c>
      <c r="B15395">
        <v>-6.4272617814073604E-2</v>
      </c>
      <c r="C15395">
        <v>0.52465400425184505</v>
      </c>
      <c r="D15395">
        <v>0.99996133461042802</v>
      </c>
      <c r="E15395">
        <f t="shared" si="240"/>
        <v>0.95642741040833879</v>
      </c>
    </row>
    <row r="15396" spans="1:5" x14ac:dyDescent="0.3">
      <c r="A15396" t="s">
        <v>15399</v>
      </c>
      <c r="B15396">
        <v>-5.7688801449795497E-2</v>
      </c>
      <c r="C15396">
        <v>0.871351462810522</v>
      </c>
      <c r="D15396">
        <v>0.99996133461042802</v>
      </c>
      <c r="E15396">
        <f t="shared" si="240"/>
        <v>0.96080209276068529</v>
      </c>
    </row>
    <row r="15397" spans="1:5" x14ac:dyDescent="0.3">
      <c r="A15397" t="s">
        <v>15400</v>
      </c>
      <c r="B15397">
        <v>-0.243921653326473</v>
      </c>
      <c r="C15397">
        <v>0.63548214390091995</v>
      </c>
      <c r="D15397">
        <v>0.99996133461042802</v>
      </c>
      <c r="E15397">
        <f t="shared" si="240"/>
        <v>0.84444674451425283</v>
      </c>
    </row>
    <row r="15398" spans="1:5" x14ac:dyDescent="0.3">
      <c r="A15398" t="s">
        <v>15401</v>
      </c>
      <c r="B15398">
        <v>-0.284595291314795</v>
      </c>
      <c r="C15398">
        <v>0.51956192872195595</v>
      </c>
      <c r="D15398">
        <v>0.99996133461042802</v>
      </c>
      <c r="E15398">
        <f t="shared" si="240"/>
        <v>0.82097187774587266</v>
      </c>
    </row>
    <row r="15399" spans="1:5" x14ac:dyDescent="0.3">
      <c r="A15399" t="s">
        <v>15402</v>
      </c>
      <c r="B15399">
        <v>-4.6835929408151802E-2</v>
      </c>
      <c r="C15399">
        <v>0.93241514586489405</v>
      </c>
      <c r="D15399">
        <v>0.99996133461042802</v>
      </c>
      <c r="E15399">
        <f t="shared" si="240"/>
        <v>0.96805711299499486</v>
      </c>
    </row>
    <row r="15400" spans="1:5" x14ac:dyDescent="0.3">
      <c r="A15400" t="s">
        <v>15403</v>
      </c>
      <c r="B15400">
        <v>5.9870115693515497E-2</v>
      </c>
      <c r="C15400">
        <v>0.92187272657185204</v>
      </c>
      <c r="D15400">
        <v>0.99996133461042802</v>
      </c>
      <c r="E15400">
        <f t="shared" si="240"/>
        <v>1.0423719129773874</v>
      </c>
    </row>
    <row r="15401" spans="1:5" x14ac:dyDescent="0.3">
      <c r="A15401" t="s">
        <v>15404</v>
      </c>
      <c r="B15401">
        <v>-0.43912855403203499</v>
      </c>
      <c r="C15401">
        <v>0.55795620528189005</v>
      </c>
      <c r="D15401">
        <v>0.99996133461042802</v>
      </c>
      <c r="E15401">
        <f t="shared" si="240"/>
        <v>0.73758000217155484</v>
      </c>
    </row>
    <row r="15402" spans="1:5" x14ac:dyDescent="0.3">
      <c r="A15402" t="s">
        <v>15405</v>
      </c>
      <c r="B15402">
        <v>-0.27433531301405301</v>
      </c>
      <c r="C15402">
        <v>0.63760432185316696</v>
      </c>
      <c r="D15402">
        <v>0.99996133461042802</v>
      </c>
      <c r="E15402">
        <f t="shared" si="240"/>
        <v>0.82683117295743225</v>
      </c>
    </row>
    <row r="15403" spans="1:5" x14ac:dyDescent="0.3">
      <c r="A15403" t="s">
        <v>15406</v>
      </c>
      <c r="B15403">
        <v>0.34862360152906702</v>
      </c>
      <c r="C15403">
        <v>0.607201920801821</v>
      </c>
      <c r="D15403">
        <v>0.99996133461042802</v>
      </c>
      <c r="E15403">
        <f t="shared" si="240"/>
        <v>1.2733452168054189</v>
      </c>
    </row>
    <row r="15404" spans="1:5" x14ac:dyDescent="0.3">
      <c r="A15404" t="s">
        <v>15407</v>
      </c>
      <c r="B15404">
        <v>-0.47843806070007</v>
      </c>
      <c r="C15404">
        <v>0.50080275958740805</v>
      </c>
      <c r="D15404">
        <v>0.99996133461042802</v>
      </c>
      <c r="E15404">
        <f t="shared" si="240"/>
        <v>0.71775428292330901</v>
      </c>
    </row>
    <row r="15405" spans="1:5" x14ac:dyDescent="0.3">
      <c r="A15405" t="s">
        <v>15408</v>
      </c>
      <c r="B15405">
        <v>8.0303658105497694E-2</v>
      </c>
      <c r="C15405">
        <v>0.79551897673682503</v>
      </c>
      <c r="D15405">
        <v>0.99996133461042802</v>
      </c>
      <c r="E15405">
        <f t="shared" si="240"/>
        <v>1.0572405448800413</v>
      </c>
    </row>
    <row r="15406" spans="1:5" x14ac:dyDescent="0.3">
      <c r="A15406" t="s">
        <v>15409</v>
      </c>
      <c r="B15406">
        <v>0.36638022016278898</v>
      </c>
      <c r="C15406">
        <v>0.479927032235476</v>
      </c>
      <c r="D15406">
        <v>0.99996133461042802</v>
      </c>
      <c r="E15406">
        <f t="shared" si="240"/>
        <v>1.2891143299109926</v>
      </c>
    </row>
    <row r="15407" spans="1:5" x14ac:dyDescent="0.3">
      <c r="A15407" t="s">
        <v>15410</v>
      </c>
      <c r="B15407">
        <v>-0.96560567708483003</v>
      </c>
      <c r="C15407">
        <v>6.8967595328046499E-2</v>
      </c>
      <c r="D15407">
        <v>0.99996133461042802</v>
      </c>
      <c r="E15407">
        <f t="shared" si="240"/>
        <v>0.51206339020917979</v>
      </c>
    </row>
    <row r="15408" spans="1:5" x14ac:dyDescent="0.3">
      <c r="A15408" t="s">
        <v>15411</v>
      </c>
      <c r="B15408">
        <v>0.460690423234765</v>
      </c>
      <c r="C15408">
        <v>0.56545795655928999</v>
      </c>
      <c r="D15408">
        <v>0.99996133461042802</v>
      </c>
      <c r="E15408">
        <f t="shared" si="240"/>
        <v>1.3762002617393692</v>
      </c>
    </row>
    <row r="15409" spans="1:5" x14ac:dyDescent="0.3">
      <c r="A15409" t="s">
        <v>15412</v>
      </c>
      <c r="B15409">
        <v>0.659843683614876</v>
      </c>
      <c r="C15409">
        <v>6.9894290646278598E-2</v>
      </c>
      <c r="D15409">
        <v>0.99996133461042802</v>
      </c>
      <c r="E15409">
        <f t="shared" si="240"/>
        <v>1.5799114306356614</v>
      </c>
    </row>
    <row r="15410" spans="1:5" x14ac:dyDescent="0.3">
      <c r="A15410" t="s">
        <v>15413</v>
      </c>
      <c r="B15410">
        <v>-0.48437188164898698</v>
      </c>
      <c r="C15410">
        <v>0.45366176793330698</v>
      </c>
      <c r="D15410">
        <v>0.99996133461042802</v>
      </c>
      <c r="E15410">
        <f t="shared" si="240"/>
        <v>0.71480821423526686</v>
      </c>
    </row>
    <row r="15411" spans="1:5" x14ac:dyDescent="0.3">
      <c r="A15411" t="s">
        <v>15414</v>
      </c>
      <c r="B15411">
        <v>-0.111048854038152</v>
      </c>
      <c r="C15411">
        <v>0.80198859255589205</v>
      </c>
      <c r="D15411">
        <v>0.99996133461042802</v>
      </c>
      <c r="E15411">
        <f t="shared" si="240"/>
        <v>0.92591466771212039</v>
      </c>
    </row>
    <row r="15412" spans="1:5" x14ac:dyDescent="0.3">
      <c r="A15412" t="s">
        <v>15415</v>
      </c>
      <c r="B15412">
        <v>0.37974361409499802</v>
      </c>
      <c r="C15412">
        <v>0.60844887731161401</v>
      </c>
      <c r="D15412">
        <v>0.99996133461042802</v>
      </c>
      <c r="E15412">
        <f t="shared" si="240"/>
        <v>1.3011106104074617</v>
      </c>
    </row>
    <row r="15413" spans="1:5" x14ac:dyDescent="0.3">
      <c r="A15413" t="s">
        <v>15416</v>
      </c>
      <c r="B15413">
        <v>0.15691559377318401</v>
      </c>
      <c r="C15413">
        <v>0.73728224386971997</v>
      </c>
      <c r="D15413">
        <v>0.99996133461042802</v>
      </c>
      <c r="E15413">
        <f t="shared" si="240"/>
        <v>1.1149009884912739</v>
      </c>
    </row>
    <row r="15414" spans="1:5" x14ac:dyDescent="0.3">
      <c r="A15414" t="s">
        <v>15417</v>
      </c>
      <c r="B15414">
        <v>-0.172281397669164</v>
      </c>
      <c r="C15414">
        <v>0.446969690741157</v>
      </c>
      <c r="D15414">
        <v>0.99996133461042802</v>
      </c>
      <c r="E15414">
        <f t="shared" si="240"/>
        <v>0.88743822556054663</v>
      </c>
    </row>
    <row r="15415" spans="1:5" x14ac:dyDescent="0.3">
      <c r="A15415" t="s">
        <v>15418</v>
      </c>
      <c r="B15415">
        <v>-1.5538910903863401</v>
      </c>
      <c r="C15415">
        <v>1.74276198968431E-3</v>
      </c>
      <c r="D15415">
        <v>0.22773660054388201</v>
      </c>
      <c r="E15415">
        <f t="shared" si="240"/>
        <v>0.34059021897868968</v>
      </c>
    </row>
    <row r="15416" spans="1:5" x14ac:dyDescent="0.3">
      <c r="A15416" t="s">
        <v>15419</v>
      </c>
      <c r="B15416">
        <v>-9.71643319073273E-3</v>
      </c>
      <c r="C15416">
        <v>0.98764844151174302</v>
      </c>
      <c r="D15416">
        <v>0.99996133461042802</v>
      </c>
      <c r="E15416">
        <f t="shared" si="240"/>
        <v>0.99328771046141751</v>
      </c>
    </row>
    <row r="15417" spans="1:5" x14ac:dyDescent="0.3">
      <c r="A15417" t="s">
        <v>15420</v>
      </c>
      <c r="B15417">
        <v>0.36736264206331798</v>
      </c>
      <c r="C15417">
        <v>5.1161917519603202E-2</v>
      </c>
      <c r="D15417">
        <v>0.99073363151482097</v>
      </c>
      <c r="E15417">
        <f t="shared" si="240"/>
        <v>1.2899924679901908</v>
      </c>
    </row>
    <row r="15418" spans="1:5" x14ac:dyDescent="0.3">
      <c r="A15418" t="s">
        <v>15421</v>
      </c>
      <c r="B15418">
        <v>0.430728997450121</v>
      </c>
      <c r="C15418">
        <v>0.179623548631273</v>
      </c>
      <c r="D15418">
        <v>0.99996133461042802</v>
      </c>
      <c r="E15418">
        <f t="shared" si="240"/>
        <v>1.3479145094207732</v>
      </c>
    </row>
    <row r="15419" spans="1:5" x14ac:dyDescent="0.3">
      <c r="A15419" t="s">
        <v>15422</v>
      </c>
      <c r="B15419">
        <v>0.44222191405358902</v>
      </c>
      <c r="C15419">
        <v>0.11276259318311101</v>
      </c>
      <c r="D15419">
        <v>0.99996133461042802</v>
      </c>
      <c r="E15419">
        <f t="shared" si="240"/>
        <v>1.3586952617593047</v>
      </c>
    </row>
    <row r="15420" spans="1:5" x14ac:dyDescent="0.3">
      <c r="A15420" t="s">
        <v>15423</v>
      </c>
      <c r="B15420">
        <v>-0.348964440494062</v>
      </c>
      <c r="C15420">
        <v>0.104682748998841</v>
      </c>
      <c r="D15420">
        <v>0.99996133461042802</v>
      </c>
      <c r="E15420">
        <f t="shared" si="240"/>
        <v>0.78514747072738855</v>
      </c>
    </row>
    <row r="15421" spans="1:5" x14ac:dyDescent="0.3">
      <c r="A15421" t="s">
        <v>15424</v>
      </c>
      <c r="B15421">
        <v>-0.453258728551718</v>
      </c>
      <c r="C15421">
        <v>0.18364646433526999</v>
      </c>
      <c r="D15421">
        <v>0.99996133461042802</v>
      </c>
      <c r="E15421">
        <f t="shared" si="240"/>
        <v>0.7303911913864386</v>
      </c>
    </row>
    <row r="15422" spans="1:5" x14ac:dyDescent="0.3">
      <c r="A15422" t="s">
        <v>15425</v>
      </c>
      <c r="B15422">
        <v>-0.34267286676983799</v>
      </c>
      <c r="C15422">
        <v>0.38366389489715702</v>
      </c>
      <c r="D15422">
        <v>0.99996133461042802</v>
      </c>
      <c r="E15422">
        <f t="shared" si="240"/>
        <v>0.78857896522936088</v>
      </c>
    </row>
    <row r="15423" spans="1:5" x14ac:dyDescent="0.3">
      <c r="A15423" t="s">
        <v>15426</v>
      </c>
      <c r="B15423">
        <v>-0.47516224919298999</v>
      </c>
      <c r="C15423">
        <v>0.50149578690297802</v>
      </c>
      <c r="D15423">
        <v>0.99996133461042802</v>
      </c>
      <c r="E15423">
        <f t="shared" si="240"/>
        <v>0.71938588147037108</v>
      </c>
    </row>
    <row r="15424" spans="1:5" x14ac:dyDescent="0.3">
      <c r="A15424" t="s">
        <v>15427</v>
      </c>
      <c r="B15424">
        <v>-0.16096088636179201</v>
      </c>
      <c r="C15424">
        <v>0.63566177488687003</v>
      </c>
      <c r="D15424">
        <v>0.99996133461042802</v>
      </c>
      <c r="E15424">
        <f t="shared" si="240"/>
        <v>0.89442915077700813</v>
      </c>
    </row>
    <row r="15425" spans="1:5" x14ac:dyDescent="0.3">
      <c r="A15425" t="s">
        <v>15428</v>
      </c>
      <c r="B15425">
        <v>8.3662067205059504E-2</v>
      </c>
      <c r="C15425">
        <v>0.81378304164293902</v>
      </c>
      <c r="D15425">
        <v>0.99996133461042802</v>
      </c>
      <c r="E15425">
        <f t="shared" si="240"/>
        <v>1.0597045321392617</v>
      </c>
    </row>
    <row r="15426" spans="1:5" x14ac:dyDescent="0.3">
      <c r="A15426" t="s">
        <v>15429</v>
      </c>
      <c r="B15426">
        <v>-5.5602184076632401E-2</v>
      </c>
      <c r="C15426">
        <v>0.69262651946515497</v>
      </c>
      <c r="D15426">
        <v>0.99996133461042802</v>
      </c>
      <c r="E15426">
        <f t="shared" si="240"/>
        <v>0.96219273791055271</v>
      </c>
    </row>
    <row r="15427" spans="1:5" x14ac:dyDescent="0.3">
      <c r="A15427" t="s">
        <v>15430</v>
      </c>
      <c r="B15427">
        <v>-4.4174845511088301E-2</v>
      </c>
      <c r="C15427">
        <v>0.77894429663860099</v>
      </c>
      <c r="D15427">
        <v>0.99996133461042802</v>
      </c>
      <c r="E15427">
        <f t="shared" ref="E15427:E15490" si="241">2^B15427</f>
        <v>0.96984436421817444</v>
      </c>
    </row>
    <row r="15428" spans="1:5" x14ac:dyDescent="0.3">
      <c r="A15428" t="s">
        <v>15431</v>
      </c>
      <c r="B15428">
        <v>0.78545884990177095</v>
      </c>
      <c r="C15428">
        <v>3.4128467513868999E-2</v>
      </c>
      <c r="D15428">
        <v>0.87317543890126403</v>
      </c>
      <c r="E15428">
        <f t="shared" si="241"/>
        <v>1.7236404369847638</v>
      </c>
    </row>
    <row r="15429" spans="1:5" x14ac:dyDescent="0.3">
      <c r="A15429" t="s">
        <v>15432</v>
      </c>
      <c r="B15429">
        <v>-0.23177046635890899</v>
      </c>
      <c r="C15429">
        <v>0.59838421341374703</v>
      </c>
      <c r="D15429">
        <v>0.99996133461042802</v>
      </c>
      <c r="E15429">
        <f t="shared" si="241"/>
        <v>0.85158918531845085</v>
      </c>
    </row>
    <row r="15430" spans="1:5" x14ac:dyDescent="0.3">
      <c r="A15430" t="s">
        <v>15433</v>
      </c>
      <c r="B15430">
        <v>-0.12229759402529999</v>
      </c>
      <c r="C15430">
        <v>0.48832988415559397</v>
      </c>
      <c r="D15430">
        <v>0.99996133461042802</v>
      </c>
      <c r="E15430">
        <f t="shared" si="241"/>
        <v>0.91872335293129315</v>
      </c>
    </row>
    <row r="15431" spans="1:5" x14ac:dyDescent="0.3">
      <c r="A15431" t="s">
        <v>15434</v>
      </c>
      <c r="B15431">
        <v>1.4517907713205399E-2</v>
      </c>
      <c r="C15431">
        <v>0.92603917323196105</v>
      </c>
      <c r="D15431">
        <v>0.99996133461042802</v>
      </c>
      <c r="E15431">
        <f t="shared" si="241"/>
        <v>1.010113849521536</v>
      </c>
    </row>
    <row r="15432" spans="1:5" x14ac:dyDescent="0.3">
      <c r="A15432" t="s">
        <v>15435</v>
      </c>
      <c r="B15432">
        <v>6.9298612696631096E-2</v>
      </c>
      <c r="C15432">
        <v>0.73931188628081401</v>
      </c>
      <c r="D15432">
        <v>0.99996133461042802</v>
      </c>
      <c r="E15432">
        <f t="shared" si="241"/>
        <v>1.0492064725314112</v>
      </c>
    </row>
    <row r="15433" spans="1:5" x14ac:dyDescent="0.3">
      <c r="A15433" t="s">
        <v>15436</v>
      </c>
      <c r="B15433">
        <v>-0.60483668684106395</v>
      </c>
      <c r="C15433">
        <v>4.82757409464427E-2</v>
      </c>
      <c r="D15433">
        <v>0.97566635855164796</v>
      </c>
      <c r="E15433">
        <f t="shared" si="241"/>
        <v>0.65754581011202218</v>
      </c>
    </row>
    <row r="15434" spans="1:5" x14ac:dyDescent="0.3">
      <c r="A15434" t="s">
        <v>15437</v>
      </c>
      <c r="B15434">
        <v>-4.6267380515170001E-2</v>
      </c>
      <c r="C15434">
        <v>0.73368358374412601</v>
      </c>
      <c r="D15434">
        <v>0.99996133461042802</v>
      </c>
      <c r="E15434">
        <f t="shared" si="241"/>
        <v>0.96843868792886012</v>
      </c>
    </row>
    <row r="15435" spans="1:5" x14ac:dyDescent="0.3">
      <c r="A15435" t="s">
        <v>15438</v>
      </c>
      <c r="B15435">
        <v>-0.23488525776761099</v>
      </c>
      <c r="C15435">
        <v>0.61485107295848096</v>
      </c>
      <c r="D15435">
        <v>0.99996133461042802</v>
      </c>
      <c r="E15435">
        <f t="shared" si="241"/>
        <v>0.84975258003967624</v>
      </c>
    </row>
    <row r="15436" spans="1:5" x14ac:dyDescent="0.3">
      <c r="A15436" t="s">
        <v>15439</v>
      </c>
      <c r="B15436">
        <v>0.58324885667915105</v>
      </c>
      <c r="C15436">
        <v>0.17017063337968699</v>
      </c>
      <c r="D15436">
        <v>0.99996133461042802</v>
      </c>
      <c r="E15436">
        <f t="shared" si="241"/>
        <v>1.4982193464419173</v>
      </c>
    </row>
    <row r="15437" spans="1:5" x14ac:dyDescent="0.3">
      <c r="A15437" t="s">
        <v>15440</v>
      </c>
      <c r="B15437">
        <v>0.39906505848260598</v>
      </c>
      <c r="C15437">
        <v>0.44715077749243198</v>
      </c>
      <c r="D15437">
        <v>0.99996133461042802</v>
      </c>
      <c r="E15437">
        <f t="shared" si="241"/>
        <v>1.3186530779490138</v>
      </c>
    </row>
    <row r="15438" spans="1:5" x14ac:dyDescent="0.3">
      <c r="A15438" t="s">
        <v>15441</v>
      </c>
      <c r="B15438">
        <v>0.342637618077896</v>
      </c>
      <c r="C15438">
        <v>0.19766227342679499</v>
      </c>
      <c r="D15438">
        <v>0.99996133461042802</v>
      </c>
      <c r="E15438">
        <f t="shared" si="241"/>
        <v>1.2680728397012053</v>
      </c>
    </row>
    <row r="15439" spans="1:5" x14ac:dyDescent="0.3">
      <c r="A15439" t="s">
        <v>15442</v>
      </c>
      <c r="B15439">
        <v>-0.128760534353657</v>
      </c>
      <c r="C15439">
        <v>0.73180836245495295</v>
      </c>
      <c r="D15439">
        <v>0.99996133461042802</v>
      </c>
      <c r="E15439">
        <f t="shared" si="241"/>
        <v>0.91461688952863351</v>
      </c>
    </row>
    <row r="15440" spans="1:5" x14ac:dyDescent="0.3">
      <c r="A15440" t="s">
        <v>15443</v>
      </c>
      <c r="B15440">
        <v>-2.6295326541316302E-2</v>
      </c>
      <c r="C15440">
        <v>0.85842300599083399</v>
      </c>
      <c r="D15440">
        <v>0.99996133461042802</v>
      </c>
      <c r="E15440">
        <f t="shared" si="241"/>
        <v>0.98193856719019268</v>
      </c>
    </row>
    <row r="15441" spans="1:5" x14ac:dyDescent="0.3">
      <c r="A15441" t="s">
        <v>15444</v>
      </c>
      <c r="B15441">
        <v>1.8394298291592399E-2</v>
      </c>
      <c r="C15441">
        <v>0.94984130844396297</v>
      </c>
      <c r="D15441">
        <v>0.99996133461042802</v>
      </c>
      <c r="E15441">
        <f t="shared" si="241"/>
        <v>1.0128315832338282</v>
      </c>
    </row>
    <row r="15442" spans="1:5" x14ac:dyDescent="0.3">
      <c r="A15442" t="s">
        <v>15445</v>
      </c>
      <c r="B15442">
        <v>0.109047526836797</v>
      </c>
      <c r="C15442">
        <v>0.71736085751045997</v>
      </c>
      <c r="D15442">
        <v>0.99996133461042802</v>
      </c>
      <c r="E15442">
        <f t="shared" si="241"/>
        <v>1.0785159607607482</v>
      </c>
    </row>
    <row r="15443" spans="1:5" x14ac:dyDescent="0.3">
      <c r="A15443" t="s">
        <v>15446</v>
      </c>
      <c r="B15443">
        <v>-3.6369722895685103E-2</v>
      </c>
      <c r="C15443">
        <v>0.75635211222153698</v>
      </c>
      <c r="D15443">
        <v>0.99996133461042802</v>
      </c>
      <c r="E15443">
        <f t="shared" si="241"/>
        <v>0.97510553688526458</v>
      </c>
    </row>
    <row r="15444" spans="1:5" x14ac:dyDescent="0.3">
      <c r="A15444" t="s">
        <v>15447</v>
      </c>
      <c r="B15444">
        <v>0.13230667860523401</v>
      </c>
      <c r="C15444">
        <v>0.69487520402880498</v>
      </c>
      <c r="D15444">
        <v>0.99996133461042802</v>
      </c>
      <c r="E15444">
        <f t="shared" si="241"/>
        <v>1.0960447316524389</v>
      </c>
    </row>
    <row r="15445" spans="1:5" x14ac:dyDescent="0.3">
      <c r="A15445" t="s">
        <v>15448</v>
      </c>
      <c r="B15445">
        <v>0.193156502534681</v>
      </c>
      <c r="C15445">
        <v>0.78878343272115203</v>
      </c>
      <c r="D15445">
        <v>0.99996133461042802</v>
      </c>
      <c r="E15445">
        <f t="shared" si="241"/>
        <v>1.1432623489761233</v>
      </c>
    </row>
    <row r="15446" spans="1:5" x14ac:dyDescent="0.3">
      <c r="A15446" t="s">
        <v>15449</v>
      </c>
      <c r="B15446">
        <v>-9.3390663193494802E-2</v>
      </c>
      <c r="C15446">
        <v>0.89166052463386003</v>
      </c>
      <c r="D15446">
        <v>0.99996133461042802</v>
      </c>
      <c r="E15446">
        <f t="shared" si="241"/>
        <v>0.93731724867808441</v>
      </c>
    </row>
    <row r="15447" spans="1:5" x14ac:dyDescent="0.3">
      <c r="A15447" t="s">
        <v>15450</v>
      </c>
      <c r="B15447">
        <v>-6.8682864678245303E-2</v>
      </c>
      <c r="C15447">
        <v>0.70344902328660197</v>
      </c>
      <c r="D15447">
        <v>0.99996133461042802</v>
      </c>
      <c r="E15447">
        <f t="shared" si="241"/>
        <v>0.95350812379468664</v>
      </c>
    </row>
    <row r="15448" spans="1:5" x14ac:dyDescent="0.3">
      <c r="A15448" t="s">
        <v>15451</v>
      </c>
      <c r="B15448">
        <v>0.12143169287766099</v>
      </c>
      <c r="C15448">
        <v>0.36505181522729602</v>
      </c>
      <c r="D15448">
        <v>0.99996133461042802</v>
      </c>
      <c r="E15448">
        <f t="shared" si="241"/>
        <v>1.0878138451083474</v>
      </c>
    </row>
    <row r="15449" spans="1:5" x14ac:dyDescent="0.3">
      <c r="A15449" t="s">
        <v>15452</v>
      </c>
      <c r="B15449">
        <v>0.23481695332798599</v>
      </c>
      <c r="C15449">
        <v>0.60337038949761002</v>
      </c>
      <c r="D15449">
        <v>0.99996133461042802</v>
      </c>
      <c r="E15449">
        <f t="shared" si="241"/>
        <v>1.1767574227833744</v>
      </c>
    </row>
    <row r="15450" spans="1:5" x14ac:dyDescent="0.3">
      <c r="A15450" t="s">
        <v>15453</v>
      </c>
      <c r="B15450">
        <v>-1.36083302352712</v>
      </c>
      <c r="C15450">
        <v>5.07978794004149E-2</v>
      </c>
      <c r="D15450">
        <v>0.98948285331546304</v>
      </c>
      <c r="E15450">
        <f t="shared" si="241"/>
        <v>0.38935740686568121</v>
      </c>
    </row>
    <row r="15451" spans="1:5" x14ac:dyDescent="0.3">
      <c r="A15451" t="s">
        <v>15454</v>
      </c>
      <c r="B15451">
        <v>4.99497186349473E-2</v>
      </c>
      <c r="C15451">
        <v>0.84962686655044695</v>
      </c>
      <c r="D15451">
        <v>0.99996133461042802</v>
      </c>
      <c r="E15451">
        <f t="shared" si="241"/>
        <v>1.0352288430169587</v>
      </c>
    </row>
    <row r="15452" spans="1:5" x14ac:dyDescent="0.3">
      <c r="A15452" t="s">
        <v>15455</v>
      </c>
      <c r="B15452">
        <v>-5.8474277628459699E-2</v>
      </c>
      <c r="C15452">
        <v>0.81960506299292901</v>
      </c>
      <c r="D15452">
        <v>0.99996133461042802</v>
      </c>
      <c r="E15452">
        <f t="shared" si="241"/>
        <v>0.96027912586384745</v>
      </c>
    </row>
    <row r="15453" spans="1:5" x14ac:dyDescent="0.3">
      <c r="A15453" t="s">
        <v>15456</v>
      </c>
      <c r="B15453">
        <v>-0.28470236223329698</v>
      </c>
      <c r="C15453">
        <v>7.1320684695866707E-2</v>
      </c>
      <c r="D15453">
        <v>0.99996133461042802</v>
      </c>
      <c r="E15453">
        <f t="shared" si="241"/>
        <v>0.82091095083565757</v>
      </c>
    </row>
    <row r="15454" spans="1:5" x14ac:dyDescent="0.3">
      <c r="A15454" t="s">
        <v>15457</v>
      </c>
      <c r="B15454">
        <v>-2.96882630741916E-2</v>
      </c>
      <c r="C15454">
        <v>0.87726934417582403</v>
      </c>
      <c r="D15454">
        <v>0.99996133461042802</v>
      </c>
      <c r="E15454">
        <f t="shared" si="241"/>
        <v>0.97963195317125495</v>
      </c>
    </row>
    <row r="15455" spans="1:5" x14ac:dyDescent="0.3">
      <c r="A15455" t="s">
        <v>15458</v>
      </c>
      <c r="B15455">
        <v>-9.4475102121545904E-2</v>
      </c>
      <c r="C15455">
        <v>0.60705957075255101</v>
      </c>
      <c r="D15455">
        <v>0.99996133461042802</v>
      </c>
      <c r="E15455">
        <f t="shared" si="241"/>
        <v>0.93661295473246531</v>
      </c>
    </row>
    <row r="15456" spans="1:5" x14ac:dyDescent="0.3">
      <c r="A15456" t="s">
        <v>15459</v>
      </c>
      <c r="B15456">
        <v>-0.19840406179816</v>
      </c>
      <c r="C15456">
        <v>0.191967702407838</v>
      </c>
      <c r="D15456">
        <v>0.99996133461042802</v>
      </c>
      <c r="E15456">
        <f t="shared" si="241"/>
        <v>0.87151411664956524</v>
      </c>
    </row>
    <row r="15457" spans="1:5" x14ac:dyDescent="0.3">
      <c r="A15457" t="s">
        <v>15460</v>
      </c>
      <c r="B15457">
        <v>2.0122172099812399E-2</v>
      </c>
      <c r="C15457">
        <v>0.811871775751979</v>
      </c>
      <c r="D15457">
        <v>0.99996133461042802</v>
      </c>
      <c r="E15457">
        <f t="shared" si="241"/>
        <v>1.0140453488064078</v>
      </c>
    </row>
    <row r="15458" spans="1:5" x14ac:dyDescent="0.3">
      <c r="A15458" t="s">
        <v>15461</v>
      </c>
      <c r="B15458">
        <v>0.20878031278930201</v>
      </c>
      <c r="C15458">
        <v>0.21018342819095201</v>
      </c>
      <c r="D15458">
        <v>0.99996133461042802</v>
      </c>
      <c r="E15458">
        <f t="shared" si="241"/>
        <v>1.1557107066474763</v>
      </c>
    </row>
    <row r="15459" spans="1:5" x14ac:dyDescent="0.3">
      <c r="A15459" t="s">
        <v>15462</v>
      </c>
      <c r="B15459">
        <v>-0.21661870697648999</v>
      </c>
      <c r="C15459">
        <v>0.14612225793825301</v>
      </c>
      <c r="D15459">
        <v>0.99996133461042802</v>
      </c>
      <c r="E15459">
        <f t="shared" si="241"/>
        <v>0.8605800451379948</v>
      </c>
    </row>
    <row r="15460" spans="1:5" x14ac:dyDescent="0.3">
      <c r="A15460" t="s">
        <v>15463</v>
      </c>
      <c r="B15460">
        <v>-0.26901662770773399</v>
      </c>
      <c r="C15460">
        <v>0.52704816528986498</v>
      </c>
      <c r="D15460">
        <v>0.99996133461042802</v>
      </c>
      <c r="E15460">
        <f t="shared" si="241"/>
        <v>0.82988502073760051</v>
      </c>
    </row>
    <row r="15461" spans="1:5" x14ac:dyDescent="0.3">
      <c r="A15461" t="s">
        <v>15464</v>
      </c>
      <c r="B15461">
        <v>0.28599638346134798</v>
      </c>
      <c r="C15461">
        <v>0.47934685238844399</v>
      </c>
      <c r="D15461">
        <v>0.99996133461042802</v>
      </c>
      <c r="E15461">
        <f t="shared" si="241"/>
        <v>1.2192520376593041</v>
      </c>
    </row>
    <row r="15462" spans="1:5" x14ac:dyDescent="0.3">
      <c r="A15462" t="s">
        <v>15465</v>
      </c>
      <c r="B15462">
        <v>-0.43572954957490101</v>
      </c>
      <c r="C15462">
        <v>0.42671518009894099</v>
      </c>
      <c r="D15462">
        <v>0.99996133461042802</v>
      </c>
      <c r="E15462">
        <f t="shared" si="241"/>
        <v>0.7393197969776989</v>
      </c>
    </row>
    <row r="15463" spans="1:5" x14ac:dyDescent="0.3">
      <c r="A15463" t="s">
        <v>15466</v>
      </c>
      <c r="B15463">
        <v>0.51041423727978896</v>
      </c>
      <c r="C15463">
        <v>0.51536574345332398</v>
      </c>
      <c r="D15463">
        <v>0.99996133461042802</v>
      </c>
      <c r="E15463">
        <f t="shared" si="241"/>
        <v>1.4244591381373559</v>
      </c>
    </row>
    <row r="15464" spans="1:5" x14ac:dyDescent="0.3">
      <c r="A15464" t="s">
        <v>15467</v>
      </c>
      <c r="B15464">
        <v>0.24102349555093999</v>
      </c>
      <c r="C15464">
        <v>0.38863352691804098</v>
      </c>
      <c r="D15464">
        <v>0.99996133461042802</v>
      </c>
      <c r="E15464">
        <f t="shared" si="241"/>
        <v>1.1818307939260886</v>
      </c>
    </row>
    <row r="15465" spans="1:5" x14ac:dyDescent="0.3">
      <c r="A15465" t="s">
        <v>15468</v>
      </c>
      <c r="B15465">
        <v>0.33454937671325802</v>
      </c>
      <c r="C15465">
        <v>0.62515508211276305</v>
      </c>
      <c r="D15465">
        <v>0.99996133461042802</v>
      </c>
      <c r="E15465">
        <f t="shared" si="241"/>
        <v>1.2609834813160048</v>
      </c>
    </row>
    <row r="15466" spans="1:5" x14ac:dyDescent="0.3">
      <c r="A15466" t="s">
        <v>15469</v>
      </c>
      <c r="B15466">
        <v>0.33283418610416599</v>
      </c>
      <c r="C15466">
        <v>0.70334386683444405</v>
      </c>
      <c r="D15466">
        <v>0.99996133461042802</v>
      </c>
      <c r="E15466">
        <f t="shared" si="241"/>
        <v>1.2594852146670819</v>
      </c>
    </row>
    <row r="15467" spans="1:5" x14ac:dyDescent="0.3">
      <c r="A15467" t="s">
        <v>15470</v>
      </c>
      <c r="B15467">
        <v>2.7585731926300198E-2</v>
      </c>
      <c r="C15467">
        <v>0.89960874604077501</v>
      </c>
      <c r="D15467">
        <v>0.99996133461042802</v>
      </c>
      <c r="E15467">
        <f t="shared" si="241"/>
        <v>1.019304948831923</v>
      </c>
    </row>
    <row r="15468" spans="1:5" x14ac:dyDescent="0.3">
      <c r="A15468" t="s">
        <v>15471</v>
      </c>
      <c r="B15468">
        <v>4.7657500267401301E-2</v>
      </c>
      <c r="C15468">
        <v>0.55141350455957505</v>
      </c>
      <c r="D15468">
        <v>0.99996133461042802</v>
      </c>
      <c r="E15468">
        <f t="shared" si="241"/>
        <v>1.0335853311461034</v>
      </c>
    </row>
    <row r="15469" spans="1:5" x14ac:dyDescent="0.3">
      <c r="A15469" t="s">
        <v>15472</v>
      </c>
      <c r="B15469">
        <v>-8.2336981258764499E-2</v>
      </c>
      <c r="C15469">
        <v>0.81882298189665303</v>
      </c>
      <c r="D15469">
        <v>0.99996133461042802</v>
      </c>
      <c r="E15469">
        <f t="shared" si="241"/>
        <v>0.94452639501185287</v>
      </c>
    </row>
    <row r="15470" spans="1:5" x14ac:dyDescent="0.3">
      <c r="A15470" t="s">
        <v>15473</v>
      </c>
      <c r="B15470">
        <v>0.32097589535739701</v>
      </c>
      <c r="C15470">
        <v>0.594266970192317</v>
      </c>
      <c r="D15470">
        <v>0.99996133461042802</v>
      </c>
      <c r="E15470">
        <f t="shared" si="241"/>
        <v>1.2491752541775998</v>
      </c>
    </row>
    <row r="15471" spans="1:5" x14ac:dyDescent="0.3">
      <c r="A15471" t="s">
        <v>15474</v>
      </c>
      <c r="B15471">
        <v>-0.54680238050179297</v>
      </c>
      <c r="C15471">
        <v>0.23273386482706901</v>
      </c>
      <c r="D15471">
        <v>0.99996133461042802</v>
      </c>
      <c r="E15471">
        <f t="shared" si="241"/>
        <v>0.6845356674077544</v>
      </c>
    </row>
    <row r="15472" spans="1:5" x14ac:dyDescent="0.3">
      <c r="A15472" t="s">
        <v>15475</v>
      </c>
      <c r="B15472">
        <v>-0.198751793048669</v>
      </c>
      <c r="C15472">
        <v>0.45828596460388699</v>
      </c>
      <c r="D15472">
        <v>0.99996133461042802</v>
      </c>
      <c r="E15472">
        <f t="shared" si="241"/>
        <v>0.87130408184267205</v>
      </c>
    </row>
    <row r="15473" spans="1:5" x14ac:dyDescent="0.3">
      <c r="A15473" t="s">
        <v>15476</v>
      </c>
      <c r="B15473">
        <v>-2.0951461794882199E-2</v>
      </c>
      <c r="C15473">
        <v>0.88187967201261996</v>
      </c>
      <c r="D15473">
        <v>0.99996133461042802</v>
      </c>
      <c r="E15473">
        <f t="shared" si="241"/>
        <v>0.98558249543734622</v>
      </c>
    </row>
    <row r="15474" spans="1:5" x14ac:dyDescent="0.3">
      <c r="A15474" t="s">
        <v>15477</v>
      </c>
      <c r="B15474">
        <v>-9.5784076165318602E-2</v>
      </c>
      <c r="C15474">
        <v>0.77797076697705903</v>
      </c>
      <c r="D15474">
        <v>0.99996133461042802</v>
      </c>
      <c r="E15474">
        <f t="shared" si="241"/>
        <v>0.93576354027045816</v>
      </c>
    </row>
    <row r="15475" spans="1:5" x14ac:dyDescent="0.3">
      <c r="A15475" t="s">
        <v>15478</v>
      </c>
      <c r="B15475">
        <v>-0.29726222448890899</v>
      </c>
      <c r="C15475">
        <v>0.20576382613541999</v>
      </c>
      <c r="D15475">
        <v>0.99996133461042802</v>
      </c>
      <c r="E15475">
        <f t="shared" si="241"/>
        <v>0.81379525606689185</v>
      </c>
    </row>
    <row r="15476" spans="1:5" x14ac:dyDescent="0.3">
      <c r="A15476" t="s">
        <v>15479</v>
      </c>
      <c r="B15476">
        <v>-0.47839688443845002</v>
      </c>
      <c r="C15476">
        <v>5.5368655992538401E-2</v>
      </c>
      <c r="D15476">
        <v>0.99996133461042802</v>
      </c>
      <c r="E15476">
        <f t="shared" si="241"/>
        <v>0.7177747687911179</v>
      </c>
    </row>
    <row r="15477" spans="1:5" x14ac:dyDescent="0.3">
      <c r="A15477" t="s">
        <v>15480</v>
      </c>
      <c r="B15477">
        <v>0.14600336101420899</v>
      </c>
      <c r="C15477">
        <v>0.41676638388911702</v>
      </c>
      <c r="D15477">
        <v>0.99996133461042802</v>
      </c>
      <c r="E15477">
        <f t="shared" si="241"/>
        <v>1.1064999308772874</v>
      </c>
    </row>
    <row r="15478" spans="1:5" x14ac:dyDescent="0.3">
      <c r="A15478" t="s">
        <v>15481</v>
      </c>
      <c r="B15478">
        <v>5.7055860015026501E-2</v>
      </c>
      <c r="C15478">
        <v>0.59606944304533005</v>
      </c>
      <c r="D15478">
        <v>0.99996133461042802</v>
      </c>
      <c r="E15478">
        <f t="shared" si="241"/>
        <v>1.0403405469082749</v>
      </c>
    </row>
    <row r="15479" spans="1:5" x14ac:dyDescent="0.3">
      <c r="A15479" t="s">
        <v>15482</v>
      </c>
      <c r="B15479">
        <v>-3.1798229479466998E-2</v>
      </c>
      <c r="C15479">
        <v>0.85850651680543</v>
      </c>
      <c r="D15479">
        <v>0.99996133461042802</v>
      </c>
      <c r="E15479">
        <f t="shared" si="241"/>
        <v>0.97820027171112001</v>
      </c>
    </row>
    <row r="15480" spans="1:5" x14ac:dyDescent="0.3">
      <c r="A15480" t="s">
        <v>15483</v>
      </c>
      <c r="B15480">
        <v>-9.1208628533706607E-2</v>
      </c>
      <c r="C15480">
        <v>0.49314202139073499</v>
      </c>
      <c r="D15480">
        <v>0.99996133461042802</v>
      </c>
      <c r="E15480">
        <f t="shared" si="241"/>
        <v>0.93873598662569313</v>
      </c>
    </row>
    <row r="15481" spans="1:5" x14ac:dyDescent="0.3">
      <c r="A15481" t="s">
        <v>15484</v>
      </c>
      <c r="B15481">
        <v>-0.229202313382356</v>
      </c>
      <c r="C15481">
        <v>0.179971325615504</v>
      </c>
      <c r="D15481">
        <v>0.99996133461042802</v>
      </c>
      <c r="E15481">
        <f t="shared" si="241"/>
        <v>0.85310645608789926</v>
      </c>
    </row>
    <row r="15482" spans="1:5" x14ac:dyDescent="0.3">
      <c r="A15482" t="s">
        <v>15485</v>
      </c>
      <c r="B15482">
        <v>-0.14364068748127501</v>
      </c>
      <c r="C15482">
        <v>0.50161340160996304</v>
      </c>
      <c r="D15482">
        <v>0.99996133461042802</v>
      </c>
      <c r="E15482">
        <f t="shared" si="241"/>
        <v>0.90523188865889692</v>
      </c>
    </row>
    <row r="15483" spans="1:5" x14ac:dyDescent="0.3">
      <c r="A15483" t="s">
        <v>15486</v>
      </c>
      <c r="B15483">
        <v>-1.41366960251617E-2</v>
      </c>
      <c r="C15483">
        <v>0.91733418200745298</v>
      </c>
      <c r="D15483">
        <v>0.99996133461042802</v>
      </c>
      <c r="E15483">
        <f t="shared" si="241"/>
        <v>0.99024904093129529</v>
      </c>
    </row>
    <row r="15484" spans="1:5" x14ac:dyDescent="0.3">
      <c r="A15484" t="s">
        <v>15487</v>
      </c>
      <c r="B15484">
        <v>-2.05968242852736E-2</v>
      </c>
      <c r="C15484">
        <v>0.92843129001742797</v>
      </c>
      <c r="D15484">
        <v>0.99996133461042802</v>
      </c>
      <c r="E15484">
        <f t="shared" si="241"/>
        <v>0.9858247971536942</v>
      </c>
    </row>
    <row r="15485" spans="1:5" x14ac:dyDescent="0.3">
      <c r="A15485" t="s">
        <v>15488</v>
      </c>
      <c r="B15485">
        <v>0.16909022094228099</v>
      </c>
      <c r="C15485">
        <v>0.85482523291129797</v>
      </c>
      <c r="D15485">
        <v>0.99996133461042802</v>
      </c>
      <c r="E15485">
        <f t="shared" si="241"/>
        <v>1.1243492343243142</v>
      </c>
    </row>
    <row r="15486" spans="1:5" x14ac:dyDescent="0.3">
      <c r="A15486" t="s">
        <v>15489</v>
      </c>
      <c r="B15486">
        <v>-1.03757949613833</v>
      </c>
      <c r="C15486">
        <v>0.142918575036109</v>
      </c>
      <c r="D15486">
        <v>0.99996133461042802</v>
      </c>
      <c r="E15486">
        <f t="shared" si="241"/>
        <v>0.48714410199164104</v>
      </c>
    </row>
    <row r="15487" spans="1:5" x14ac:dyDescent="0.3">
      <c r="A15487" t="s">
        <v>15490</v>
      </c>
      <c r="B15487">
        <v>-0.38592233274858201</v>
      </c>
      <c r="C15487">
        <v>0.51948158642361397</v>
      </c>
      <c r="D15487">
        <v>0.99996133461042802</v>
      </c>
      <c r="E15487">
        <f t="shared" si="241"/>
        <v>0.76528958304183392</v>
      </c>
    </row>
    <row r="15488" spans="1:5" x14ac:dyDescent="0.3">
      <c r="A15488" t="s">
        <v>15491</v>
      </c>
      <c r="B15488">
        <v>-0.15159987180756901</v>
      </c>
      <c r="C15488">
        <v>0.67227140114130501</v>
      </c>
      <c r="D15488">
        <v>0.99996133461042802</v>
      </c>
      <c r="E15488">
        <f t="shared" si="241"/>
        <v>0.90025157790240518</v>
      </c>
    </row>
    <row r="15489" spans="1:5" x14ac:dyDescent="0.3">
      <c r="A15489" t="s">
        <v>15492</v>
      </c>
      <c r="B15489">
        <v>0.23018541560776601</v>
      </c>
      <c r="C15489">
        <v>0.79427929227494798</v>
      </c>
      <c r="D15489">
        <v>0.99996133461042802</v>
      </c>
      <c r="E15489">
        <f t="shared" si="241"/>
        <v>1.1729856920247015</v>
      </c>
    </row>
    <row r="15490" spans="1:5" x14ac:dyDescent="0.3">
      <c r="A15490" t="s">
        <v>15493</v>
      </c>
      <c r="B15490">
        <v>0.26357622948736598</v>
      </c>
      <c r="C15490">
        <v>0.16686384169886301</v>
      </c>
      <c r="D15490">
        <v>0.99996133461042802</v>
      </c>
      <c r="E15490">
        <f t="shared" si="241"/>
        <v>1.2004507608847792</v>
      </c>
    </row>
    <row r="15491" spans="1:5" x14ac:dyDescent="0.3">
      <c r="A15491" t="s">
        <v>15494</v>
      </c>
      <c r="B15491">
        <v>-0.32908165742840201</v>
      </c>
      <c r="C15491">
        <v>0.21397698515454899</v>
      </c>
      <c r="D15491">
        <v>0.99996133461042802</v>
      </c>
      <c r="E15491">
        <f t="shared" ref="E15491:E15554" si="242">2^B15491</f>
        <v>0.79604304097694656</v>
      </c>
    </row>
    <row r="15492" spans="1:5" x14ac:dyDescent="0.3">
      <c r="A15492" t="s">
        <v>15495</v>
      </c>
      <c r="B15492">
        <v>0.128103901724265</v>
      </c>
      <c r="C15492">
        <v>0.77865619458589097</v>
      </c>
      <c r="D15492">
        <v>0.99996133461042802</v>
      </c>
      <c r="E15492">
        <f t="shared" si="242"/>
        <v>1.092856442899603</v>
      </c>
    </row>
    <row r="15493" spans="1:5" x14ac:dyDescent="0.3">
      <c r="A15493" t="s">
        <v>15496</v>
      </c>
      <c r="B15493">
        <v>-0.69878415134689498</v>
      </c>
      <c r="C15493">
        <v>0.12229622932324299</v>
      </c>
      <c r="D15493">
        <v>0.99996133461042802</v>
      </c>
      <c r="E15493">
        <f t="shared" si="242"/>
        <v>0.61609120624291314</v>
      </c>
    </row>
    <row r="15494" spans="1:5" x14ac:dyDescent="0.3">
      <c r="A15494" t="s">
        <v>15497</v>
      </c>
      <c r="B15494">
        <v>0.98342819443208396</v>
      </c>
      <c r="C15494">
        <v>0.168954490155275</v>
      </c>
      <c r="D15494">
        <v>0.99996133461042802</v>
      </c>
      <c r="E15494">
        <f t="shared" si="242"/>
        <v>1.9771580399175128</v>
      </c>
    </row>
    <row r="15495" spans="1:5" x14ac:dyDescent="0.3">
      <c r="A15495" t="s">
        <v>15498</v>
      </c>
      <c r="B15495">
        <v>6.06850455588673E-2</v>
      </c>
      <c r="C15495">
        <v>0.74021986084157299</v>
      </c>
      <c r="D15495">
        <v>0.99996133461042802</v>
      </c>
      <c r="E15495">
        <f t="shared" si="242"/>
        <v>1.0429608801114438</v>
      </c>
    </row>
    <row r="15496" spans="1:5" x14ac:dyDescent="0.3">
      <c r="A15496" t="s">
        <v>15499</v>
      </c>
      <c r="B15496">
        <v>-4.5614924994090401E-2</v>
      </c>
      <c r="C15496">
        <v>0.79241526331319601</v>
      </c>
      <c r="D15496">
        <v>0.99996133461042802</v>
      </c>
      <c r="E15496">
        <f t="shared" si="242"/>
        <v>0.96887676115412891</v>
      </c>
    </row>
    <row r="15497" spans="1:5" x14ac:dyDescent="0.3">
      <c r="A15497" t="s">
        <v>15500</v>
      </c>
      <c r="B15497">
        <v>-8.9719049564709497E-2</v>
      </c>
      <c r="C15497">
        <v>0.53315252810937297</v>
      </c>
      <c r="D15497">
        <v>0.99996133461042802</v>
      </c>
      <c r="E15497">
        <f t="shared" si="242"/>
        <v>0.93970572969239652</v>
      </c>
    </row>
    <row r="15498" spans="1:5" x14ac:dyDescent="0.3">
      <c r="A15498" t="s">
        <v>15501</v>
      </c>
      <c r="B15498">
        <v>5.3598619505651E-2</v>
      </c>
      <c r="C15498">
        <v>0.85218767700792797</v>
      </c>
      <c r="D15498">
        <v>0.99996133461042802</v>
      </c>
      <c r="E15498">
        <f t="shared" si="242"/>
        <v>1.0378504840133485</v>
      </c>
    </row>
    <row r="15499" spans="1:5" x14ac:dyDescent="0.3">
      <c r="A15499" t="s">
        <v>15502</v>
      </c>
      <c r="B15499">
        <v>0.11424732774242401</v>
      </c>
      <c r="C15499">
        <v>0.63660718788914905</v>
      </c>
      <c r="D15499">
        <v>0.99996133461042802</v>
      </c>
      <c r="E15499">
        <f t="shared" si="242"/>
        <v>1.0824101911002102</v>
      </c>
    </row>
    <row r="15500" spans="1:5" x14ac:dyDescent="0.3">
      <c r="A15500" t="s">
        <v>15503</v>
      </c>
      <c r="B15500">
        <v>-0.26325056384018902</v>
      </c>
      <c r="C15500">
        <v>0.35483537779143598</v>
      </c>
      <c r="D15500">
        <v>0.99996133461042802</v>
      </c>
      <c r="E15500">
        <f t="shared" si="242"/>
        <v>0.83320848492596877</v>
      </c>
    </row>
    <row r="15501" spans="1:5" x14ac:dyDescent="0.3">
      <c r="A15501" t="s">
        <v>15504</v>
      </c>
      <c r="B15501">
        <v>-8.2260597053757198E-2</v>
      </c>
      <c r="C15501">
        <v>0.84788744494705304</v>
      </c>
      <c r="D15501">
        <v>0.99996133461042802</v>
      </c>
      <c r="E15501">
        <f t="shared" si="242"/>
        <v>0.94457640475452675</v>
      </c>
    </row>
    <row r="15502" spans="1:5" x14ac:dyDescent="0.3">
      <c r="A15502" t="s">
        <v>15505</v>
      </c>
      <c r="B15502">
        <v>-0.112303831482486</v>
      </c>
      <c r="C15502">
        <v>0.33874818191191802</v>
      </c>
      <c r="D15502">
        <v>0.99996133461042802</v>
      </c>
      <c r="E15502">
        <f t="shared" si="242"/>
        <v>0.92510957950329997</v>
      </c>
    </row>
    <row r="15503" spans="1:5" x14ac:dyDescent="0.3">
      <c r="A15503" t="s">
        <v>15506</v>
      </c>
      <c r="B15503">
        <v>-0.13595069654484301</v>
      </c>
      <c r="C15503">
        <v>0.59827446223404801</v>
      </c>
      <c r="D15503">
        <v>0.99996133461042802</v>
      </c>
      <c r="E15503">
        <f t="shared" si="242"/>
        <v>0.91006992478046767</v>
      </c>
    </row>
    <row r="15504" spans="1:5" x14ac:dyDescent="0.3">
      <c r="A15504" t="s">
        <v>15507</v>
      </c>
      <c r="B15504">
        <v>-0.28303290951344501</v>
      </c>
      <c r="C15504">
        <v>0.69415176812004498</v>
      </c>
      <c r="D15504">
        <v>0.99996133461042802</v>
      </c>
      <c r="E15504">
        <f t="shared" si="242"/>
        <v>0.82186143948757628</v>
      </c>
    </row>
    <row r="15505" spans="1:5" x14ac:dyDescent="0.3">
      <c r="A15505" t="s">
        <v>15508</v>
      </c>
      <c r="B15505">
        <v>7.4696828081736902E-2</v>
      </c>
      <c r="C15505">
        <v>0.89445763064485995</v>
      </c>
      <c r="D15505">
        <v>0.99996133461042802</v>
      </c>
      <c r="E15505">
        <f t="shared" si="242"/>
        <v>1.0531397030156471</v>
      </c>
    </row>
    <row r="15506" spans="1:5" x14ac:dyDescent="0.3">
      <c r="A15506" t="s">
        <v>15509</v>
      </c>
      <c r="B15506">
        <v>-6.3692334864251396E-2</v>
      </c>
      <c r="C15506">
        <v>0.895883557096401</v>
      </c>
      <c r="D15506">
        <v>0.99996133461042802</v>
      </c>
      <c r="E15506">
        <f t="shared" si="242"/>
        <v>0.95681218344380481</v>
      </c>
    </row>
    <row r="15507" spans="1:5" x14ac:dyDescent="0.3">
      <c r="A15507" t="s">
        <v>15510</v>
      </c>
      <c r="B15507">
        <v>-0.165259674701804</v>
      </c>
      <c r="C15507">
        <v>0.44724706184618901</v>
      </c>
      <c r="D15507">
        <v>0.99996133461042802</v>
      </c>
      <c r="E15507">
        <f t="shared" si="242"/>
        <v>0.89176799316692168</v>
      </c>
    </row>
    <row r="15508" spans="1:5" x14ac:dyDescent="0.3">
      <c r="A15508" t="s">
        <v>15511</v>
      </c>
      <c r="B15508">
        <v>2.1562921102070902</v>
      </c>
      <c r="C15508">
        <v>2.38187742215537E-4</v>
      </c>
      <c r="D15508">
        <v>9.3246026233702206E-2</v>
      </c>
      <c r="E15508">
        <f t="shared" si="242"/>
        <v>4.4576770817100879</v>
      </c>
    </row>
    <row r="15509" spans="1:5" x14ac:dyDescent="0.3">
      <c r="A15509" t="s">
        <v>15512</v>
      </c>
      <c r="B15509">
        <v>-4.0880179479786699E-2</v>
      </c>
      <c r="C15509">
        <v>0.84118595751008995</v>
      </c>
      <c r="D15509">
        <v>0.99996133461042802</v>
      </c>
      <c r="E15509">
        <f t="shared" si="242"/>
        <v>0.97206171751931947</v>
      </c>
    </row>
    <row r="15510" spans="1:5" x14ac:dyDescent="0.3">
      <c r="A15510" t="s">
        <v>15513</v>
      </c>
      <c r="B15510">
        <v>7.3734680562053201E-3</v>
      </c>
      <c r="C15510">
        <v>0.96873604965573001</v>
      </c>
      <c r="D15510">
        <v>0.99996133461042802</v>
      </c>
      <c r="E15510">
        <f t="shared" si="242"/>
        <v>1.0051239815153257</v>
      </c>
    </row>
    <row r="15511" spans="1:5" x14ac:dyDescent="0.3">
      <c r="A15511" t="s">
        <v>15514</v>
      </c>
      <c r="B15511">
        <v>0.22248762449201601</v>
      </c>
      <c r="C15511">
        <v>0.356847671892914</v>
      </c>
      <c r="D15511">
        <v>0.99996133461042802</v>
      </c>
      <c r="E15511">
        <f t="shared" si="242"/>
        <v>1.16674365730561</v>
      </c>
    </row>
    <row r="15512" spans="1:5" x14ac:dyDescent="0.3">
      <c r="A15512" t="s">
        <v>15515</v>
      </c>
      <c r="B15512">
        <v>-0.12575033995193599</v>
      </c>
      <c r="C15512">
        <v>0.60297081698944299</v>
      </c>
      <c r="D15512">
        <v>0.99996133461042802</v>
      </c>
      <c r="E15512">
        <f t="shared" si="242"/>
        <v>0.9165272370527483</v>
      </c>
    </row>
    <row r="15513" spans="1:5" x14ac:dyDescent="0.3">
      <c r="A15513" t="s">
        <v>15516</v>
      </c>
      <c r="B15513">
        <v>0.32541128044078099</v>
      </c>
      <c r="C15513">
        <v>0.42707822824556002</v>
      </c>
      <c r="D15513">
        <v>0.99996133461042802</v>
      </c>
      <c r="E15513">
        <f t="shared" si="242"/>
        <v>1.2530215964505491</v>
      </c>
    </row>
    <row r="15514" spans="1:5" x14ac:dyDescent="0.3">
      <c r="A15514" t="s">
        <v>15517</v>
      </c>
      <c r="B15514">
        <v>7.2961435131883495E-2</v>
      </c>
      <c r="C15514">
        <v>0.84461446390985595</v>
      </c>
      <c r="D15514">
        <v>0.99996133461042802</v>
      </c>
      <c r="E15514">
        <f t="shared" si="242"/>
        <v>1.0518736610568988</v>
      </c>
    </row>
    <row r="15515" spans="1:5" x14ac:dyDescent="0.3">
      <c r="A15515" t="s">
        <v>15518</v>
      </c>
      <c r="B15515">
        <v>6.8634761666719904E-2</v>
      </c>
      <c r="C15515">
        <v>0.73469976175130003</v>
      </c>
      <c r="D15515">
        <v>0.99996133461042802</v>
      </c>
      <c r="E15515">
        <f t="shared" si="242"/>
        <v>1.0487237949368071</v>
      </c>
    </row>
    <row r="15516" spans="1:5" x14ac:dyDescent="0.3">
      <c r="A15516" t="s">
        <v>15519</v>
      </c>
      <c r="B15516">
        <v>-0.56890484278954701</v>
      </c>
      <c r="C15516">
        <v>0.34507391978325802</v>
      </c>
      <c r="D15516">
        <v>0.99996133461042802</v>
      </c>
      <c r="E15516">
        <f t="shared" si="242"/>
        <v>0.6741283285262053</v>
      </c>
    </row>
    <row r="15517" spans="1:5" x14ac:dyDescent="0.3">
      <c r="A15517" t="s">
        <v>15520</v>
      </c>
      <c r="B15517">
        <v>-5.1241634688676797E-2</v>
      </c>
      <c r="C15517">
        <v>0.83881739343514905</v>
      </c>
      <c r="D15517">
        <v>0.99996133461042802</v>
      </c>
      <c r="E15517">
        <f t="shared" si="242"/>
        <v>0.96510536737737274</v>
      </c>
    </row>
    <row r="15518" spans="1:5" x14ac:dyDescent="0.3">
      <c r="A15518" t="s">
        <v>15521</v>
      </c>
      <c r="B15518">
        <v>5.1497788072554701E-2</v>
      </c>
      <c r="C15518">
        <v>0.72572890462503004</v>
      </c>
      <c r="D15518">
        <v>0.99996133461042802</v>
      </c>
      <c r="E15518">
        <f t="shared" si="242"/>
        <v>1.0363402811415801</v>
      </c>
    </row>
    <row r="15519" spans="1:5" x14ac:dyDescent="0.3">
      <c r="A15519" t="s">
        <v>15522</v>
      </c>
      <c r="B15519">
        <v>0.71608734649723504</v>
      </c>
      <c r="C15519">
        <v>0.132743319212281</v>
      </c>
      <c r="D15519">
        <v>0.99996133461042802</v>
      </c>
      <c r="E15519">
        <f t="shared" si="242"/>
        <v>1.6427208553492387</v>
      </c>
    </row>
    <row r="15520" spans="1:5" x14ac:dyDescent="0.3">
      <c r="A15520" t="s">
        <v>15523</v>
      </c>
      <c r="B15520">
        <v>5.6903404821934497E-2</v>
      </c>
      <c r="C15520">
        <v>0.88100410797983197</v>
      </c>
      <c r="D15520">
        <v>0.99996133461042802</v>
      </c>
      <c r="E15520">
        <f t="shared" si="242"/>
        <v>1.0402306158871371</v>
      </c>
    </row>
    <row r="15521" spans="1:5" x14ac:dyDescent="0.3">
      <c r="A15521" t="s">
        <v>15524</v>
      </c>
      <c r="B15521">
        <v>0.45138723389690599</v>
      </c>
      <c r="C15521">
        <v>3.7473289752498903E-2</v>
      </c>
      <c r="D15521">
        <v>0.89455372738010897</v>
      </c>
      <c r="E15521">
        <f t="shared" si="242"/>
        <v>1.367354414404427</v>
      </c>
    </row>
    <row r="15522" spans="1:5" x14ac:dyDescent="0.3">
      <c r="A15522" t="s">
        <v>15525</v>
      </c>
      <c r="B15522">
        <v>-0.298152755678251</v>
      </c>
      <c r="C15522">
        <v>0.45792912598021701</v>
      </c>
      <c r="D15522">
        <v>0.99996133461042802</v>
      </c>
      <c r="E15522">
        <f t="shared" si="242"/>
        <v>0.81329308033871994</v>
      </c>
    </row>
    <row r="15523" spans="1:5" x14ac:dyDescent="0.3">
      <c r="A15523" t="s">
        <v>15526</v>
      </c>
      <c r="B15523">
        <v>3.0955239523083398E-2</v>
      </c>
      <c r="C15523">
        <v>0.79824015197457698</v>
      </c>
      <c r="D15523">
        <v>0.99996133461042802</v>
      </c>
      <c r="E15523">
        <f t="shared" si="242"/>
        <v>1.0216883837291058</v>
      </c>
    </row>
    <row r="15524" spans="1:5" x14ac:dyDescent="0.3">
      <c r="A15524" t="s">
        <v>15527</v>
      </c>
      <c r="B15524">
        <v>0.34875138290239899</v>
      </c>
      <c r="C15524">
        <v>3.2198903099480499E-3</v>
      </c>
      <c r="D15524">
        <v>0.33479934728169503</v>
      </c>
      <c r="E15524">
        <f t="shared" si="242"/>
        <v>1.2734580036396694</v>
      </c>
    </row>
    <row r="15525" spans="1:5" x14ac:dyDescent="0.3">
      <c r="A15525" t="s">
        <v>15528</v>
      </c>
      <c r="B15525">
        <v>1.5211331233876699</v>
      </c>
      <c r="C15525">
        <v>2.01666018714655E-2</v>
      </c>
      <c r="D15525">
        <v>0.73297423245735904</v>
      </c>
      <c r="E15525">
        <f t="shared" si="242"/>
        <v>2.8701638987877582</v>
      </c>
    </row>
    <row r="15526" spans="1:5" x14ac:dyDescent="0.3">
      <c r="A15526" t="s">
        <v>15529</v>
      </c>
      <c r="B15526">
        <v>1.4945061999417899</v>
      </c>
      <c r="C15526">
        <v>3.0822032038854599E-2</v>
      </c>
      <c r="D15526">
        <v>0.84702956790250605</v>
      </c>
      <c r="E15526">
        <f t="shared" si="242"/>
        <v>2.8176769216967945</v>
      </c>
    </row>
    <row r="15527" spans="1:5" x14ac:dyDescent="0.3">
      <c r="A15527" t="s">
        <v>15530</v>
      </c>
      <c r="B15527">
        <v>1.9132015853984099</v>
      </c>
      <c r="C15527">
        <v>2.68573707057864E-4</v>
      </c>
      <c r="D15527">
        <v>9.3246026233702206E-2</v>
      </c>
      <c r="E15527">
        <f t="shared" si="242"/>
        <v>3.7664400998611245</v>
      </c>
    </row>
    <row r="15528" spans="1:5" x14ac:dyDescent="0.3">
      <c r="A15528" t="s">
        <v>15531</v>
      </c>
      <c r="B15528">
        <v>4.6638861199704999E-2</v>
      </c>
      <c r="C15528">
        <v>0.79970576723283104</v>
      </c>
      <c r="D15528">
        <v>0.99996133461042802</v>
      </c>
      <c r="E15528">
        <f t="shared" si="242"/>
        <v>1.0328558084372956</v>
      </c>
    </row>
    <row r="15529" spans="1:5" x14ac:dyDescent="0.3">
      <c r="A15529" t="s">
        <v>15532</v>
      </c>
      <c r="B15529">
        <v>0.24769137114859799</v>
      </c>
      <c r="C15529">
        <v>0.52175295049785997</v>
      </c>
      <c r="D15529">
        <v>0.99996133461042802</v>
      </c>
      <c r="E15529">
        <f t="shared" si="242"/>
        <v>1.1873056442845353</v>
      </c>
    </row>
    <row r="15530" spans="1:5" x14ac:dyDescent="0.3">
      <c r="A15530" t="s">
        <v>15533</v>
      </c>
      <c r="B15530">
        <v>-0.116745205903067</v>
      </c>
      <c r="C15530">
        <v>0.87764344500387603</v>
      </c>
      <c r="D15530">
        <v>0.99996133461042802</v>
      </c>
      <c r="E15530">
        <f t="shared" si="242"/>
        <v>0.92226598475052268</v>
      </c>
    </row>
    <row r="15531" spans="1:5" x14ac:dyDescent="0.3">
      <c r="A15531" t="s">
        <v>15534</v>
      </c>
      <c r="B15531">
        <v>-0.42675930389577899</v>
      </c>
      <c r="C15531">
        <v>0.34653957510461397</v>
      </c>
      <c r="D15531">
        <v>0.99996133461042802</v>
      </c>
      <c r="E15531">
        <f t="shared" si="242"/>
        <v>0.74393098669274405</v>
      </c>
    </row>
    <row r="15532" spans="1:5" x14ac:dyDescent="0.3">
      <c r="A15532" t="s">
        <v>15535</v>
      </c>
      <c r="B15532">
        <v>-4.7865303908200901E-2</v>
      </c>
      <c r="C15532">
        <v>0.79993412890492399</v>
      </c>
      <c r="D15532">
        <v>0.99996133461042802</v>
      </c>
      <c r="E15532">
        <f t="shared" si="242"/>
        <v>0.9673666428263018</v>
      </c>
    </row>
    <row r="15533" spans="1:5" x14ac:dyDescent="0.3">
      <c r="A15533" t="s">
        <v>15536</v>
      </c>
      <c r="B15533">
        <v>0.22581900182467399</v>
      </c>
      <c r="C15533">
        <v>0.680012450124035</v>
      </c>
      <c r="D15533">
        <v>0.99996133461042802</v>
      </c>
      <c r="E15533">
        <f t="shared" si="242"/>
        <v>1.1694409386884517</v>
      </c>
    </row>
    <row r="15534" spans="1:5" x14ac:dyDescent="0.3">
      <c r="A15534" t="s">
        <v>15537</v>
      </c>
      <c r="B15534">
        <v>0.42839675404532901</v>
      </c>
      <c r="C15534">
        <v>0.45693078650614899</v>
      </c>
      <c r="D15534">
        <v>0.99996133461042802</v>
      </c>
      <c r="E15534">
        <f t="shared" si="242"/>
        <v>1.345737247422047</v>
      </c>
    </row>
    <row r="15535" spans="1:5" x14ac:dyDescent="0.3">
      <c r="A15535" t="s">
        <v>15538</v>
      </c>
      <c r="B15535">
        <v>0.46801014043841499</v>
      </c>
      <c r="C15535">
        <v>0.61840988466802704</v>
      </c>
      <c r="D15535">
        <v>0.99996133461042802</v>
      </c>
      <c r="E15535">
        <f t="shared" si="242"/>
        <v>1.3832003512379678</v>
      </c>
    </row>
    <row r="15536" spans="1:5" x14ac:dyDescent="0.3">
      <c r="A15536" t="s">
        <v>15539</v>
      </c>
      <c r="B15536">
        <v>1.36577898879834</v>
      </c>
      <c r="C15536">
        <v>2.98900605895722E-2</v>
      </c>
      <c r="D15536">
        <v>0.84022350552663805</v>
      </c>
      <c r="E15536">
        <f t="shared" si="242"/>
        <v>2.5771544279589045</v>
      </c>
    </row>
    <row r="15537" spans="1:5" x14ac:dyDescent="0.3">
      <c r="A15537" t="s">
        <v>15540</v>
      </c>
      <c r="B15537">
        <v>-0.432185376971499</v>
      </c>
      <c r="C15537">
        <v>0.52562305964385103</v>
      </c>
      <c r="D15537">
        <v>0.99996133461042802</v>
      </c>
      <c r="E15537">
        <f t="shared" si="242"/>
        <v>0.74113826731426202</v>
      </c>
    </row>
    <row r="15538" spans="1:5" x14ac:dyDescent="0.3">
      <c r="A15538" t="s">
        <v>15541</v>
      </c>
      <c r="B15538">
        <v>0.676886189094283</v>
      </c>
      <c r="C15538">
        <v>0.18940065102057099</v>
      </c>
      <c r="D15538">
        <v>0.99996133461042802</v>
      </c>
      <c r="E15538">
        <f t="shared" si="242"/>
        <v>1.5986855390916328</v>
      </c>
    </row>
    <row r="15539" spans="1:5" x14ac:dyDescent="0.3">
      <c r="A15539" t="s">
        <v>15542</v>
      </c>
      <c r="B15539">
        <v>8.7558072417823804E-2</v>
      </c>
      <c r="C15539">
        <v>0.73011311713051297</v>
      </c>
      <c r="D15539">
        <v>0.99996133461042802</v>
      </c>
      <c r="E15539">
        <f t="shared" si="242"/>
        <v>1.0625701371060181</v>
      </c>
    </row>
    <row r="15540" spans="1:5" x14ac:dyDescent="0.3">
      <c r="A15540" t="s">
        <v>15543</v>
      </c>
      <c r="B15540">
        <v>-0.10662074011413</v>
      </c>
      <c r="C15540">
        <v>0.51867531284713098</v>
      </c>
      <c r="D15540">
        <v>0.99996133461042802</v>
      </c>
      <c r="E15540">
        <f t="shared" si="242"/>
        <v>0.92876097561519888</v>
      </c>
    </row>
    <row r="15541" spans="1:5" x14ac:dyDescent="0.3">
      <c r="A15541" t="s">
        <v>15544</v>
      </c>
      <c r="B15541">
        <v>0.216351254152086</v>
      </c>
      <c r="C15541">
        <v>0.592056496205567</v>
      </c>
      <c r="D15541">
        <v>0.99996133461042802</v>
      </c>
      <c r="E15541">
        <f t="shared" si="242"/>
        <v>1.1617915598439121</v>
      </c>
    </row>
    <row r="15542" spans="1:5" x14ac:dyDescent="0.3">
      <c r="A15542" t="s">
        <v>15545</v>
      </c>
      <c r="B15542">
        <v>0.90207206200669299</v>
      </c>
      <c r="C15542">
        <v>0.22366223058426299</v>
      </c>
      <c r="D15542">
        <v>0.99996133461042802</v>
      </c>
      <c r="E15542">
        <f t="shared" si="242"/>
        <v>1.8687480346085823</v>
      </c>
    </row>
    <row r="15543" spans="1:5" x14ac:dyDescent="0.3">
      <c r="A15543" t="s">
        <v>15546</v>
      </c>
      <c r="B15543">
        <v>-0.37133475185513698</v>
      </c>
      <c r="C15543">
        <v>3.52041735070244E-2</v>
      </c>
      <c r="D15543">
        <v>0.88301255504446796</v>
      </c>
      <c r="E15543">
        <f t="shared" si="242"/>
        <v>0.77306694013942401</v>
      </c>
    </row>
    <row r="15544" spans="1:5" x14ac:dyDescent="0.3">
      <c r="A15544" t="s">
        <v>15547</v>
      </c>
      <c r="B15544">
        <v>3.6848470883333899</v>
      </c>
      <c r="C15544">
        <v>1.3616263827182201E-3</v>
      </c>
      <c r="D15544">
        <v>0.208998843188654</v>
      </c>
      <c r="E15544">
        <f t="shared" si="242"/>
        <v>12.860252717729649</v>
      </c>
    </row>
    <row r="15545" spans="1:5" x14ac:dyDescent="0.3">
      <c r="A15545" t="s">
        <v>15548</v>
      </c>
      <c r="B15545">
        <v>0.95560819043468603</v>
      </c>
      <c r="C15545">
        <v>6.43259876670043E-2</v>
      </c>
      <c r="D15545">
        <v>0.99996133461042802</v>
      </c>
      <c r="E15545">
        <f t="shared" si="242"/>
        <v>1.9393970444177142</v>
      </c>
    </row>
    <row r="15546" spans="1:5" x14ac:dyDescent="0.3">
      <c r="A15546" t="s">
        <v>15549</v>
      </c>
      <c r="B15546">
        <v>0.88485743129608296</v>
      </c>
      <c r="C15546" s="1">
        <v>6.8711462152836402E-9</v>
      </c>
      <c r="D15546" s="1">
        <v>4.4295989267861898E-5</v>
      </c>
      <c r="E15546">
        <f t="shared" si="242"/>
        <v>1.8465821311734949</v>
      </c>
    </row>
    <row r="15547" spans="1:5" x14ac:dyDescent="0.3">
      <c r="A15547" t="s">
        <v>15550</v>
      </c>
      <c r="B15547">
        <v>0.27257706837801099</v>
      </c>
      <c r="C15547">
        <v>0.59441141397838404</v>
      </c>
      <c r="D15547">
        <v>0.99996133461042802</v>
      </c>
      <c r="E15547">
        <f t="shared" si="242"/>
        <v>1.2079636722642659</v>
      </c>
    </row>
    <row r="15548" spans="1:5" x14ac:dyDescent="0.3">
      <c r="A15548" t="s">
        <v>15551</v>
      </c>
      <c r="B15548">
        <v>3.3779306968185402E-2</v>
      </c>
      <c r="C15548">
        <v>0.78978173104618499</v>
      </c>
      <c r="D15548">
        <v>0.99996133461042802</v>
      </c>
      <c r="E15548">
        <f t="shared" si="242"/>
        <v>1.0236902917284045</v>
      </c>
    </row>
    <row r="15549" spans="1:5" x14ac:dyDescent="0.3">
      <c r="A15549" t="s">
        <v>15552</v>
      </c>
      <c r="B15549">
        <v>0.164135521257149</v>
      </c>
      <c r="C15549">
        <v>0.716345083995377</v>
      </c>
      <c r="D15549">
        <v>0.99996133461042802</v>
      </c>
      <c r="E15549">
        <f t="shared" si="242"/>
        <v>1.1204944642173593</v>
      </c>
    </row>
    <row r="15550" spans="1:5" x14ac:dyDescent="0.3">
      <c r="A15550" t="s">
        <v>15553</v>
      </c>
      <c r="B15550">
        <v>0.14559285874210801</v>
      </c>
      <c r="C15550">
        <v>0.37222560172873898</v>
      </c>
      <c r="D15550">
        <v>0.99996133461042802</v>
      </c>
      <c r="E15550">
        <f t="shared" si="242"/>
        <v>1.1061851338430424</v>
      </c>
    </row>
    <row r="15551" spans="1:5" x14ac:dyDescent="0.3">
      <c r="A15551" t="s">
        <v>15554</v>
      </c>
      <c r="B15551">
        <v>6.6565139751154606E-2</v>
      </c>
      <c r="C15551">
        <v>0.76596488209346403</v>
      </c>
      <c r="D15551">
        <v>0.99996133461042802</v>
      </c>
      <c r="E15551">
        <f t="shared" si="242"/>
        <v>1.0472204240848135</v>
      </c>
    </row>
    <row r="15552" spans="1:5" x14ac:dyDescent="0.3">
      <c r="A15552" t="s">
        <v>15555</v>
      </c>
      <c r="B15552">
        <v>0.195246488665243</v>
      </c>
      <c r="C15552">
        <v>0.31503841507741198</v>
      </c>
      <c r="D15552">
        <v>0.99996133461042802</v>
      </c>
      <c r="E15552">
        <f t="shared" si="242"/>
        <v>1.1449197567765697</v>
      </c>
    </row>
    <row r="15553" spans="1:5" x14ac:dyDescent="0.3">
      <c r="A15553" t="s">
        <v>15556</v>
      </c>
      <c r="B15553">
        <v>-0.65370208864927304</v>
      </c>
      <c r="C15553">
        <v>1.2580416910426599E-2</v>
      </c>
      <c r="D15553">
        <v>0.59279513121280802</v>
      </c>
      <c r="E15553">
        <f t="shared" si="242"/>
        <v>0.63564708994541474</v>
      </c>
    </row>
    <row r="15554" spans="1:5" x14ac:dyDescent="0.3">
      <c r="A15554" t="s">
        <v>15557</v>
      </c>
      <c r="B15554">
        <v>1.3912267069414599</v>
      </c>
      <c r="C15554">
        <v>7.0367467157408603E-2</v>
      </c>
      <c r="D15554">
        <v>0.99996133461042802</v>
      </c>
      <c r="E15554">
        <f t="shared" si="242"/>
        <v>2.623016180160314</v>
      </c>
    </row>
    <row r="15555" spans="1:5" x14ac:dyDescent="0.3">
      <c r="A15555" t="s">
        <v>15558</v>
      </c>
      <c r="B15555">
        <v>-0.363016028105203</v>
      </c>
      <c r="C15555">
        <v>0.312933224838504</v>
      </c>
      <c r="D15555">
        <v>0.99996133461042802</v>
      </c>
      <c r="E15555">
        <f t="shared" ref="E15555:E15618" si="243">2^B15555</f>
        <v>0.77753739752165629</v>
      </c>
    </row>
    <row r="15556" spans="1:5" x14ac:dyDescent="0.3">
      <c r="A15556" t="s">
        <v>15559</v>
      </c>
      <c r="B15556">
        <v>0.14208191144320501</v>
      </c>
      <c r="C15556">
        <v>0.75245045883610495</v>
      </c>
      <c r="D15556">
        <v>0.99996133461042802</v>
      </c>
      <c r="E15556">
        <f t="shared" si="243"/>
        <v>1.1034963911313873</v>
      </c>
    </row>
    <row r="15557" spans="1:5" x14ac:dyDescent="0.3">
      <c r="A15557" t="s">
        <v>15560</v>
      </c>
      <c r="B15557">
        <v>-0.17973519848025801</v>
      </c>
      <c r="C15557">
        <v>0.63292224561616806</v>
      </c>
      <c r="D15557">
        <v>0.99996133461042802</v>
      </c>
      <c r="E15557">
        <f t="shared" si="243"/>
        <v>0.88286502814129353</v>
      </c>
    </row>
    <row r="15558" spans="1:5" x14ac:dyDescent="0.3">
      <c r="A15558" t="s">
        <v>15561</v>
      </c>
      <c r="B15558">
        <v>7.3816803935785505E-2</v>
      </c>
      <c r="C15558">
        <v>0.79151532308710904</v>
      </c>
      <c r="D15558">
        <v>0.99996133461042802</v>
      </c>
      <c r="E15558">
        <f t="shared" si="243"/>
        <v>1.0524974981595709</v>
      </c>
    </row>
    <row r="15559" spans="1:5" x14ac:dyDescent="0.3">
      <c r="A15559" t="s">
        <v>15562</v>
      </c>
      <c r="B15559">
        <v>-0.215041329207774</v>
      </c>
      <c r="C15559">
        <v>0.29141553501717299</v>
      </c>
      <c r="D15559">
        <v>0.99996133461042802</v>
      </c>
      <c r="E15559">
        <f t="shared" si="243"/>
        <v>0.86152147915984478</v>
      </c>
    </row>
    <row r="15560" spans="1:5" x14ac:dyDescent="0.3">
      <c r="A15560" t="s">
        <v>15563</v>
      </c>
      <c r="B15560">
        <v>0.17623450879963301</v>
      </c>
      <c r="C15560">
        <v>0.66162466747055004</v>
      </c>
      <c r="D15560">
        <v>0.99996133461042802</v>
      </c>
      <c r="E15560">
        <f t="shared" si="243"/>
        <v>1.1299308689041052</v>
      </c>
    </row>
    <row r="15561" spans="1:5" x14ac:dyDescent="0.3">
      <c r="A15561" t="s">
        <v>15564</v>
      </c>
      <c r="B15561">
        <v>0.170614275990463</v>
      </c>
      <c r="C15561">
        <v>0.69073015043522701</v>
      </c>
      <c r="D15561">
        <v>0.99996133461042802</v>
      </c>
      <c r="E15561">
        <f t="shared" si="243"/>
        <v>1.1255376182167469</v>
      </c>
    </row>
    <row r="15562" spans="1:5" x14ac:dyDescent="0.3">
      <c r="A15562" t="s">
        <v>15565</v>
      </c>
      <c r="B15562">
        <v>8.4883688740024998E-2</v>
      </c>
      <c r="C15562">
        <v>0.60765527243009199</v>
      </c>
      <c r="D15562">
        <v>0.99996133461042802</v>
      </c>
      <c r="E15562">
        <f t="shared" si="243"/>
        <v>1.0606022312977008</v>
      </c>
    </row>
    <row r="15563" spans="1:5" x14ac:dyDescent="0.3">
      <c r="A15563" t="s">
        <v>15566</v>
      </c>
      <c r="B15563">
        <v>0.29191293373166599</v>
      </c>
      <c r="C15563">
        <v>0.33180208046883197</v>
      </c>
      <c r="D15563">
        <v>0.99996133461042802</v>
      </c>
      <c r="E15563">
        <f t="shared" si="243"/>
        <v>1.2242625062487154</v>
      </c>
    </row>
    <row r="15564" spans="1:5" x14ac:dyDescent="0.3">
      <c r="A15564" t="s">
        <v>15567</v>
      </c>
      <c r="B15564">
        <v>0.430591266162831</v>
      </c>
      <c r="C15564">
        <v>0.377511253585186</v>
      </c>
      <c r="D15564">
        <v>0.99996133461042802</v>
      </c>
      <c r="E15564">
        <f t="shared" si="243"/>
        <v>1.3477858327886798</v>
      </c>
    </row>
    <row r="15565" spans="1:5" x14ac:dyDescent="0.3">
      <c r="A15565" t="s">
        <v>15568</v>
      </c>
      <c r="B15565">
        <v>9.8303928348413103E-2</v>
      </c>
      <c r="C15565">
        <v>0.64027084409249302</v>
      </c>
      <c r="D15565">
        <v>0.99996133461042802</v>
      </c>
      <c r="E15565">
        <f t="shared" si="243"/>
        <v>1.0705141967708229</v>
      </c>
    </row>
    <row r="15566" spans="1:5" x14ac:dyDescent="0.3">
      <c r="A15566" t="s">
        <v>15569</v>
      </c>
      <c r="B15566">
        <v>-0.12167950387208</v>
      </c>
      <c r="C15566">
        <v>0.85402898543945005</v>
      </c>
      <c r="D15566">
        <v>0.99996133461042802</v>
      </c>
      <c r="E15566">
        <f t="shared" si="243"/>
        <v>0.9191170435598357</v>
      </c>
    </row>
    <row r="15567" spans="1:5" x14ac:dyDescent="0.3">
      <c r="A15567" t="s">
        <v>15570</v>
      </c>
      <c r="B15567">
        <v>9.8283080782660098E-2</v>
      </c>
      <c r="C15567">
        <v>0.43619807807979999</v>
      </c>
      <c r="D15567">
        <v>0.99996133461042802</v>
      </c>
      <c r="E15567">
        <f t="shared" si="243"/>
        <v>1.0704987274906042</v>
      </c>
    </row>
    <row r="15568" spans="1:5" x14ac:dyDescent="0.3">
      <c r="A15568" t="s">
        <v>15571</v>
      </c>
      <c r="B15568">
        <v>-8.8459663424929195E-4</v>
      </c>
      <c r="C15568">
        <v>0.99678946919046496</v>
      </c>
      <c r="D15568">
        <v>0.99996133461042802</v>
      </c>
      <c r="E15568">
        <f t="shared" si="243"/>
        <v>0.9993870322785563</v>
      </c>
    </row>
    <row r="15569" spans="1:5" x14ac:dyDescent="0.3">
      <c r="A15569" t="s">
        <v>15572</v>
      </c>
      <c r="B15569">
        <v>4.7087619292547601E-2</v>
      </c>
      <c r="C15569">
        <v>0.86735863310147998</v>
      </c>
      <c r="D15569">
        <v>0.99996133461042802</v>
      </c>
      <c r="E15569">
        <f t="shared" si="243"/>
        <v>1.0331771337933662</v>
      </c>
    </row>
    <row r="15570" spans="1:5" x14ac:dyDescent="0.3">
      <c r="A15570" t="s">
        <v>15573</v>
      </c>
      <c r="B15570">
        <v>-0.13403227037196799</v>
      </c>
      <c r="C15570">
        <v>0.42622115585327602</v>
      </c>
      <c r="D15570">
        <v>0.99996133461042802</v>
      </c>
      <c r="E15570">
        <f t="shared" si="243"/>
        <v>0.91128089677113444</v>
      </c>
    </row>
    <row r="15571" spans="1:5" x14ac:dyDescent="0.3">
      <c r="A15571" t="s">
        <v>15574</v>
      </c>
      <c r="B15571">
        <v>-0.19554549260749099</v>
      </c>
      <c r="C15571">
        <v>0.30183469725067102</v>
      </c>
      <c r="D15571">
        <v>0.99996133461042802</v>
      </c>
      <c r="E15571">
        <f t="shared" si="243"/>
        <v>0.87324265462137207</v>
      </c>
    </row>
    <row r="15572" spans="1:5" x14ac:dyDescent="0.3">
      <c r="A15572" t="s">
        <v>15575</v>
      </c>
      <c r="B15572">
        <v>0.10167869691720199</v>
      </c>
      <c r="C15572">
        <v>0.73359880872182404</v>
      </c>
      <c r="D15572">
        <v>0.99996133461042802</v>
      </c>
      <c r="E15572">
        <f t="shared" si="243"/>
        <v>1.073021286860065</v>
      </c>
    </row>
    <row r="15573" spans="1:5" x14ac:dyDescent="0.3">
      <c r="A15573" t="s">
        <v>15576</v>
      </c>
      <c r="B15573">
        <v>0.167770615205346</v>
      </c>
      <c r="C15573">
        <v>0.52121446851622</v>
      </c>
      <c r="D15573">
        <v>0.99996133461042802</v>
      </c>
      <c r="E15573">
        <f t="shared" si="243"/>
        <v>1.1233212836419484</v>
      </c>
    </row>
    <row r="15574" spans="1:5" x14ac:dyDescent="0.3">
      <c r="A15574" t="s">
        <v>15577</v>
      </c>
      <c r="B15574">
        <v>0.45143907891775298</v>
      </c>
      <c r="C15574">
        <v>0.44833984554488898</v>
      </c>
      <c r="D15574">
        <v>0.99996133461042802</v>
      </c>
      <c r="E15574">
        <f t="shared" si="243"/>
        <v>1.3674035528501103</v>
      </c>
    </row>
    <row r="15575" spans="1:5" x14ac:dyDescent="0.3">
      <c r="A15575" t="s">
        <v>15578</v>
      </c>
      <c r="B15575">
        <v>-0.492008662925216</v>
      </c>
      <c r="C15575">
        <v>0.277722106032736</v>
      </c>
      <c r="D15575">
        <v>0.99996133461042802</v>
      </c>
      <c r="E15575">
        <f t="shared" si="243"/>
        <v>0.7110344357450068</v>
      </c>
    </row>
    <row r="15576" spans="1:5" x14ac:dyDescent="0.3">
      <c r="A15576" t="s">
        <v>15579</v>
      </c>
      <c r="B15576">
        <v>1.04449726442403</v>
      </c>
      <c r="C15576">
        <v>0.211710679343033</v>
      </c>
      <c r="D15576">
        <v>0.99996133461042802</v>
      </c>
      <c r="E15576">
        <f t="shared" si="243"/>
        <v>2.0626474631136018</v>
      </c>
    </row>
    <row r="15577" spans="1:5" x14ac:dyDescent="0.3">
      <c r="A15577" t="s">
        <v>15580</v>
      </c>
      <c r="B15577">
        <v>-4.5230511555226199E-2</v>
      </c>
      <c r="C15577">
        <v>0.89059255358503897</v>
      </c>
      <c r="D15577">
        <v>0.99996133461042802</v>
      </c>
      <c r="E15577">
        <f t="shared" si="243"/>
        <v>0.96913495769736224</v>
      </c>
    </row>
    <row r="15578" spans="1:5" x14ac:dyDescent="0.3">
      <c r="A15578" t="s">
        <v>15581</v>
      </c>
      <c r="B15578">
        <v>0.19640410815213299</v>
      </c>
      <c r="C15578">
        <v>0.105337084913008</v>
      </c>
      <c r="D15578">
        <v>0.99996133461042802</v>
      </c>
      <c r="E15578">
        <f t="shared" si="243"/>
        <v>1.1458388098470538</v>
      </c>
    </row>
    <row r="15579" spans="1:5" x14ac:dyDescent="0.3">
      <c r="A15579" t="s">
        <v>15582</v>
      </c>
      <c r="B15579">
        <v>-0.233291949757474</v>
      </c>
      <c r="C15579">
        <v>0.18308563905949801</v>
      </c>
      <c r="D15579">
        <v>0.99996133461042802</v>
      </c>
      <c r="E15579">
        <f t="shared" si="243"/>
        <v>0.85069156261087397</v>
      </c>
    </row>
    <row r="15580" spans="1:5" x14ac:dyDescent="0.3">
      <c r="A15580" t="s">
        <v>15583</v>
      </c>
      <c r="B15580">
        <v>1.9081181272529</v>
      </c>
      <c r="C15580">
        <v>1.22520292399048E-2</v>
      </c>
      <c r="D15580">
        <v>0.59279513121280802</v>
      </c>
      <c r="E15580">
        <f t="shared" si="243"/>
        <v>3.7531920831843433</v>
      </c>
    </row>
    <row r="15581" spans="1:5" x14ac:dyDescent="0.3">
      <c r="A15581" t="s">
        <v>15584</v>
      </c>
      <c r="B15581">
        <v>0.62884271049706597</v>
      </c>
      <c r="C15581">
        <v>3.7132530995754497E-2</v>
      </c>
      <c r="D15581">
        <v>0.89455372738010897</v>
      </c>
      <c r="E15581">
        <f t="shared" si="243"/>
        <v>1.5463240780847369</v>
      </c>
    </row>
    <row r="15582" spans="1:5" x14ac:dyDescent="0.3">
      <c r="A15582" t="s">
        <v>15585</v>
      </c>
      <c r="B15582">
        <v>-0.174422538092838</v>
      </c>
      <c r="C15582">
        <v>4.0345271990957603E-2</v>
      </c>
      <c r="D15582">
        <v>0.91905484134878701</v>
      </c>
      <c r="E15582">
        <f t="shared" si="243"/>
        <v>0.88612213277156693</v>
      </c>
    </row>
    <row r="15583" spans="1:5" x14ac:dyDescent="0.3">
      <c r="A15583" t="s">
        <v>15586</v>
      </c>
      <c r="B15583">
        <v>-6.0582016432131304E-3</v>
      </c>
      <c r="C15583">
        <v>0.98788827268413704</v>
      </c>
      <c r="D15583">
        <v>0.99996133461042802</v>
      </c>
      <c r="E15583">
        <f t="shared" si="243"/>
        <v>0.99580957903044953</v>
      </c>
    </row>
    <row r="15584" spans="1:5" x14ac:dyDescent="0.3">
      <c r="A15584" t="s">
        <v>15587</v>
      </c>
      <c r="B15584">
        <v>0.28400436379819199</v>
      </c>
      <c r="C15584">
        <v>0.40225324081948</v>
      </c>
      <c r="D15584">
        <v>0.99996133461042802</v>
      </c>
      <c r="E15584">
        <f t="shared" si="243"/>
        <v>1.2175697015067444</v>
      </c>
    </row>
    <row r="15585" spans="1:5" x14ac:dyDescent="0.3">
      <c r="A15585" t="s">
        <v>15588</v>
      </c>
      <c r="B15585">
        <v>-3.6912210690268399E-2</v>
      </c>
      <c r="C15585">
        <v>0.89591721441906702</v>
      </c>
      <c r="D15585">
        <v>0.99996133461042802</v>
      </c>
      <c r="E15585">
        <f t="shared" si="243"/>
        <v>0.97473894284108187</v>
      </c>
    </row>
    <row r="15586" spans="1:5" x14ac:dyDescent="0.3">
      <c r="A15586" t="s">
        <v>15589</v>
      </c>
      <c r="B15586">
        <v>0.132941335316555</v>
      </c>
      <c r="C15586">
        <v>0.62954482255749999</v>
      </c>
      <c r="D15586">
        <v>0.99996133461042802</v>
      </c>
      <c r="E15586">
        <f t="shared" si="243"/>
        <v>1.0965269993189359</v>
      </c>
    </row>
    <row r="15587" spans="1:5" x14ac:dyDescent="0.3">
      <c r="A15587" t="s">
        <v>15590</v>
      </c>
      <c r="B15587">
        <v>0.18268400890259101</v>
      </c>
      <c r="C15587">
        <v>0.72962901486288601</v>
      </c>
      <c r="D15587">
        <v>0.99996133461042802</v>
      </c>
      <c r="E15587">
        <f t="shared" si="243"/>
        <v>1.1349934791836498</v>
      </c>
    </row>
    <row r="15588" spans="1:5" x14ac:dyDescent="0.3">
      <c r="A15588" t="s">
        <v>15591</v>
      </c>
      <c r="B15588">
        <v>0.221228712091325</v>
      </c>
      <c r="C15588">
        <v>0.29346387331635998</v>
      </c>
      <c r="D15588">
        <v>0.99996133461042802</v>
      </c>
      <c r="E15588">
        <f t="shared" si="243"/>
        <v>1.165725987357924</v>
      </c>
    </row>
    <row r="15589" spans="1:5" x14ac:dyDescent="0.3">
      <c r="A15589" t="s">
        <v>15592</v>
      </c>
      <c r="B15589">
        <v>2.8521827761093198E-2</v>
      </c>
      <c r="C15589">
        <v>0.89622328116974403</v>
      </c>
      <c r="D15589">
        <v>0.99996133461042802</v>
      </c>
      <c r="E15589">
        <f t="shared" si="243"/>
        <v>1.0199665416936212</v>
      </c>
    </row>
    <row r="15590" spans="1:5" x14ac:dyDescent="0.3">
      <c r="A15590" t="s">
        <v>15593</v>
      </c>
      <c r="B15590">
        <v>0.52339016808216798</v>
      </c>
      <c r="C15590">
        <v>0.50686782593363899</v>
      </c>
      <c r="D15590">
        <v>0.99996133461042802</v>
      </c>
      <c r="E15590">
        <f t="shared" si="243"/>
        <v>1.4373288408118112</v>
      </c>
    </row>
    <row r="15591" spans="1:5" x14ac:dyDescent="0.3">
      <c r="A15591" t="s">
        <v>15594</v>
      </c>
      <c r="B15591">
        <v>0.72179703776989901</v>
      </c>
      <c r="C15591">
        <v>0.237557111415789</v>
      </c>
      <c r="D15591">
        <v>0.99996133461042802</v>
      </c>
      <c r="E15591">
        <f t="shared" si="243"/>
        <v>1.6492350620614469</v>
      </c>
    </row>
    <row r="15592" spans="1:5" x14ac:dyDescent="0.3">
      <c r="A15592" t="s">
        <v>15595</v>
      </c>
      <c r="B15592">
        <v>0.39741379011508499</v>
      </c>
      <c r="C15592">
        <v>0.55140147152784103</v>
      </c>
      <c r="D15592">
        <v>0.99996133461042802</v>
      </c>
      <c r="E15592">
        <f t="shared" si="243"/>
        <v>1.3171446479587994</v>
      </c>
    </row>
    <row r="15593" spans="1:5" x14ac:dyDescent="0.3">
      <c r="A15593" t="s">
        <v>15596</v>
      </c>
      <c r="B15593">
        <v>-9.9822352894851807E-2</v>
      </c>
      <c r="C15593">
        <v>0.37420517141238202</v>
      </c>
      <c r="D15593">
        <v>0.99996133461042802</v>
      </c>
      <c r="E15593">
        <f t="shared" si="243"/>
        <v>0.93314788817856098</v>
      </c>
    </row>
    <row r="15594" spans="1:5" x14ac:dyDescent="0.3">
      <c r="A15594" t="s">
        <v>15597</v>
      </c>
      <c r="B15594">
        <v>-3.5936153215587199E-2</v>
      </c>
      <c r="C15594">
        <v>0.82222672043710698</v>
      </c>
      <c r="D15594">
        <v>0.99996133461042802</v>
      </c>
      <c r="E15594">
        <f t="shared" si="243"/>
        <v>0.9753986270519508</v>
      </c>
    </row>
    <row r="15595" spans="1:5" x14ac:dyDescent="0.3">
      <c r="A15595" t="s">
        <v>15598</v>
      </c>
      <c r="B15595">
        <v>1.47634377405976</v>
      </c>
      <c r="C15595">
        <v>2.91334333604896E-2</v>
      </c>
      <c r="D15595">
        <v>0.83436977051841399</v>
      </c>
      <c r="E15595">
        <f t="shared" si="243"/>
        <v>2.7824268778602588</v>
      </c>
    </row>
    <row r="15596" spans="1:5" x14ac:dyDescent="0.3">
      <c r="A15596" t="s">
        <v>15599</v>
      </c>
      <c r="B15596">
        <v>-0.40127172887354301</v>
      </c>
      <c r="C15596">
        <v>0.22465461487108301</v>
      </c>
      <c r="D15596">
        <v>0.99996133461042802</v>
      </c>
      <c r="E15596">
        <f t="shared" si="243"/>
        <v>0.75719052910753093</v>
      </c>
    </row>
    <row r="15597" spans="1:5" x14ac:dyDescent="0.3">
      <c r="A15597" t="s">
        <v>15600</v>
      </c>
      <c r="B15597">
        <v>-0.119391695322249</v>
      </c>
      <c r="C15597">
        <v>0.57185125393894698</v>
      </c>
      <c r="D15597">
        <v>0.99996133461042802</v>
      </c>
      <c r="E15597">
        <f t="shared" si="243"/>
        <v>0.92057572465420556</v>
      </c>
    </row>
    <row r="15598" spans="1:5" x14ac:dyDescent="0.3">
      <c r="A15598" t="s">
        <v>15601</v>
      </c>
      <c r="B15598">
        <v>0.33341561717454599</v>
      </c>
      <c r="C15598">
        <v>0.40526185255205299</v>
      </c>
      <c r="D15598">
        <v>0.99996133461042802</v>
      </c>
      <c r="E15598">
        <f t="shared" si="243"/>
        <v>1.2599929113050534</v>
      </c>
    </row>
    <row r="15599" spans="1:5" x14ac:dyDescent="0.3">
      <c r="A15599" t="s">
        <v>15602</v>
      </c>
      <c r="B15599">
        <v>0.53852158849542298</v>
      </c>
      <c r="C15599">
        <v>0.31355991961522001</v>
      </c>
      <c r="D15599">
        <v>0.99996133461042802</v>
      </c>
      <c r="E15599">
        <f t="shared" si="243"/>
        <v>1.4524833123122312</v>
      </c>
    </row>
    <row r="15600" spans="1:5" x14ac:dyDescent="0.3">
      <c r="A15600" t="s">
        <v>15603</v>
      </c>
      <c r="B15600">
        <v>0.61018614887131895</v>
      </c>
      <c r="C15600">
        <v>0.41786235405390099</v>
      </c>
      <c r="D15600">
        <v>0.99996133461042802</v>
      </c>
      <c r="E15600">
        <f t="shared" si="243"/>
        <v>1.5264561527020073</v>
      </c>
    </row>
    <row r="15601" spans="1:5" x14ac:dyDescent="0.3">
      <c r="A15601" t="s">
        <v>15604</v>
      </c>
      <c r="B15601">
        <v>2.2132324954082801E-2</v>
      </c>
      <c r="C15601">
        <v>0.96219530066931203</v>
      </c>
      <c r="D15601">
        <v>0.99996133461042802</v>
      </c>
      <c r="E15601">
        <f t="shared" si="243"/>
        <v>1.0154592351984253</v>
      </c>
    </row>
    <row r="15602" spans="1:5" x14ac:dyDescent="0.3">
      <c r="A15602" t="s">
        <v>15605</v>
      </c>
      <c r="B15602">
        <v>2.06091404645109</v>
      </c>
      <c r="C15602" s="1">
        <v>5.1592880647057702E-5</v>
      </c>
      <c r="D15602">
        <v>3.8377165835157503E-2</v>
      </c>
      <c r="E15602">
        <f t="shared" si="243"/>
        <v>4.1725057752451473</v>
      </c>
    </row>
    <row r="15603" spans="1:5" x14ac:dyDescent="0.3">
      <c r="A15603" t="s">
        <v>15606</v>
      </c>
      <c r="B15603">
        <v>1.2602305199086801</v>
      </c>
      <c r="C15603">
        <v>9.55603844638344E-2</v>
      </c>
      <c r="D15603">
        <v>0.99996133461042802</v>
      </c>
      <c r="E15603">
        <f t="shared" si="243"/>
        <v>2.3953401162252916</v>
      </c>
    </row>
    <row r="15604" spans="1:5" x14ac:dyDescent="0.3">
      <c r="A15604" t="s">
        <v>15607</v>
      </c>
      <c r="B15604">
        <v>0.656220563189166</v>
      </c>
      <c r="C15604">
        <v>0.23479725631673201</v>
      </c>
      <c r="D15604">
        <v>0.99996133461042802</v>
      </c>
      <c r="E15604">
        <f t="shared" si="243"/>
        <v>1.5759486890559051</v>
      </c>
    </row>
    <row r="15605" spans="1:5" x14ac:dyDescent="0.3">
      <c r="A15605" t="s">
        <v>15608</v>
      </c>
      <c r="B15605">
        <v>0.418986083105235</v>
      </c>
      <c r="C15605">
        <v>0.37449772042013002</v>
      </c>
      <c r="D15605">
        <v>0.99996133461042802</v>
      </c>
      <c r="E15605">
        <f t="shared" si="243"/>
        <v>1.3369875981503969</v>
      </c>
    </row>
    <row r="15606" spans="1:5" x14ac:dyDescent="0.3">
      <c r="A15606" t="s">
        <v>15609</v>
      </c>
      <c r="B15606">
        <v>1.2492471689168301</v>
      </c>
      <c r="C15606">
        <v>9.3709528932104602E-2</v>
      </c>
      <c r="D15606">
        <v>0.99996133461042802</v>
      </c>
      <c r="E15606">
        <f t="shared" si="243"/>
        <v>2.3771734431321359</v>
      </c>
    </row>
    <row r="15607" spans="1:5" x14ac:dyDescent="0.3">
      <c r="A15607" t="s">
        <v>15610</v>
      </c>
      <c r="B15607">
        <v>-0.73931928914645095</v>
      </c>
      <c r="C15607">
        <v>0.36115923491732199</v>
      </c>
      <c r="D15607">
        <v>0.99996133461042802</v>
      </c>
      <c r="E15607">
        <f t="shared" si="243"/>
        <v>0.59902192383788855</v>
      </c>
    </row>
    <row r="15608" spans="1:5" x14ac:dyDescent="0.3">
      <c r="A15608" t="s">
        <v>15611</v>
      </c>
      <c r="B15608">
        <v>-8.6919457113319901E-2</v>
      </c>
      <c r="C15608">
        <v>0.90650697130090496</v>
      </c>
      <c r="D15608">
        <v>0.99996133461042802</v>
      </c>
      <c r="E15608">
        <f t="shared" si="243"/>
        <v>0.94153102693857782</v>
      </c>
    </row>
    <row r="15609" spans="1:5" x14ac:dyDescent="0.3">
      <c r="A15609" t="s">
        <v>15612</v>
      </c>
      <c r="B15609">
        <v>0.25402822192519298</v>
      </c>
      <c r="C15609">
        <v>0.12471999635768399</v>
      </c>
      <c r="D15609">
        <v>0.99996133461042802</v>
      </c>
      <c r="E15609">
        <f t="shared" si="243"/>
        <v>1.1925322003552057</v>
      </c>
    </row>
    <row r="15610" spans="1:5" x14ac:dyDescent="0.3">
      <c r="A15610" t="s">
        <v>15613</v>
      </c>
      <c r="B15610">
        <v>0.151547252835387</v>
      </c>
      <c r="C15610">
        <v>0.84587458992958198</v>
      </c>
      <c r="D15610">
        <v>0.99996133461042802</v>
      </c>
      <c r="E15610">
        <f t="shared" si="243"/>
        <v>1.1107600947535503</v>
      </c>
    </row>
    <row r="15611" spans="1:5" x14ac:dyDescent="0.3">
      <c r="A15611" t="s">
        <v>15614</v>
      </c>
      <c r="B15611">
        <v>-0.105100459753301</v>
      </c>
      <c r="C15611">
        <v>0.56759302450198801</v>
      </c>
      <c r="D15611">
        <v>0.99996133461042802</v>
      </c>
      <c r="E15611">
        <f t="shared" si="243"/>
        <v>0.92974019939271413</v>
      </c>
    </row>
    <row r="15612" spans="1:5" x14ac:dyDescent="0.3">
      <c r="A15612" t="s">
        <v>15615</v>
      </c>
      <c r="B15612">
        <v>0.202348836584264</v>
      </c>
      <c r="C15612">
        <v>0.379591774469556</v>
      </c>
      <c r="D15612">
        <v>0.99996133461042802</v>
      </c>
      <c r="E15612">
        <f t="shared" si="243"/>
        <v>1.1505700619166153</v>
      </c>
    </row>
    <row r="15613" spans="1:5" x14ac:dyDescent="0.3">
      <c r="A15613" t="s">
        <v>15616</v>
      </c>
      <c r="B15613">
        <v>-0.29717817048919498</v>
      </c>
      <c r="C15613">
        <v>0.48052374134070203</v>
      </c>
      <c r="D15613">
        <v>0.99996133461042802</v>
      </c>
      <c r="E15613">
        <f t="shared" si="243"/>
        <v>0.81384267061879223</v>
      </c>
    </row>
    <row r="15614" spans="1:5" x14ac:dyDescent="0.3">
      <c r="A15614" t="s">
        <v>15617</v>
      </c>
      <c r="B15614">
        <v>6.1342282848956098E-2</v>
      </c>
      <c r="C15614">
        <v>0.86010198472083399</v>
      </c>
      <c r="D15614">
        <v>0.99996133461042802</v>
      </c>
      <c r="E15614">
        <f t="shared" si="243"/>
        <v>1.0434361218808612</v>
      </c>
    </row>
    <row r="15615" spans="1:5" x14ac:dyDescent="0.3">
      <c r="A15615" t="s">
        <v>15618</v>
      </c>
      <c r="B15615">
        <v>-0.61335927232865595</v>
      </c>
      <c r="C15615">
        <v>0.17813137225029799</v>
      </c>
      <c r="D15615">
        <v>0.99996133461042802</v>
      </c>
      <c r="E15615">
        <f t="shared" si="243"/>
        <v>0.65367287075690705</v>
      </c>
    </row>
    <row r="15616" spans="1:5" x14ac:dyDescent="0.3">
      <c r="A15616" t="s">
        <v>15619</v>
      </c>
      <c r="B15616">
        <v>-0.233758096552978</v>
      </c>
      <c r="C15616">
        <v>6.5071924648056403E-2</v>
      </c>
      <c r="D15616">
        <v>0.99996133461042802</v>
      </c>
      <c r="E15616">
        <f t="shared" si="243"/>
        <v>0.85041674147564361</v>
      </c>
    </row>
    <row r="15617" spans="1:5" x14ac:dyDescent="0.3">
      <c r="A15617" t="s">
        <v>15620</v>
      </c>
      <c r="B15617">
        <v>-0.30154484764929701</v>
      </c>
      <c r="C15617">
        <v>0.72012698170899303</v>
      </c>
      <c r="D15617">
        <v>0.99996133461042802</v>
      </c>
      <c r="E15617">
        <f t="shared" si="243"/>
        <v>0.81138309648215734</v>
      </c>
    </row>
    <row r="15618" spans="1:5" x14ac:dyDescent="0.3">
      <c r="A15618" t="s">
        <v>15621</v>
      </c>
      <c r="B15618">
        <v>-0.26153427850231398</v>
      </c>
      <c r="C15618">
        <v>0.154911265013572</v>
      </c>
      <c r="D15618">
        <v>0.99996133461042802</v>
      </c>
      <c r="E15618">
        <f t="shared" si="243"/>
        <v>0.83420029151594055</v>
      </c>
    </row>
    <row r="15619" spans="1:5" x14ac:dyDescent="0.3">
      <c r="A15619" t="s">
        <v>15622</v>
      </c>
      <c r="B15619">
        <v>0.152027576408481</v>
      </c>
      <c r="C15619">
        <v>0.56550614411260502</v>
      </c>
      <c r="D15619">
        <v>0.99996133461042802</v>
      </c>
      <c r="E15619">
        <f t="shared" ref="E15619:E15682" si="244">2^B15619</f>
        <v>1.1111299671567447</v>
      </c>
    </row>
    <row r="15620" spans="1:5" x14ac:dyDescent="0.3">
      <c r="A15620" t="s">
        <v>15623</v>
      </c>
      <c r="B15620">
        <v>0.36878699193631898</v>
      </c>
      <c r="C15620">
        <v>0.34268000594911502</v>
      </c>
      <c r="D15620">
        <v>0.99996133461042802</v>
      </c>
      <c r="E15620">
        <f t="shared" si="244"/>
        <v>1.2912666859452144</v>
      </c>
    </row>
    <row r="15621" spans="1:5" x14ac:dyDescent="0.3">
      <c r="A15621" t="s">
        <v>15624</v>
      </c>
      <c r="B15621">
        <v>0.36888685935457899</v>
      </c>
      <c r="C15621">
        <v>0.41514179236963999</v>
      </c>
      <c r="D15621">
        <v>0.99996133461042802</v>
      </c>
      <c r="E15621">
        <f t="shared" si="244"/>
        <v>1.2913560741596251</v>
      </c>
    </row>
    <row r="15622" spans="1:5" x14ac:dyDescent="0.3">
      <c r="A15622" t="s">
        <v>15625</v>
      </c>
      <c r="B15622">
        <v>0.51448299008935106</v>
      </c>
      <c r="C15622">
        <v>0.459882003891528</v>
      </c>
      <c r="D15622">
        <v>0.99996133461042802</v>
      </c>
      <c r="E15622">
        <f t="shared" si="244"/>
        <v>1.4284821314877936</v>
      </c>
    </row>
    <row r="15623" spans="1:5" x14ac:dyDescent="0.3">
      <c r="A15623" t="s">
        <v>15626</v>
      </c>
      <c r="B15623">
        <v>0.162533833408602</v>
      </c>
      <c r="C15623">
        <v>0.90245315152774697</v>
      </c>
      <c r="D15623">
        <v>0.99996133461042802</v>
      </c>
      <c r="E15623">
        <f t="shared" si="244"/>
        <v>1.1192511754748364</v>
      </c>
    </row>
    <row r="15624" spans="1:5" x14ac:dyDescent="0.3">
      <c r="A15624" t="s">
        <v>15627</v>
      </c>
      <c r="B15624">
        <v>8.4652331105659701E-2</v>
      </c>
      <c r="C15624">
        <v>0.81934921408225003</v>
      </c>
      <c r="D15624">
        <v>0.99996133461042802</v>
      </c>
      <c r="E15624">
        <f t="shared" si="244"/>
        <v>1.0604321615724357</v>
      </c>
    </row>
    <row r="15625" spans="1:5" x14ac:dyDescent="0.3">
      <c r="A15625" t="s">
        <v>15628</v>
      </c>
      <c r="B15625">
        <v>5.8148458850007599E-2</v>
      </c>
      <c r="C15625">
        <v>0.63855238477148202</v>
      </c>
      <c r="D15625">
        <v>0.99996133461042802</v>
      </c>
      <c r="E15625">
        <f t="shared" si="244"/>
        <v>1.0411287283090551</v>
      </c>
    </row>
    <row r="15626" spans="1:5" x14ac:dyDescent="0.3">
      <c r="A15626" t="s">
        <v>15629</v>
      </c>
      <c r="B15626">
        <v>-0.214723767054111</v>
      </c>
      <c r="C15626">
        <v>0.50204421963620605</v>
      </c>
      <c r="D15626">
        <v>0.99996133461042802</v>
      </c>
      <c r="E15626">
        <f t="shared" si="244"/>
        <v>0.86171113582419789</v>
      </c>
    </row>
    <row r="15627" spans="1:5" x14ac:dyDescent="0.3">
      <c r="A15627" t="s">
        <v>15630</v>
      </c>
      <c r="B15627">
        <v>-2.2502028563104699E-2</v>
      </c>
      <c r="C15627">
        <v>0.85878470795846396</v>
      </c>
      <c r="D15627">
        <v>0.99996133461042802</v>
      </c>
      <c r="E15627">
        <f t="shared" si="244"/>
        <v>0.98452378900463289</v>
      </c>
    </row>
    <row r="15628" spans="1:5" x14ac:dyDescent="0.3">
      <c r="A15628" t="s">
        <v>15631</v>
      </c>
      <c r="B15628">
        <v>-0.20182340910427399</v>
      </c>
      <c r="C15628">
        <v>0.168854462021964</v>
      </c>
      <c r="D15628">
        <v>0.99996133461042802</v>
      </c>
      <c r="E15628">
        <f t="shared" si="244"/>
        <v>0.8694509774035788</v>
      </c>
    </row>
    <row r="15629" spans="1:5" x14ac:dyDescent="0.3">
      <c r="A15629" t="s">
        <v>15632</v>
      </c>
      <c r="B15629">
        <v>-7.6925727787171896E-2</v>
      </c>
      <c r="C15629">
        <v>0.65513538910269697</v>
      </c>
      <c r="D15629">
        <v>0.99996133461042802</v>
      </c>
      <c r="E15629">
        <f t="shared" si="244"/>
        <v>0.94807577230619722</v>
      </c>
    </row>
    <row r="15630" spans="1:5" x14ac:dyDescent="0.3">
      <c r="A15630" t="s">
        <v>15633</v>
      </c>
      <c r="B15630">
        <v>-2.9521112151139301E-2</v>
      </c>
      <c r="C15630">
        <v>0.84746396173237004</v>
      </c>
      <c r="D15630">
        <v>0.99996133461042802</v>
      </c>
      <c r="E15630">
        <f t="shared" si="244"/>
        <v>0.97974546009183971</v>
      </c>
    </row>
    <row r="15631" spans="1:5" x14ac:dyDescent="0.3">
      <c r="A15631" t="s">
        <v>15634</v>
      </c>
      <c r="B15631">
        <v>0.38134434762404701</v>
      </c>
      <c r="C15631">
        <v>5.20838211882413E-2</v>
      </c>
      <c r="D15631">
        <v>0.99639680904384598</v>
      </c>
      <c r="E15631">
        <f t="shared" si="244"/>
        <v>1.3025550509776844</v>
      </c>
    </row>
    <row r="15632" spans="1:5" x14ac:dyDescent="0.3">
      <c r="A15632" t="s">
        <v>15635</v>
      </c>
      <c r="B15632">
        <v>0.29166051844357799</v>
      </c>
      <c r="C15632">
        <v>0.119466320677376</v>
      </c>
      <c r="D15632">
        <v>0.99996133461042802</v>
      </c>
      <c r="E15632">
        <f t="shared" si="244"/>
        <v>1.2240483268604259</v>
      </c>
    </row>
    <row r="15633" spans="1:5" x14ac:dyDescent="0.3">
      <c r="A15633" t="s">
        <v>15636</v>
      </c>
      <c r="B15633">
        <v>0.103992599571854</v>
      </c>
      <c r="C15633">
        <v>0.81885625640170701</v>
      </c>
      <c r="D15633">
        <v>0.99996133461042802</v>
      </c>
      <c r="E15633">
        <f t="shared" si="244"/>
        <v>1.0747436598514333</v>
      </c>
    </row>
    <row r="15634" spans="1:5" x14ac:dyDescent="0.3">
      <c r="A15634" t="s">
        <v>15637</v>
      </c>
      <c r="B15634">
        <v>0.25095662670052599</v>
      </c>
      <c r="C15634">
        <v>0.71950431715938501</v>
      </c>
      <c r="D15634">
        <v>0.99996133461042802</v>
      </c>
      <c r="E15634">
        <f t="shared" si="244"/>
        <v>1.1899959196360663</v>
      </c>
    </row>
    <row r="15635" spans="1:5" x14ac:dyDescent="0.3">
      <c r="A15635" t="s">
        <v>15638</v>
      </c>
      <c r="B15635">
        <v>-0.18018358314223201</v>
      </c>
      <c r="C15635">
        <v>0.65851410412230604</v>
      </c>
      <c r="D15635">
        <v>0.99996133461042802</v>
      </c>
      <c r="E15635">
        <f t="shared" si="244"/>
        <v>0.8825906793593854</v>
      </c>
    </row>
    <row r="15636" spans="1:5" x14ac:dyDescent="0.3">
      <c r="A15636" t="s">
        <v>15639</v>
      </c>
      <c r="B15636">
        <v>-0.441859977062734</v>
      </c>
      <c r="C15636">
        <v>0.40878141441919602</v>
      </c>
      <c r="D15636">
        <v>0.99996133461042802</v>
      </c>
      <c r="E15636">
        <f t="shared" si="244"/>
        <v>0.73618487914758335</v>
      </c>
    </row>
    <row r="15637" spans="1:5" x14ac:dyDescent="0.3">
      <c r="A15637" t="s">
        <v>15640</v>
      </c>
      <c r="B15637">
        <v>-0.102230116564163</v>
      </c>
      <c r="C15637">
        <v>0.88341868170899995</v>
      </c>
      <c r="D15637">
        <v>0.99996133461042802</v>
      </c>
      <c r="E15637">
        <f t="shared" si="244"/>
        <v>0.93159182422781117</v>
      </c>
    </row>
    <row r="15638" spans="1:5" x14ac:dyDescent="0.3">
      <c r="A15638" t="s">
        <v>15641</v>
      </c>
      <c r="B15638">
        <v>-0.29569169061560502</v>
      </c>
      <c r="C15638">
        <v>0.54287711202347499</v>
      </c>
      <c r="D15638">
        <v>0.99996133461042802</v>
      </c>
      <c r="E15638">
        <f t="shared" si="244"/>
        <v>0.81468164501603912</v>
      </c>
    </row>
    <row r="15639" spans="1:5" x14ac:dyDescent="0.3">
      <c r="A15639" t="s">
        <v>15642</v>
      </c>
      <c r="B15639">
        <v>1.5650733363120199</v>
      </c>
      <c r="C15639">
        <v>5.3464283509182697E-2</v>
      </c>
      <c r="D15639">
        <v>0.99996133461042802</v>
      </c>
      <c r="E15639">
        <f t="shared" si="244"/>
        <v>2.9589254253105475</v>
      </c>
    </row>
    <row r="15640" spans="1:5" x14ac:dyDescent="0.3">
      <c r="A15640" t="s">
        <v>15643</v>
      </c>
      <c r="B15640">
        <v>0.28004786246649899</v>
      </c>
      <c r="C15640">
        <v>0.63724198952281497</v>
      </c>
      <c r="D15640">
        <v>0.99996133461042802</v>
      </c>
      <c r="E15640">
        <f t="shared" si="244"/>
        <v>1.2142351668693983</v>
      </c>
    </row>
    <row r="15641" spans="1:5" x14ac:dyDescent="0.3">
      <c r="A15641" t="s">
        <v>15644</v>
      </c>
      <c r="B15641">
        <v>-1.8141381407549</v>
      </c>
      <c r="C15641">
        <v>1.27829555175279E-3</v>
      </c>
      <c r="D15641">
        <v>0.200993788381292</v>
      </c>
      <c r="E15641">
        <f t="shared" si="244"/>
        <v>0.2843740763135082</v>
      </c>
    </row>
    <row r="15642" spans="1:5" x14ac:dyDescent="0.3">
      <c r="A15642" t="s">
        <v>15645</v>
      </c>
      <c r="B15642">
        <v>-0.14628366741978799</v>
      </c>
      <c r="C15642">
        <v>0.44863172101253301</v>
      </c>
      <c r="D15642">
        <v>0.99996133461042802</v>
      </c>
      <c r="E15642">
        <f t="shared" si="244"/>
        <v>0.90357504540137035</v>
      </c>
    </row>
    <row r="15643" spans="1:5" x14ac:dyDescent="0.3">
      <c r="A15643" t="s">
        <v>15646</v>
      </c>
      <c r="B15643">
        <v>2.5941887946720699E-2</v>
      </c>
      <c r="C15643">
        <v>0.845064987144591</v>
      </c>
      <c r="D15643">
        <v>0.99996133461042802</v>
      </c>
      <c r="E15643">
        <f t="shared" si="244"/>
        <v>1.0181441878811321</v>
      </c>
    </row>
    <row r="15644" spans="1:5" x14ac:dyDescent="0.3">
      <c r="A15644" t="s">
        <v>15647</v>
      </c>
      <c r="B15644">
        <v>0.40175816269286801</v>
      </c>
      <c r="C15644">
        <v>0.178214098068671</v>
      </c>
      <c r="D15644">
        <v>0.99996133461042802</v>
      </c>
      <c r="E15644">
        <f t="shared" si="244"/>
        <v>1.3211169297874357</v>
      </c>
    </row>
    <row r="15645" spans="1:5" x14ac:dyDescent="0.3">
      <c r="A15645" t="s">
        <v>15648</v>
      </c>
      <c r="B15645">
        <v>-0.15727892210000799</v>
      </c>
      <c r="C15645">
        <v>0.42311632582728398</v>
      </c>
      <c r="D15645">
        <v>0.99996133461042802</v>
      </c>
      <c r="E15645">
        <f t="shared" si="244"/>
        <v>0.89671477738715943</v>
      </c>
    </row>
    <row r="15646" spans="1:5" x14ac:dyDescent="0.3">
      <c r="A15646" t="s">
        <v>15649</v>
      </c>
      <c r="B15646">
        <v>0.682641349024942</v>
      </c>
      <c r="C15646">
        <v>8.7057855778444396E-2</v>
      </c>
      <c r="D15646">
        <v>0.99996133461042802</v>
      </c>
      <c r="E15646">
        <f t="shared" si="244"/>
        <v>1.6050757093600012</v>
      </c>
    </row>
    <row r="15647" spans="1:5" x14ac:dyDescent="0.3">
      <c r="A15647" t="s">
        <v>15650</v>
      </c>
      <c r="B15647">
        <v>0.50542634799069597</v>
      </c>
      <c r="C15647">
        <v>0.176306648939969</v>
      </c>
      <c r="D15647">
        <v>0.99996133461042802</v>
      </c>
      <c r="E15647">
        <f t="shared" si="244"/>
        <v>1.4195428002162471</v>
      </c>
    </row>
    <row r="15648" spans="1:5" x14ac:dyDescent="0.3">
      <c r="A15648" t="s">
        <v>15651</v>
      </c>
      <c r="B15648">
        <v>-0.51324722538386702</v>
      </c>
      <c r="C15648">
        <v>0.29765438031821601</v>
      </c>
      <c r="D15648">
        <v>0.99996133461042802</v>
      </c>
      <c r="E15648">
        <f t="shared" si="244"/>
        <v>0.70064364944989255</v>
      </c>
    </row>
    <row r="15649" spans="1:5" x14ac:dyDescent="0.3">
      <c r="A15649" t="s">
        <v>15652</v>
      </c>
      <c r="B15649">
        <v>-0.25022227495010602</v>
      </c>
      <c r="C15649">
        <v>0.178174775812762</v>
      </c>
      <c r="D15649">
        <v>0.99996133461042802</v>
      </c>
      <c r="E15649">
        <f t="shared" si="244"/>
        <v>0.84076686894931274</v>
      </c>
    </row>
    <row r="15650" spans="1:5" x14ac:dyDescent="0.3">
      <c r="A15650" t="s">
        <v>15653</v>
      </c>
      <c r="B15650">
        <v>-3.1488149363760702E-2</v>
      </c>
      <c r="C15650">
        <v>0.80058214668746996</v>
      </c>
      <c r="D15650">
        <v>0.99996133461042802</v>
      </c>
      <c r="E15650">
        <f t="shared" si="244"/>
        <v>0.97841054002402184</v>
      </c>
    </row>
    <row r="15651" spans="1:5" x14ac:dyDescent="0.3">
      <c r="A15651" t="s">
        <v>15654</v>
      </c>
      <c r="B15651">
        <v>0.10812905970025501</v>
      </c>
      <c r="C15651">
        <v>0.780105567723273</v>
      </c>
      <c r="D15651">
        <v>0.99996133461042802</v>
      </c>
      <c r="E15651">
        <f t="shared" si="244"/>
        <v>1.0778295605260118</v>
      </c>
    </row>
    <row r="15652" spans="1:5" x14ac:dyDescent="0.3">
      <c r="A15652" t="s">
        <v>15655</v>
      </c>
      <c r="B15652">
        <v>8.4531797194326106E-3</v>
      </c>
      <c r="C15652">
        <v>0.93368248742568005</v>
      </c>
      <c r="D15652">
        <v>0.99996133461042802</v>
      </c>
      <c r="E15652">
        <f t="shared" si="244"/>
        <v>1.0058764969494505</v>
      </c>
    </row>
    <row r="15653" spans="1:5" x14ac:dyDescent="0.3">
      <c r="A15653" t="s">
        <v>15656</v>
      </c>
      <c r="B15653">
        <v>1.75462807750593</v>
      </c>
      <c r="C15653">
        <v>0.21725771598056901</v>
      </c>
      <c r="D15653">
        <v>0.99996133461042802</v>
      </c>
      <c r="E15653">
        <f t="shared" si="244"/>
        <v>3.3743931638510625</v>
      </c>
    </row>
    <row r="15654" spans="1:5" x14ac:dyDescent="0.3">
      <c r="A15654" t="s">
        <v>15657</v>
      </c>
      <c r="B15654">
        <v>0.122738907910691</v>
      </c>
      <c r="C15654">
        <v>0.81100866110060399</v>
      </c>
      <c r="D15654">
        <v>0.99996133461042802</v>
      </c>
      <c r="E15654">
        <f t="shared" si="244"/>
        <v>1.0887999516661906</v>
      </c>
    </row>
    <row r="15655" spans="1:5" x14ac:dyDescent="0.3">
      <c r="A15655" t="s">
        <v>15658</v>
      </c>
      <c r="B15655">
        <v>-0.213495778411844</v>
      </c>
      <c r="C15655">
        <v>0.49512038415805598</v>
      </c>
      <c r="D15655">
        <v>0.99996133461042802</v>
      </c>
      <c r="E15655">
        <f t="shared" si="244"/>
        <v>0.86244491665178102</v>
      </c>
    </row>
    <row r="15656" spans="1:5" x14ac:dyDescent="0.3">
      <c r="A15656" t="s">
        <v>15659</v>
      </c>
      <c r="B15656">
        <v>-0.16169395246703699</v>
      </c>
      <c r="C15656">
        <v>0.387346037851521</v>
      </c>
      <c r="D15656">
        <v>0.99996133461042802</v>
      </c>
      <c r="E15656">
        <f t="shared" si="244"/>
        <v>0.89397478646455331</v>
      </c>
    </row>
    <row r="15657" spans="1:5" x14ac:dyDescent="0.3">
      <c r="A15657" t="s">
        <v>15660</v>
      </c>
      <c r="B15657">
        <v>-0.22303526069749099</v>
      </c>
      <c r="C15657">
        <v>0.67979052669291196</v>
      </c>
      <c r="D15657">
        <v>0.99996133461042802</v>
      </c>
      <c r="E15657">
        <f t="shared" si="244"/>
        <v>0.85676101454261655</v>
      </c>
    </row>
    <row r="15658" spans="1:5" x14ac:dyDescent="0.3">
      <c r="A15658" t="s">
        <v>15661</v>
      </c>
      <c r="B15658">
        <v>0.42968852707816502</v>
      </c>
      <c r="C15658">
        <v>0.23708339168849901</v>
      </c>
      <c r="D15658">
        <v>0.99996133461042802</v>
      </c>
      <c r="E15658">
        <f t="shared" si="244"/>
        <v>1.3469427451431462</v>
      </c>
    </row>
    <row r="15659" spans="1:5" x14ac:dyDescent="0.3">
      <c r="A15659" t="s">
        <v>15662</v>
      </c>
      <c r="B15659">
        <v>0.29457064068973199</v>
      </c>
      <c r="C15659">
        <v>2.7669038770063999E-2</v>
      </c>
      <c r="D15659">
        <v>0.83093045002024402</v>
      </c>
      <c r="E15659">
        <f t="shared" si="244"/>
        <v>1.226519899330893</v>
      </c>
    </row>
    <row r="15660" spans="1:5" x14ac:dyDescent="0.3">
      <c r="A15660" t="s">
        <v>15663</v>
      </c>
      <c r="B15660">
        <v>3.59775882688603E-2</v>
      </c>
      <c r="C15660">
        <v>0.79732710434705401</v>
      </c>
      <c r="D15660">
        <v>0.99996133461042802</v>
      </c>
      <c r="E15660">
        <f t="shared" si="244"/>
        <v>1.0252513108669059</v>
      </c>
    </row>
    <row r="15661" spans="1:5" x14ac:dyDescent="0.3">
      <c r="A15661" t="s">
        <v>15664</v>
      </c>
      <c r="B15661">
        <v>-0.20111064803147299</v>
      </c>
      <c r="C15661">
        <v>9.00866838897353E-2</v>
      </c>
      <c r="D15661">
        <v>0.99996133461042802</v>
      </c>
      <c r="E15661">
        <f t="shared" si="244"/>
        <v>0.86988063433216878</v>
      </c>
    </row>
    <row r="15662" spans="1:5" x14ac:dyDescent="0.3">
      <c r="A15662" t="s">
        <v>15665</v>
      </c>
      <c r="B15662">
        <v>-0.110325127366704</v>
      </c>
      <c r="C15662">
        <v>0.77943532471851695</v>
      </c>
      <c r="D15662">
        <v>0.99996133461042802</v>
      </c>
      <c r="E15662">
        <f t="shared" si="244"/>
        <v>0.9263792684970712</v>
      </c>
    </row>
    <row r="15663" spans="1:5" x14ac:dyDescent="0.3">
      <c r="A15663" t="s">
        <v>15666</v>
      </c>
      <c r="B15663">
        <v>0.53428234714225498</v>
      </c>
      <c r="C15663">
        <v>0.37780577937680598</v>
      </c>
      <c r="D15663">
        <v>0.99996133461042802</v>
      </c>
      <c r="E15663">
        <f t="shared" si="244"/>
        <v>1.4482215733762847</v>
      </c>
    </row>
    <row r="15664" spans="1:5" x14ac:dyDescent="0.3">
      <c r="A15664" t="s">
        <v>15667</v>
      </c>
      <c r="B15664">
        <v>0.207249085230404</v>
      </c>
      <c r="C15664">
        <v>0.70714806008568598</v>
      </c>
      <c r="D15664">
        <v>0.99996133461042802</v>
      </c>
      <c r="E15664">
        <f t="shared" si="244"/>
        <v>1.1544847252448169</v>
      </c>
    </row>
    <row r="15665" spans="1:5" x14ac:dyDescent="0.3">
      <c r="A15665" t="s">
        <v>15668</v>
      </c>
      <c r="B15665">
        <v>-0.188280605439441</v>
      </c>
      <c r="C15665">
        <v>0.57813936468054805</v>
      </c>
      <c r="D15665">
        <v>0.99996133461042802</v>
      </c>
      <c r="E15665">
        <f t="shared" si="244"/>
        <v>0.87765107711006396</v>
      </c>
    </row>
    <row r="15666" spans="1:5" x14ac:dyDescent="0.3">
      <c r="A15666" t="s">
        <v>15669</v>
      </c>
      <c r="B15666">
        <v>-8.0160485511166196E-2</v>
      </c>
      <c r="C15666">
        <v>0.697510272663321</v>
      </c>
      <c r="D15666">
        <v>0.99996133461042802</v>
      </c>
      <c r="E15666">
        <f t="shared" si="244"/>
        <v>0.94595241305089128</v>
      </c>
    </row>
    <row r="15667" spans="1:5" x14ac:dyDescent="0.3">
      <c r="A15667" t="s">
        <v>15670</v>
      </c>
      <c r="B15667">
        <v>0.127303451661233</v>
      </c>
      <c r="C15667">
        <v>0.46028324195713899</v>
      </c>
      <c r="D15667">
        <v>0.99996133461042802</v>
      </c>
      <c r="E15667">
        <f t="shared" si="244"/>
        <v>1.0922502618616439</v>
      </c>
    </row>
    <row r="15668" spans="1:5" x14ac:dyDescent="0.3">
      <c r="A15668" t="s">
        <v>15671</v>
      </c>
      <c r="B15668">
        <v>-0.28737233366811099</v>
      </c>
      <c r="C15668">
        <v>0.59187135212138897</v>
      </c>
      <c r="D15668">
        <v>0.99996133461042802</v>
      </c>
      <c r="E15668">
        <f t="shared" si="244"/>
        <v>0.81939310970779478</v>
      </c>
    </row>
    <row r="15669" spans="1:5" x14ac:dyDescent="0.3">
      <c r="A15669" t="s">
        <v>15672</v>
      </c>
      <c r="B15669">
        <v>-0.39680448097856003</v>
      </c>
      <c r="C15669">
        <v>0.426565796019925</v>
      </c>
      <c r="D15669">
        <v>0.99996133461042802</v>
      </c>
      <c r="E15669">
        <f t="shared" si="244"/>
        <v>0.75953877325388819</v>
      </c>
    </row>
    <row r="15670" spans="1:5" x14ac:dyDescent="0.3">
      <c r="A15670" t="s">
        <v>15673</v>
      </c>
      <c r="B15670">
        <v>5.8314243031397199E-2</v>
      </c>
      <c r="C15670">
        <v>0.87645337795982703</v>
      </c>
      <c r="D15670">
        <v>0.99996133461042802</v>
      </c>
      <c r="E15670">
        <f t="shared" si="244"/>
        <v>1.0412483742401515</v>
      </c>
    </row>
    <row r="15671" spans="1:5" x14ac:dyDescent="0.3">
      <c r="A15671" t="s">
        <v>15674</v>
      </c>
      <c r="B15671">
        <v>-0.952335600762509</v>
      </c>
      <c r="C15671">
        <v>0.45230400873121901</v>
      </c>
      <c r="D15671">
        <v>0.99996133461042802</v>
      </c>
      <c r="E15671">
        <f t="shared" si="244"/>
        <v>0.51679513688234857</v>
      </c>
    </row>
    <row r="15672" spans="1:5" x14ac:dyDescent="0.3">
      <c r="A15672" t="s">
        <v>15675</v>
      </c>
      <c r="B15672">
        <v>-0.28883006848892201</v>
      </c>
      <c r="C15672">
        <v>0.73656898393811698</v>
      </c>
      <c r="D15672">
        <v>0.99996133461042802</v>
      </c>
      <c r="E15672">
        <f t="shared" si="244"/>
        <v>0.81856559274655227</v>
      </c>
    </row>
    <row r="15673" spans="1:5" x14ac:dyDescent="0.3">
      <c r="A15673" t="s">
        <v>15676</v>
      </c>
      <c r="B15673">
        <v>0.27101417139878797</v>
      </c>
      <c r="C15673">
        <v>0.66679477834041001</v>
      </c>
      <c r="D15673">
        <v>0.99996133461042802</v>
      </c>
      <c r="E15673">
        <f t="shared" si="244"/>
        <v>1.2066557724794413</v>
      </c>
    </row>
    <row r="15674" spans="1:5" x14ac:dyDescent="0.3">
      <c r="A15674" t="s">
        <v>15677</v>
      </c>
      <c r="B15674">
        <v>0.109612761761419</v>
      </c>
      <c r="C15674">
        <v>0.90088516772058702</v>
      </c>
      <c r="D15674">
        <v>0.99996133461042802</v>
      </c>
      <c r="E15674">
        <f t="shared" si="244"/>
        <v>1.0789385963884535</v>
      </c>
    </row>
    <row r="15675" spans="1:5" x14ac:dyDescent="0.3">
      <c r="A15675" t="s">
        <v>15678</v>
      </c>
      <c r="B15675">
        <v>8.6184623918314801E-2</v>
      </c>
      <c r="C15675">
        <v>0.83146361429507798</v>
      </c>
      <c r="D15675">
        <v>0.99996133461042802</v>
      </c>
      <c r="E15675">
        <f t="shared" si="244"/>
        <v>1.0615590496130827</v>
      </c>
    </row>
    <row r="15676" spans="1:5" x14ac:dyDescent="0.3">
      <c r="A15676" t="s">
        <v>15679</v>
      </c>
      <c r="B15676">
        <v>7.0223006553226497E-2</v>
      </c>
      <c r="C15676">
        <v>0.74933250849981403</v>
      </c>
      <c r="D15676">
        <v>0.99996133461042802</v>
      </c>
      <c r="E15676">
        <f t="shared" si="244"/>
        <v>1.0498789575523819</v>
      </c>
    </row>
    <row r="15677" spans="1:5" x14ac:dyDescent="0.3">
      <c r="A15677" t="s">
        <v>15680</v>
      </c>
      <c r="B15677">
        <v>-0.20273118205311599</v>
      </c>
      <c r="C15677">
        <v>0.82875955456144101</v>
      </c>
      <c r="D15677">
        <v>0.99996133461042802</v>
      </c>
      <c r="E15677">
        <f t="shared" si="244"/>
        <v>0.86890407331306252</v>
      </c>
    </row>
    <row r="15678" spans="1:5" x14ac:dyDescent="0.3">
      <c r="A15678" t="s">
        <v>15681</v>
      </c>
      <c r="B15678">
        <v>-5.3242261401124702E-2</v>
      </c>
      <c r="C15678">
        <v>0.938734930062194</v>
      </c>
      <c r="D15678">
        <v>0.99996133461042802</v>
      </c>
      <c r="E15678">
        <f t="shared" si="244"/>
        <v>0.96376795553115258</v>
      </c>
    </row>
    <row r="15679" spans="1:5" x14ac:dyDescent="0.3">
      <c r="A15679" t="s">
        <v>15682</v>
      </c>
      <c r="B15679">
        <v>-0.15615859488824099</v>
      </c>
      <c r="C15679">
        <v>0.78568438968367704</v>
      </c>
      <c r="D15679">
        <v>0.99996133461042802</v>
      </c>
      <c r="E15679">
        <f t="shared" si="244"/>
        <v>0.89741139316951168</v>
      </c>
    </row>
    <row r="15680" spans="1:5" x14ac:dyDescent="0.3">
      <c r="A15680" t="s">
        <v>15683</v>
      </c>
      <c r="B15680">
        <v>-0.38048837364629101</v>
      </c>
      <c r="C15680">
        <v>0.35203023647833398</v>
      </c>
      <c r="D15680">
        <v>0.99996133461042802</v>
      </c>
      <c r="E15680">
        <f t="shared" si="244"/>
        <v>0.76817750715795252</v>
      </c>
    </row>
    <row r="15681" spans="1:5" x14ac:dyDescent="0.3">
      <c r="A15681" t="s">
        <v>15684</v>
      </c>
      <c r="B15681">
        <v>-0.422058421203659</v>
      </c>
      <c r="C15681">
        <v>0.40290485748905502</v>
      </c>
      <c r="D15681">
        <v>0.99996133461042802</v>
      </c>
      <c r="E15681">
        <f t="shared" si="244"/>
        <v>0.74635896760883547</v>
      </c>
    </row>
    <row r="15682" spans="1:5" x14ac:dyDescent="0.3">
      <c r="A15682" t="s">
        <v>15685</v>
      </c>
      <c r="B15682">
        <v>-0.66519462525523398</v>
      </c>
      <c r="C15682">
        <v>0.33962099448317001</v>
      </c>
      <c r="D15682">
        <v>0.99996133461042802</v>
      </c>
      <c r="E15682">
        <f t="shared" si="244"/>
        <v>0.63060362775883161</v>
      </c>
    </row>
    <row r="15683" spans="1:5" x14ac:dyDescent="0.3">
      <c r="A15683" t="s">
        <v>15686</v>
      </c>
      <c r="B15683">
        <v>6.5064900908948994E-2</v>
      </c>
      <c r="C15683">
        <v>0.91174065881201005</v>
      </c>
      <c r="D15683">
        <v>0.99996133461042802</v>
      </c>
      <c r="E15683">
        <f t="shared" ref="E15683:E15746" si="245">2^B15683</f>
        <v>1.0461319999047614</v>
      </c>
    </row>
    <row r="15684" spans="1:5" x14ac:dyDescent="0.3">
      <c r="A15684" t="s">
        <v>15687</v>
      </c>
      <c r="B15684">
        <v>7.8787242373195301E-2</v>
      </c>
      <c r="C15684">
        <v>0.91750190651728702</v>
      </c>
      <c r="D15684">
        <v>0.99996133461042802</v>
      </c>
      <c r="E15684">
        <f t="shared" si="245"/>
        <v>1.0561298639148351</v>
      </c>
    </row>
    <row r="15685" spans="1:5" x14ac:dyDescent="0.3">
      <c r="A15685" t="s">
        <v>15688</v>
      </c>
      <c r="B15685">
        <v>-0.26571854671544898</v>
      </c>
      <c r="C15685">
        <v>0.55092829182065395</v>
      </c>
      <c r="D15685">
        <v>0.99996133461042802</v>
      </c>
      <c r="E15685">
        <f t="shared" si="245"/>
        <v>0.83178435415137097</v>
      </c>
    </row>
    <row r="15686" spans="1:5" x14ac:dyDescent="0.3">
      <c r="A15686" t="s">
        <v>15689</v>
      </c>
      <c r="B15686">
        <v>-0.23541502511312401</v>
      </c>
      <c r="C15686">
        <v>0.30241969387948497</v>
      </c>
      <c r="D15686">
        <v>0.99996133461042802</v>
      </c>
      <c r="E15686">
        <f t="shared" si="245"/>
        <v>0.84944060244698616</v>
      </c>
    </row>
    <row r="15687" spans="1:5" x14ac:dyDescent="0.3">
      <c r="A15687" t="s">
        <v>15690</v>
      </c>
      <c r="B15687">
        <v>0.13303611507579699</v>
      </c>
      <c r="C15687">
        <v>0.335788620507177</v>
      </c>
      <c r="D15687">
        <v>0.99996133461042802</v>
      </c>
      <c r="E15687">
        <f t="shared" si="245"/>
        <v>1.0965990394771046</v>
      </c>
    </row>
    <row r="15688" spans="1:5" x14ac:dyDescent="0.3">
      <c r="A15688" t="s">
        <v>15691</v>
      </c>
      <c r="B15688">
        <v>1.3144876541798601E-2</v>
      </c>
      <c r="C15688">
        <v>0.98240611152708801</v>
      </c>
      <c r="D15688">
        <v>0.99996133461042802</v>
      </c>
      <c r="E15688">
        <f t="shared" si="245"/>
        <v>1.0091529686711422</v>
      </c>
    </row>
    <row r="15689" spans="1:5" x14ac:dyDescent="0.3">
      <c r="A15689" t="s">
        <v>15692</v>
      </c>
      <c r="B15689">
        <v>6.0007517908355901E-2</v>
      </c>
      <c r="C15689">
        <v>0.85404263174196304</v>
      </c>
      <c r="D15689">
        <v>0.99996133461042802</v>
      </c>
      <c r="E15689">
        <f t="shared" si="245"/>
        <v>1.0424711931620567</v>
      </c>
    </row>
    <row r="15690" spans="1:5" x14ac:dyDescent="0.3">
      <c r="A15690" t="s">
        <v>15693</v>
      </c>
      <c r="B15690">
        <v>0.78891594276355803</v>
      </c>
      <c r="C15690">
        <v>0.23473276512150301</v>
      </c>
      <c r="D15690">
        <v>0.99996133461042802</v>
      </c>
      <c r="E15690">
        <f t="shared" si="245"/>
        <v>1.7277757046812321</v>
      </c>
    </row>
    <row r="15691" spans="1:5" x14ac:dyDescent="0.3">
      <c r="A15691" t="s">
        <v>15694</v>
      </c>
      <c r="B15691">
        <v>0.315423662578796</v>
      </c>
      <c r="C15691">
        <v>0.63859492696980802</v>
      </c>
      <c r="D15691">
        <v>0.99996133461042802</v>
      </c>
      <c r="E15691">
        <f t="shared" si="245"/>
        <v>1.24437702405481</v>
      </c>
    </row>
    <row r="15692" spans="1:5" x14ac:dyDescent="0.3">
      <c r="A15692" t="s">
        <v>15695</v>
      </c>
      <c r="B15692">
        <v>0.290217630042302</v>
      </c>
      <c r="C15692">
        <v>0.65062423104829503</v>
      </c>
      <c r="D15692">
        <v>0.99996133461042802</v>
      </c>
      <c r="E15692">
        <f t="shared" si="245"/>
        <v>1.222824726461978</v>
      </c>
    </row>
    <row r="15693" spans="1:5" x14ac:dyDescent="0.3">
      <c r="A15693" t="s">
        <v>15696</v>
      </c>
      <c r="B15693">
        <v>0.108373455801685</v>
      </c>
      <c r="C15693">
        <v>0.595041326742904</v>
      </c>
      <c r="D15693">
        <v>0.99996133461042802</v>
      </c>
      <c r="E15693">
        <f t="shared" si="245"/>
        <v>1.078012162980561</v>
      </c>
    </row>
    <row r="15694" spans="1:5" x14ac:dyDescent="0.3">
      <c r="A15694" t="s">
        <v>15697</v>
      </c>
      <c r="B15694">
        <v>0.33300902214132899</v>
      </c>
      <c r="C15694">
        <v>0.216934295654023</v>
      </c>
      <c r="D15694">
        <v>0.99996133461042802</v>
      </c>
      <c r="E15694">
        <f t="shared" si="245"/>
        <v>1.2596378572845457</v>
      </c>
    </row>
    <row r="15695" spans="1:5" x14ac:dyDescent="0.3">
      <c r="A15695" t="s">
        <v>15698</v>
      </c>
      <c r="B15695">
        <v>3.7340356959240303E-2</v>
      </c>
      <c r="C15695">
        <v>0.94821708789072801</v>
      </c>
      <c r="D15695">
        <v>0.99996133461042802</v>
      </c>
      <c r="E15695">
        <f t="shared" si="245"/>
        <v>1.0262202200557633</v>
      </c>
    </row>
    <row r="15696" spans="1:5" x14ac:dyDescent="0.3">
      <c r="A15696" t="s">
        <v>15699</v>
      </c>
      <c r="B15696">
        <v>0.17866569223883499</v>
      </c>
      <c r="C15696">
        <v>0.80441313868346198</v>
      </c>
      <c r="D15696">
        <v>0.99996133461042802</v>
      </c>
      <c r="E15696">
        <f t="shared" si="245"/>
        <v>1.1318365974712836</v>
      </c>
    </row>
    <row r="15697" spans="1:5" x14ac:dyDescent="0.3">
      <c r="A15697" t="s">
        <v>15700</v>
      </c>
      <c r="B15697">
        <v>-6.9157701018747797E-2</v>
      </c>
      <c r="C15697">
        <v>0.93094342549661702</v>
      </c>
      <c r="D15697">
        <v>0.99996133461042802</v>
      </c>
      <c r="E15697">
        <f t="shared" si="245"/>
        <v>0.95319434590355034</v>
      </c>
    </row>
    <row r="15698" spans="1:5" x14ac:dyDescent="0.3">
      <c r="A15698" t="s">
        <v>15701</v>
      </c>
      <c r="B15698">
        <v>-0.150794166673302</v>
      </c>
      <c r="C15698">
        <v>0.75542606400322898</v>
      </c>
      <c r="D15698">
        <v>0.99996133461042802</v>
      </c>
      <c r="E15698">
        <f t="shared" si="245"/>
        <v>0.90075448383607348</v>
      </c>
    </row>
    <row r="15699" spans="1:5" x14ac:dyDescent="0.3">
      <c r="A15699" t="s">
        <v>15702</v>
      </c>
      <c r="B15699">
        <v>-0.32690494916076701</v>
      </c>
      <c r="C15699">
        <v>0.60912264519765202</v>
      </c>
      <c r="D15699">
        <v>0.99996133461042802</v>
      </c>
      <c r="E15699">
        <f t="shared" si="245"/>
        <v>0.79724500067625559</v>
      </c>
    </row>
    <row r="15700" spans="1:5" x14ac:dyDescent="0.3">
      <c r="A15700" t="s">
        <v>15703</v>
      </c>
      <c r="B15700">
        <v>-0.42435715511068001</v>
      </c>
      <c r="C15700">
        <v>0.58566262537677205</v>
      </c>
      <c r="D15700">
        <v>0.99996133461042802</v>
      </c>
      <c r="E15700">
        <f t="shared" si="245"/>
        <v>0.74517069531741609</v>
      </c>
    </row>
    <row r="15701" spans="1:5" x14ac:dyDescent="0.3">
      <c r="A15701" t="s">
        <v>15704</v>
      </c>
      <c r="B15701">
        <v>-0.44698103439058601</v>
      </c>
      <c r="C15701">
        <v>0.39322749247156502</v>
      </c>
      <c r="D15701">
        <v>0.99996133461042802</v>
      </c>
      <c r="E15701">
        <f t="shared" si="245"/>
        <v>0.73357631558421788</v>
      </c>
    </row>
    <row r="15702" spans="1:5" x14ac:dyDescent="0.3">
      <c r="A15702" t="s">
        <v>15705</v>
      </c>
      <c r="B15702">
        <v>-0.206947840706171</v>
      </c>
      <c r="C15702">
        <v>0.26291752236468802</v>
      </c>
      <c r="D15702">
        <v>0.99996133461042802</v>
      </c>
      <c r="E15702">
        <f t="shared" si="245"/>
        <v>0.86636817856744308</v>
      </c>
    </row>
    <row r="15703" spans="1:5" x14ac:dyDescent="0.3">
      <c r="A15703" t="s">
        <v>15706</v>
      </c>
      <c r="B15703">
        <v>-0.68204277387024004</v>
      </c>
      <c r="C15703">
        <v>0.29128764961113102</v>
      </c>
      <c r="D15703">
        <v>0.99996133461042802</v>
      </c>
      <c r="E15703">
        <f t="shared" si="245"/>
        <v>0.62328211742916917</v>
      </c>
    </row>
    <row r="15704" spans="1:5" x14ac:dyDescent="0.3">
      <c r="A15704" t="s">
        <v>15707</v>
      </c>
      <c r="B15704">
        <v>0.22737151850618201</v>
      </c>
      <c r="C15704">
        <v>0.68716869441988804</v>
      </c>
      <c r="D15704">
        <v>0.99996133461042802</v>
      </c>
      <c r="E15704">
        <f t="shared" si="245"/>
        <v>1.1707000778383281</v>
      </c>
    </row>
    <row r="15705" spans="1:5" x14ac:dyDescent="0.3">
      <c r="A15705" t="s">
        <v>15708</v>
      </c>
      <c r="B15705">
        <v>-0.45928279688942197</v>
      </c>
      <c r="C15705">
        <v>0.41307497350792299</v>
      </c>
      <c r="D15705">
        <v>0.99996133461042802</v>
      </c>
      <c r="E15705">
        <f t="shared" si="245"/>
        <v>0.727347753233196</v>
      </c>
    </row>
    <row r="15706" spans="1:5" x14ac:dyDescent="0.3">
      <c r="A15706" t="s">
        <v>15709</v>
      </c>
      <c r="B15706">
        <v>-0.37172037690915799</v>
      </c>
      <c r="C15706">
        <v>0.41578049162670599</v>
      </c>
      <c r="D15706">
        <v>0.99996133461042802</v>
      </c>
      <c r="E15706">
        <f t="shared" si="245"/>
        <v>0.77286033088834971</v>
      </c>
    </row>
    <row r="15707" spans="1:5" x14ac:dyDescent="0.3">
      <c r="A15707" t="s">
        <v>15710</v>
      </c>
      <c r="B15707">
        <v>-0.283194413250133</v>
      </c>
      <c r="C15707">
        <v>0.50166236669050601</v>
      </c>
      <c r="D15707">
        <v>0.99996133461042802</v>
      </c>
      <c r="E15707">
        <f t="shared" si="245"/>
        <v>0.82176944065169022</v>
      </c>
    </row>
    <row r="15708" spans="1:5" x14ac:dyDescent="0.3">
      <c r="A15708" t="s">
        <v>15711</v>
      </c>
      <c r="B15708">
        <v>-5.0464852103728003E-2</v>
      </c>
      <c r="C15708">
        <v>0.86855264528384502</v>
      </c>
      <c r="D15708">
        <v>0.99996133461042802</v>
      </c>
      <c r="E15708">
        <f t="shared" si="245"/>
        <v>0.96562514382304976</v>
      </c>
    </row>
    <row r="15709" spans="1:5" x14ac:dyDescent="0.3">
      <c r="A15709" t="s">
        <v>15712</v>
      </c>
      <c r="B15709">
        <v>-9.7967980420514106E-2</v>
      </c>
      <c r="C15709">
        <v>0.91339996851272298</v>
      </c>
      <c r="D15709">
        <v>0.99996133461042802</v>
      </c>
      <c r="E15709">
        <f t="shared" si="245"/>
        <v>0.93434808383721046</v>
      </c>
    </row>
    <row r="15710" spans="1:5" x14ac:dyDescent="0.3">
      <c r="A15710" t="s">
        <v>15713</v>
      </c>
      <c r="B15710">
        <v>-0.457432797432265</v>
      </c>
      <c r="C15710">
        <v>0.40170083728773898</v>
      </c>
      <c r="D15710">
        <v>0.99996133461042802</v>
      </c>
      <c r="E15710">
        <f t="shared" si="245"/>
        <v>0.72828104545437367</v>
      </c>
    </row>
    <row r="15711" spans="1:5" x14ac:dyDescent="0.3">
      <c r="A15711" t="s">
        <v>15714</v>
      </c>
      <c r="B15711">
        <v>0.29957942056876902</v>
      </c>
      <c r="C15711">
        <v>0.36258222064078099</v>
      </c>
      <c r="D15711">
        <v>0.99996133461042802</v>
      </c>
      <c r="E15711">
        <f t="shared" si="245"/>
        <v>1.2307855581917204</v>
      </c>
    </row>
    <row r="15712" spans="1:5" x14ac:dyDescent="0.3">
      <c r="A15712" t="s">
        <v>15715</v>
      </c>
      <c r="B15712">
        <v>0.48171911878269702</v>
      </c>
      <c r="C15712">
        <v>0.40940287071040898</v>
      </c>
      <c r="D15712">
        <v>0.99996133461042802</v>
      </c>
      <c r="E15712">
        <f t="shared" si="245"/>
        <v>1.3964066367660706</v>
      </c>
    </row>
    <row r="15713" spans="1:5" x14ac:dyDescent="0.3">
      <c r="A15713" t="s">
        <v>15716</v>
      </c>
      <c r="B15713">
        <v>-0.11370439661413299</v>
      </c>
      <c r="C15713">
        <v>0.828734657324671</v>
      </c>
      <c r="D15713">
        <v>0.99996133461042802</v>
      </c>
      <c r="E15713">
        <f t="shared" si="245"/>
        <v>0.92421192097743332</v>
      </c>
    </row>
    <row r="15714" spans="1:5" x14ac:dyDescent="0.3">
      <c r="A15714" t="s">
        <v>15717</v>
      </c>
      <c r="B15714">
        <v>-0.15799556517598101</v>
      </c>
      <c r="C15714">
        <v>0.68309718748418802</v>
      </c>
      <c r="D15714">
        <v>0.99996133461042802</v>
      </c>
      <c r="E15714">
        <f t="shared" si="245"/>
        <v>0.89626945468471564</v>
      </c>
    </row>
    <row r="15715" spans="1:5" x14ac:dyDescent="0.3">
      <c r="A15715" t="s">
        <v>15718</v>
      </c>
      <c r="B15715">
        <v>0.57588231501901199</v>
      </c>
      <c r="C15715">
        <v>0.174332375488951</v>
      </c>
      <c r="D15715">
        <v>0.99996133461042802</v>
      </c>
      <c r="E15715">
        <f t="shared" si="245"/>
        <v>1.4905887900210828</v>
      </c>
    </row>
    <row r="15716" spans="1:5" x14ac:dyDescent="0.3">
      <c r="A15716" t="s">
        <v>15719</v>
      </c>
      <c r="B15716">
        <v>0.87353304878968796</v>
      </c>
      <c r="C15716">
        <v>7.4611940241438496E-2</v>
      </c>
      <c r="D15716">
        <v>0.99996133461042802</v>
      </c>
      <c r="E15716">
        <f t="shared" si="245"/>
        <v>1.8321441907472764</v>
      </c>
    </row>
    <row r="15717" spans="1:5" x14ac:dyDescent="0.3">
      <c r="A15717" t="s">
        <v>15720</v>
      </c>
      <c r="B15717">
        <v>0.40169258153635501</v>
      </c>
      <c r="C15717">
        <v>0.51366983942031996</v>
      </c>
      <c r="D15717">
        <v>0.99996133461042802</v>
      </c>
      <c r="E15717">
        <f t="shared" si="245"/>
        <v>1.3210568766199291</v>
      </c>
    </row>
    <row r="15718" spans="1:5" x14ac:dyDescent="0.3">
      <c r="A15718" t="s">
        <v>15721</v>
      </c>
      <c r="B15718">
        <v>0.63723012895415299</v>
      </c>
      <c r="C15718">
        <v>0.31125465161535298</v>
      </c>
      <c r="D15718">
        <v>0.99996133461042802</v>
      </c>
      <c r="E15718">
        <f t="shared" si="245"/>
        <v>1.5553401493186525</v>
      </c>
    </row>
    <row r="15719" spans="1:5" x14ac:dyDescent="0.3">
      <c r="A15719" t="s">
        <v>15722</v>
      </c>
      <c r="B15719">
        <v>-8.1029320663126E-2</v>
      </c>
      <c r="C15719">
        <v>0.75710331933730202</v>
      </c>
      <c r="D15719">
        <v>0.99996133461042802</v>
      </c>
      <c r="E15719">
        <f t="shared" si="245"/>
        <v>0.94538290303300176</v>
      </c>
    </row>
    <row r="15720" spans="1:5" x14ac:dyDescent="0.3">
      <c r="A15720" t="s">
        <v>15723</v>
      </c>
      <c r="B15720">
        <v>-0.30848281951425599</v>
      </c>
      <c r="C15720">
        <v>0.65547512327147395</v>
      </c>
      <c r="D15720">
        <v>0.99996133461042802</v>
      </c>
      <c r="E15720">
        <f t="shared" si="245"/>
        <v>0.8074904935908862</v>
      </c>
    </row>
    <row r="15721" spans="1:5" x14ac:dyDescent="0.3">
      <c r="A15721" t="s">
        <v>15724</v>
      </c>
      <c r="B15721">
        <v>-0.123571880336453</v>
      </c>
      <c r="C15721">
        <v>0.83022747141697195</v>
      </c>
      <c r="D15721">
        <v>0.99996133461042802</v>
      </c>
      <c r="E15721">
        <f t="shared" si="245"/>
        <v>0.91791223229722152</v>
      </c>
    </row>
    <row r="15722" spans="1:5" x14ac:dyDescent="0.3">
      <c r="A15722" t="s">
        <v>15725</v>
      </c>
      <c r="B15722">
        <v>0.21163070586476199</v>
      </c>
      <c r="C15722">
        <v>0.73723797812143199</v>
      </c>
      <c r="D15722">
        <v>0.99996133461042802</v>
      </c>
      <c r="E15722">
        <f t="shared" si="245"/>
        <v>1.1579963499194241</v>
      </c>
    </row>
    <row r="15723" spans="1:5" x14ac:dyDescent="0.3">
      <c r="A15723" t="s">
        <v>15726</v>
      </c>
      <c r="B15723">
        <v>-0.22244678063616299</v>
      </c>
      <c r="C15723">
        <v>0.56551937764914895</v>
      </c>
      <c r="D15723">
        <v>0.99996133461042802</v>
      </c>
      <c r="E15723">
        <f t="shared" si="245"/>
        <v>0.85711056146957976</v>
      </c>
    </row>
    <row r="15724" spans="1:5" x14ac:dyDescent="0.3">
      <c r="A15724" t="s">
        <v>15727</v>
      </c>
      <c r="B15724">
        <v>-2.3137292811579099E-2</v>
      </c>
      <c r="C15724">
        <v>0.96853616092345995</v>
      </c>
      <c r="D15724">
        <v>0.99996133461042802</v>
      </c>
      <c r="E15724">
        <f t="shared" si="245"/>
        <v>0.98409036747859879</v>
      </c>
    </row>
    <row r="15725" spans="1:5" x14ac:dyDescent="0.3">
      <c r="A15725" t="s">
        <v>15728</v>
      </c>
      <c r="B15725">
        <v>-0.149148434887131</v>
      </c>
      <c r="C15725">
        <v>0.82968617561507696</v>
      </c>
      <c r="D15725">
        <v>0.99996133461042802</v>
      </c>
      <c r="E15725">
        <f t="shared" si="245"/>
        <v>0.90178259170197805</v>
      </c>
    </row>
    <row r="15726" spans="1:5" x14ac:dyDescent="0.3">
      <c r="A15726" t="s">
        <v>15729</v>
      </c>
      <c r="B15726">
        <v>6.5989232316381097E-2</v>
      </c>
      <c r="C15726">
        <v>0.93577071939911505</v>
      </c>
      <c r="D15726">
        <v>0.99996133461042802</v>
      </c>
      <c r="E15726">
        <f t="shared" si="245"/>
        <v>1.0468024690414595</v>
      </c>
    </row>
    <row r="15727" spans="1:5" x14ac:dyDescent="0.3">
      <c r="A15727" t="s">
        <v>15730</v>
      </c>
      <c r="B15727">
        <v>-0.13882847629898301</v>
      </c>
      <c r="C15727">
        <v>0.60221538485683301</v>
      </c>
      <c r="D15727">
        <v>0.99996133461042802</v>
      </c>
      <c r="E15727">
        <f t="shared" si="245"/>
        <v>0.90825639496785082</v>
      </c>
    </row>
    <row r="15728" spans="1:5" x14ac:dyDescent="0.3">
      <c r="A15728" t="s">
        <v>15731</v>
      </c>
      <c r="B15728">
        <v>0.48218089781621398</v>
      </c>
      <c r="C15728">
        <v>0.161062690489535</v>
      </c>
      <c r="D15728">
        <v>0.99996133461042802</v>
      </c>
      <c r="E15728">
        <f t="shared" si="245"/>
        <v>1.3968536713083175</v>
      </c>
    </row>
    <row r="15729" spans="1:5" x14ac:dyDescent="0.3">
      <c r="A15729" t="s">
        <v>15732</v>
      </c>
      <c r="B15729">
        <v>-1.72516520286717</v>
      </c>
      <c r="C15729">
        <v>2.59464904254238E-4</v>
      </c>
      <c r="D15729">
        <v>9.3246026233702206E-2</v>
      </c>
      <c r="E15729">
        <f t="shared" si="245"/>
        <v>0.30246388521198303</v>
      </c>
    </row>
    <row r="15730" spans="1:5" x14ac:dyDescent="0.3">
      <c r="A15730" t="s">
        <v>15733</v>
      </c>
      <c r="B15730">
        <v>1.48613280462824</v>
      </c>
      <c r="C15730">
        <v>2.6887868103200999E-2</v>
      </c>
      <c r="D15730">
        <v>0.82368920170649496</v>
      </c>
      <c r="E15730">
        <f t="shared" si="245"/>
        <v>2.8013705048951318</v>
      </c>
    </row>
    <row r="15731" spans="1:5" x14ac:dyDescent="0.3">
      <c r="A15731" t="s">
        <v>15734</v>
      </c>
      <c r="B15731">
        <v>1.1499342160908801</v>
      </c>
      <c r="C15731">
        <v>5.6505691088667299E-2</v>
      </c>
      <c r="D15731">
        <v>0.99996133461042802</v>
      </c>
      <c r="E15731">
        <f t="shared" si="245"/>
        <v>2.2190377582978913</v>
      </c>
    </row>
    <row r="15732" spans="1:5" x14ac:dyDescent="0.3">
      <c r="A15732" t="s">
        <v>15735</v>
      </c>
      <c r="B15732">
        <v>-0.21860456351924701</v>
      </c>
      <c r="C15732">
        <v>3.14471523148113E-3</v>
      </c>
      <c r="D15732">
        <v>0.33391676379936303</v>
      </c>
      <c r="E15732">
        <f t="shared" si="245"/>
        <v>0.85939627947667652</v>
      </c>
    </row>
    <row r="15733" spans="1:5" x14ac:dyDescent="0.3">
      <c r="A15733" t="s">
        <v>15736</v>
      </c>
      <c r="B15733">
        <v>-0.47851011534167998</v>
      </c>
      <c r="C15733">
        <v>0.346160660868713</v>
      </c>
      <c r="D15733">
        <v>0.99996133461042802</v>
      </c>
      <c r="E15733">
        <f t="shared" si="245"/>
        <v>0.71771843596003981</v>
      </c>
    </row>
    <row r="15734" spans="1:5" x14ac:dyDescent="0.3">
      <c r="A15734" t="s">
        <v>15737</v>
      </c>
      <c r="B15734">
        <v>-0.29907578468937601</v>
      </c>
      <c r="C15734">
        <v>0.70864697015409805</v>
      </c>
      <c r="D15734">
        <v>0.99996133461042802</v>
      </c>
      <c r="E15734">
        <f t="shared" si="245"/>
        <v>0.81277290594787188</v>
      </c>
    </row>
    <row r="15735" spans="1:5" x14ac:dyDescent="0.3">
      <c r="A15735" t="s">
        <v>15738</v>
      </c>
      <c r="B15735">
        <v>4.5347417925177503E-3</v>
      </c>
      <c r="C15735">
        <v>0.99279905243858002</v>
      </c>
      <c r="D15735">
        <v>0.99996133461042802</v>
      </c>
      <c r="E15735">
        <f t="shared" si="245"/>
        <v>1.0031481886577971</v>
      </c>
    </row>
    <row r="15736" spans="1:5" x14ac:dyDescent="0.3">
      <c r="A15736" t="s">
        <v>15739</v>
      </c>
      <c r="B15736">
        <v>-0.23759884753166399</v>
      </c>
      <c r="C15736">
        <v>0.56255879703177902</v>
      </c>
      <c r="D15736">
        <v>0.99996133461042802</v>
      </c>
      <c r="E15736">
        <f t="shared" si="245"/>
        <v>0.84815576809229898</v>
      </c>
    </row>
    <row r="15737" spans="1:5" x14ac:dyDescent="0.3">
      <c r="A15737" t="s">
        <v>15740</v>
      </c>
      <c r="B15737">
        <v>-1.6838530767195199</v>
      </c>
      <c r="C15737">
        <v>9.6953323178365601E-3</v>
      </c>
      <c r="D15737">
        <v>0.55789795538470699</v>
      </c>
      <c r="E15737">
        <f t="shared" si="245"/>
        <v>0.31125025478869917</v>
      </c>
    </row>
    <row r="15738" spans="1:5" x14ac:dyDescent="0.3">
      <c r="A15738" t="s">
        <v>15741</v>
      </c>
      <c r="B15738">
        <v>0.43678845099665597</v>
      </c>
      <c r="C15738">
        <v>0.49292352818761098</v>
      </c>
      <c r="D15738">
        <v>0.99996133461042802</v>
      </c>
      <c r="E15738">
        <f t="shared" si="245"/>
        <v>1.3535877817030633</v>
      </c>
    </row>
    <row r="15739" spans="1:5" x14ac:dyDescent="0.3">
      <c r="A15739" t="s">
        <v>15742</v>
      </c>
      <c r="B15739">
        <v>0.71010963841110797</v>
      </c>
      <c r="C15739">
        <v>6.74468396755004E-2</v>
      </c>
      <c r="D15739">
        <v>0.99996133461042802</v>
      </c>
      <c r="E15739">
        <f t="shared" si="245"/>
        <v>1.6359284356819674</v>
      </c>
    </row>
    <row r="15740" spans="1:5" x14ac:dyDescent="0.3">
      <c r="A15740" t="s">
        <v>15743</v>
      </c>
      <c r="B15740">
        <v>-0.94697684774523805</v>
      </c>
      <c r="C15740">
        <v>0.13019832104224899</v>
      </c>
      <c r="D15740">
        <v>0.99996133461042802</v>
      </c>
      <c r="E15740">
        <f t="shared" si="245"/>
        <v>0.51871829256573143</v>
      </c>
    </row>
    <row r="15741" spans="1:5" x14ac:dyDescent="0.3">
      <c r="A15741" t="s">
        <v>15744</v>
      </c>
      <c r="B15741">
        <v>-0.13346911080023799</v>
      </c>
      <c r="C15741">
        <v>0.82483742147556605</v>
      </c>
      <c r="D15741">
        <v>0.99996133461042802</v>
      </c>
      <c r="E15741">
        <f t="shared" si="245"/>
        <v>0.91163668695673161</v>
      </c>
    </row>
    <row r="15742" spans="1:5" x14ac:dyDescent="0.3">
      <c r="A15742" t="s">
        <v>15745</v>
      </c>
      <c r="B15742">
        <v>-1.1451844664447</v>
      </c>
      <c r="C15742">
        <v>0.12701169806898899</v>
      </c>
      <c r="D15742">
        <v>0.99996133461042802</v>
      </c>
      <c r="E15742">
        <f t="shared" si="245"/>
        <v>0.45213187441968683</v>
      </c>
    </row>
    <row r="15743" spans="1:5" x14ac:dyDescent="0.3">
      <c r="A15743" t="s">
        <v>15746</v>
      </c>
      <c r="B15743">
        <v>0.52337360798534305</v>
      </c>
      <c r="C15743">
        <v>5.1847141973242201E-2</v>
      </c>
      <c r="D15743">
        <v>0.99476560095486499</v>
      </c>
      <c r="E15743">
        <f t="shared" si="245"/>
        <v>1.4373123424060561</v>
      </c>
    </row>
    <row r="15744" spans="1:5" x14ac:dyDescent="0.3">
      <c r="A15744" t="s">
        <v>15747</v>
      </c>
      <c r="B15744">
        <v>-0.28247735507111998</v>
      </c>
      <c r="C15744">
        <v>0.574942742700842</v>
      </c>
      <c r="D15744">
        <v>0.99996133461042802</v>
      </c>
      <c r="E15744">
        <f t="shared" si="245"/>
        <v>0.82217798365238937</v>
      </c>
    </row>
    <row r="15745" spans="1:5" x14ac:dyDescent="0.3">
      <c r="A15745" t="s">
        <v>15748</v>
      </c>
      <c r="B15745">
        <v>0.27964076350452799</v>
      </c>
      <c r="C15745">
        <v>0.64610224841679398</v>
      </c>
      <c r="D15745">
        <v>0.99996133461042802</v>
      </c>
      <c r="E15745">
        <f t="shared" si="245"/>
        <v>1.2138925829372766</v>
      </c>
    </row>
    <row r="15746" spans="1:5" x14ac:dyDescent="0.3">
      <c r="A15746" t="s">
        <v>15749</v>
      </c>
      <c r="B15746">
        <v>-0.62473510992763903</v>
      </c>
      <c r="C15746">
        <v>0.14211951219004201</v>
      </c>
      <c r="D15746">
        <v>0.99996133461042802</v>
      </c>
      <c r="E15746">
        <f t="shared" si="245"/>
        <v>0.64853884318909172</v>
      </c>
    </row>
    <row r="15747" spans="1:5" x14ac:dyDescent="0.3">
      <c r="A15747" t="s">
        <v>15750</v>
      </c>
      <c r="B15747">
        <v>0.405387693269192</v>
      </c>
      <c r="C15747">
        <v>0.44334388860089902</v>
      </c>
      <c r="D15747">
        <v>0.99996133461042802</v>
      </c>
      <c r="E15747">
        <f t="shared" ref="E15747:E15810" si="246">2^B15747</f>
        <v>1.3244447786312967</v>
      </c>
    </row>
    <row r="15748" spans="1:5" x14ac:dyDescent="0.3">
      <c r="A15748" t="s">
        <v>15751</v>
      </c>
      <c r="B15748">
        <v>-0.54996881495106498</v>
      </c>
      <c r="C15748">
        <v>0.71674428546032198</v>
      </c>
      <c r="D15748">
        <v>0.99996133461042802</v>
      </c>
      <c r="E15748">
        <f t="shared" si="246"/>
        <v>0.68303489258289174</v>
      </c>
    </row>
    <row r="15749" spans="1:5" x14ac:dyDescent="0.3">
      <c r="A15749" t="s">
        <v>15752</v>
      </c>
      <c r="B15749">
        <v>0.45063488420839998</v>
      </c>
      <c r="C15749">
        <v>0.53119086216566802</v>
      </c>
      <c r="D15749">
        <v>0.99996133461042802</v>
      </c>
      <c r="E15749">
        <f t="shared" si="246"/>
        <v>1.3666415399230909</v>
      </c>
    </row>
    <row r="15750" spans="1:5" x14ac:dyDescent="0.3">
      <c r="A15750" t="s">
        <v>15753</v>
      </c>
      <c r="B15750">
        <v>0.31073863658249401</v>
      </c>
      <c r="C15750">
        <v>0.605065303896413</v>
      </c>
      <c r="D15750">
        <v>0.99996133461042802</v>
      </c>
      <c r="E15750">
        <f t="shared" si="246"/>
        <v>1.2403425727866522</v>
      </c>
    </row>
    <row r="15751" spans="1:5" x14ac:dyDescent="0.3">
      <c r="A15751" t="s">
        <v>15754</v>
      </c>
      <c r="B15751">
        <v>-0.56303908227289301</v>
      </c>
      <c r="C15751">
        <v>0.47728782846198198</v>
      </c>
      <c r="D15751">
        <v>0.99996133461042802</v>
      </c>
      <c r="E15751">
        <f t="shared" si="246"/>
        <v>0.67687480289698465</v>
      </c>
    </row>
    <row r="15752" spans="1:5" x14ac:dyDescent="0.3">
      <c r="A15752" t="s">
        <v>15755</v>
      </c>
      <c r="B15752">
        <v>-0.34309929963513103</v>
      </c>
      <c r="C15752">
        <v>0.23607816452626201</v>
      </c>
      <c r="D15752">
        <v>0.99996133461042802</v>
      </c>
      <c r="E15752">
        <f t="shared" si="246"/>
        <v>0.78834591092150863</v>
      </c>
    </row>
    <row r="15753" spans="1:5" x14ac:dyDescent="0.3">
      <c r="A15753" t="s">
        <v>15756</v>
      </c>
      <c r="B15753">
        <v>7.2215954653352996E-2</v>
      </c>
      <c r="C15753">
        <v>0.89986532808756903</v>
      </c>
      <c r="D15753">
        <v>0.99996133461042802</v>
      </c>
      <c r="E15753">
        <f t="shared" si="246"/>
        <v>1.0513302692127944</v>
      </c>
    </row>
    <row r="15754" spans="1:5" x14ac:dyDescent="0.3">
      <c r="A15754" t="s">
        <v>15757</v>
      </c>
      <c r="B15754">
        <v>-1.3789582354551999</v>
      </c>
      <c r="C15754">
        <v>0.43118801995045197</v>
      </c>
      <c r="D15754">
        <v>0.99996133461042802</v>
      </c>
      <c r="E15754">
        <f t="shared" si="246"/>
        <v>0.38449633843191267</v>
      </c>
    </row>
    <row r="15755" spans="1:5" x14ac:dyDescent="0.3">
      <c r="A15755" t="s">
        <v>15758</v>
      </c>
      <c r="B15755">
        <v>0.36904819240232001</v>
      </c>
      <c r="C15755">
        <v>0.40624326119654403</v>
      </c>
      <c r="D15755">
        <v>0.99996133461042802</v>
      </c>
      <c r="E15755">
        <f t="shared" si="246"/>
        <v>1.2915004914166883</v>
      </c>
    </row>
    <row r="15756" spans="1:5" x14ac:dyDescent="0.3">
      <c r="A15756" t="s">
        <v>15759</v>
      </c>
      <c r="B15756">
        <v>-0.28168572120740198</v>
      </c>
      <c r="C15756">
        <v>0.50235556658633695</v>
      </c>
      <c r="D15756">
        <v>0.99996133461042802</v>
      </c>
      <c r="E15756">
        <f t="shared" si="246"/>
        <v>0.82262925195144698</v>
      </c>
    </row>
    <row r="15757" spans="1:5" x14ac:dyDescent="0.3">
      <c r="A15757" t="s">
        <v>15760</v>
      </c>
      <c r="B15757">
        <v>-0.94876154865637796</v>
      </c>
      <c r="C15757">
        <v>0.24125630532837</v>
      </c>
      <c r="D15757">
        <v>0.99996133461042802</v>
      </c>
      <c r="E15757">
        <f t="shared" si="246"/>
        <v>0.51807700344327723</v>
      </c>
    </row>
    <row r="15758" spans="1:5" x14ac:dyDescent="0.3">
      <c r="A15758" t="s">
        <v>15761</v>
      </c>
      <c r="B15758">
        <v>0.66301238745433899</v>
      </c>
      <c r="C15758">
        <v>0.185527838640281</v>
      </c>
      <c r="D15758">
        <v>0.99996133461042802</v>
      </c>
      <c r="E15758">
        <f t="shared" si="246"/>
        <v>1.583385327151607</v>
      </c>
    </row>
    <row r="15759" spans="1:5" x14ac:dyDescent="0.3">
      <c r="A15759" t="s">
        <v>15762</v>
      </c>
      <c r="B15759">
        <v>-0.276918777619027</v>
      </c>
      <c r="C15759">
        <v>0.38574741248093902</v>
      </c>
      <c r="D15759">
        <v>0.99996133461042802</v>
      </c>
      <c r="E15759">
        <f t="shared" si="246"/>
        <v>0.82535187374293806</v>
      </c>
    </row>
    <row r="15760" spans="1:5" x14ac:dyDescent="0.3">
      <c r="A15760" t="s">
        <v>15763</v>
      </c>
      <c r="B15760">
        <v>-0.24778382686512099</v>
      </c>
      <c r="C15760">
        <v>0.594884570652225</v>
      </c>
      <c r="D15760">
        <v>0.99996133461042802</v>
      </c>
      <c r="E15760">
        <f t="shared" si="246"/>
        <v>0.8421891376055477</v>
      </c>
    </row>
    <row r="15761" spans="1:5" x14ac:dyDescent="0.3">
      <c r="A15761" t="s">
        <v>15764</v>
      </c>
      <c r="B15761">
        <v>0.83549230615227299</v>
      </c>
      <c r="C15761">
        <v>0.170190996500691</v>
      </c>
      <c r="D15761">
        <v>0.99996133461042802</v>
      </c>
      <c r="E15761">
        <f t="shared" si="246"/>
        <v>1.7844658671972196</v>
      </c>
    </row>
    <row r="15762" spans="1:5" x14ac:dyDescent="0.3">
      <c r="A15762" t="s">
        <v>15765</v>
      </c>
      <c r="B15762">
        <v>-1.2010716506655099</v>
      </c>
      <c r="C15762">
        <v>7.303531212238E-2</v>
      </c>
      <c r="D15762">
        <v>0.99996133461042802</v>
      </c>
      <c r="E15762">
        <f t="shared" si="246"/>
        <v>0.43495207415940923</v>
      </c>
    </row>
    <row r="15763" spans="1:5" x14ac:dyDescent="0.3">
      <c r="A15763" t="s">
        <v>15766</v>
      </c>
      <c r="B15763">
        <v>0.50046132915316399</v>
      </c>
      <c r="C15763">
        <v>0.371098160745999</v>
      </c>
      <c r="D15763">
        <v>0.99996133461042802</v>
      </c>
      <c r="E15763">
        <f t="shared" si="246"/>
        <v>1.4146658563432453</v>
      </c>
    </row>
    <row r="15764" spans="1:5" x14ac:dyDescent="0.3">
      <c r="A15764" t="s">
        <v>15767</v>
      </c>
      <c r="B15764">
        <v>-1.27566682682968</v>
      </c>
      <c r="C15764">
        <v>0.15257499972906699</v>
      </c>
      <c r="D15764">
        <v>0.99996133461042802</v>
      </c>
      <c r="E15764">
        <f t="shared" si="246"/>
        <v>0.41303420676632846</v>
      </c>
    </row>
    <row r="15765" spans="1:5" x14ac:dyDescent="0.3">
      <c r="A15765" t="s">
        <v>15768</v>
      </c>
      <c r="B15765">
        <v>-0.247734146598241</v>
      </c>
      <c r="C15765">
        <v>0.62569813561194698</v>
      </c>
      <c r="D15765">
        <v>0.99996133461042802</v>
      </c>
      <c r="E15765">
        <f t="shared" si="246"/>
        <v>0.84221813950847302</v>
      </c>
    </row>
    <row r="15766" spans="1:5" x14ac:dyDescent="0.3">
      <c r="A15766" t="s">
        <v>15769</v>
      </c>
      <c r="B15766">
        <v>-0.26459130836684802</v>
      </c>
      <c r="C15766">
        <v>0.38983366298708599</v>
      </c>
      <c r="D15766">
        <v>0.99996133461042802</v>
      </c>
      <c r="E15766">
        <f t="shared" si="246"/>
        <v>0.8324345162377994</v>
      </c>
    </row>
    <row r="15767" spans="1:5" x14ac:dyDescent="0.3">
      <c r="A15767" t="s">
        <v>15770</v>
      </c>
      <c r="B15767">
        <v>-1.6064825831785401</v>
      </c>
      <c r="C15767">
        <v>2.6916834306023998E-2</v>
      </c>
      <c r="D15767">
        <v>0.82368920170649496</v>
      </c>
      <c r="E15767">
        <f t="shared" si="246"/>
        <v>0.32839803888479802</v>
      </c>
    </row>
    <row r="15768" spans="1:5" x14ac:dyDescent="0.3">
      <c r="A15768" t="s">
        <v>15771</v>
      </c>
      <c r="B15768">
        <v>-0.28990276518875502</v>
      </c>
      <c r="C15768">
        <v>0.54596652397020096</v>
      </c>
      <c r="D15768">
        <v>0.99996133461042802</v>
      </c>
      <c r="E15768">
        <f t="shared" si="246"/>
        <v>0.81795718540726836</v>
      </c>
    </row>
    <row r="15769" spans="1:5" x14ac:dyDescent="0.3">
      <c r="A15769" t="s">
        <v>15772</v>
      </c>
      <c r="B15769">
        <v>0.81613457938442802</v>
      </c>
      <c r="C15769">
        <v>0.25945809869241399</v>
      </c>
      <c r="D15769">
        <v>0.99996133461042802</v>
      </c>
      <c r="E15769">
        <f t="shared" si="246"/>
        <v>1.760682261754394</v>
      </c>
    </row>
    <row r="15770" spans="1:5" x14ac:dyDescent="0.3">
      <c r="A15770" t="s">
        <v>15773</v>
      </c>
      <c r="B15770">
        <v>-0.22153183623108599</v>
      </c>
      <c r="C15770">
        <v>0.57231709586740998</v>
      </c>
      <c r="D15770">
        <v>0.99996133461042802</v>
      </c>
      <c r="E15770">
        <f t="shared" si="246"/>
        <v>0.85765430578985213</v>
      </c>
    </row>
    <row r="15771" spans="1:5" x14ac:dyDescent="0.3">
      <c r="A15771" t="s">
        <v>15774</v>
      </c>
      <c r="B15771">
        <v>-0.65058956359567599</v>
      </c>
      <c r="C15771">
        <v>0.35768547263876099</v>
      </c>
      <c r="D15771">
        <v>0.99996133461042802</v>
      </c>
      <c r="E15771">
        <f t="shared" si="246"/>
        <v>0.63701993949618241</v>
      </c>
    </row>
    <row r="15772" spans="1:5" x14ac:dyDescent="0.3">
      <c r="A15772" t="s">
        <v>15775</v>
      </c>
      <c r="B15772">
        <v>-0.21466541222678401</v>
      </c>
      <c r="C15772">
        <v>0.64327927247978101</v>
      </c>
      <c r="D15772">
        <v>0.99996133461042802</v>
      </c>
      <c r="E15772">
        <f t="shared" si="246"/>
        <v>0.8617459914382406</v>
      </c>
    </row>
    <row r="15773" spans="1:5" x14ac:dyDescent="0.3">
      <c r="A15773" t="s">
        <v>15776</v>
      </c>
      <c r="B15773">
        <v>6.6999215752544999E-2</v>
      </c>
      <c r="C15773">
        <v>0.73130558662117595</v>
      </c>
      <c r="D15773">
        <v>0.99996133461042802</v>
      </c>
      <c r="E15773">
        <f t="shared" si="246"/>
        <v>1.047535557660453</v>
      </c>
    </row>
    <row r="15774" spans="1:5" x14ac:dyDescent="0.3">
      <c r="A15774" t="s">
        <v>15777</v>
      </c>
      <c r="B15774">
        <v>0.12066435479773099</v>
      </c>
      <c r="C15774">
        <v>0.39529048311831899</v>
      </c>
      <c r="D15774">
        <v>0.99996133461042802</v>
      </c>
      <c r="E15774">
        <f t="shared" si="246"/>
        <v>1.0872354144504695</v>
      </c>
    </row>
    <row r="15775" spans="1:5" x14ac:dyDescent="0.3">
      <c r="A15775" t="s">
        <v>15778</v>
      </c>
      <c r="B15775">
        <v>-0.30598274922149898</v>
      </c>
      <c r="C15775">
        <v>0.60120072409029801</v>
      </c>
      <c r="D15775">
        <v>0.99996133461042802</v>
      </c>
      <c r="E15775">
        <f t="shared" si="246"/>
        <v>0.80889102047954942</v>
      </c>
    </row>
    <row r="15776" spans="1:5" x14ac:dyDescent="0.3">
      <c r="A15776" t="s">
        <v>15779</v>
      </c>
      <c r="B15776">
        <v>6.5563223091814601E-2</v>
      </c>
      <c r="C15776">
        <v>0.78344074556578702</v>
      </c>
      <c r="D15776">
        <v>0.99996133461042802</v>
      </c>
      <c r="E15776">
        <f t="shared" si="246"/>
        <v>1.0464934074167349</v>
      </c>
    </row>
    <row r="15777" spans="1:5" x14ac:dyDescent="0.3">
      <c r="A15777" t="s">
        <v>15780</v>
      </c>
      <c r="B15777">
        <v>1.8483671887514099</v>
      </c>
      <c r="C15777">
        <v>2.8709173773011101E-2</v>
      </c>
      <c r="D15777">
        <v>0.83436977051841399</v>
      </c>
      <c r="E15777">
        <f t="shared" si="246"/>
        <v>3.6009240948017971</v>
      </c>
    </row>
    <row r="15778" spans="1:5" x14ac:dyDescent="0.3">
      <c r="A15778" t="s">
        <v>15781</v>
      </c>
      <c r="B15778">
        <v>-0.56469741045322797</v>
      </c>
      <c r="C15778">
        <v>0.17060668586484601</v>
      </c>
      <c r="D15778">
        <v>0.99996133461042802</v>
      </c>
      <c r="E15778">
        <f t="shared" si="246"/>
        <v>0.67609720565766562</v>
      </c>
    </row>
    <row r="15779" spans="1:5" x14ac:dyDescent="0.3">
      <c r="A15779" t="s">
        <v>15782</v>
      </c>
      <c r="B15779">
        <v>1.0149172177424799</v>
      </c>
      <c r="C15779">
        <v>0.19471072448432999</v>
      </c>
      <c r="D15779">
        <v>0.99996133461042802</v>
      </c>
      <c r="E15779">
        <f t="shared" si="246"/>
        <v>2.0207869363095448</v>
      </c>
    </row>
    <row r="15780" spans="1:5" x14ac:dyDescent="0.3">
      <c r="A15780" t="s">
        <v>15783</v>
      </c>
      <c r="B15780">
        <v>-0.26197203455034102</v>
      </c>
      <c r="C15780">
        <v>0.66024669957220805</v>
      </c>
      <c r="D15780">
        <v>0.99996133461042802</v>
      </c>
      <c r="E15780">
        <f t="shared" si="246"/>
        <v>0.83394720904491504</v>
      </c>
    </row>
    <row r="15781" spans="1:5" x14ac:dyDescent="0.3">
      <c r="A15781" t="s">
        <v>15784</v>
      </c>
      <c r="B15781">
        <v>-0.55984328067526401</v>
      </c>
      <c r="C15781">
        <v>0.52328325957062904</v>
      </c>
      <c r="D15781">
        <v>0.99996133461042802</v>
      </c>
      <c r="E15781">
        <f t="shared" si="246"/>
        <v>0.67837585139038281</v>
      </c>
    </row>
    <row r="15782" spans="1:5" x14ac:dyDescent="0.3">
      <c r="A15782" t="s">
        <v>15785</v>
      </c>
      <c r="B15782">
        <v>-0.180884346096331</v>
      </c>
      <c r="C15782">
        <v>0.78737868192877902</v>
      </c>
      <c r="D15782">
        <v>0.99996133461042802</v>
      </c>
      <c r="E15782">
        <f t="shared" si="246"/>
        <v>0.88216208104225347</v>
      </c>
    </row>
    <row r="15783" spans="1:5" x14ac:dyDescent="0.3">
      <c r="A15783" t="s">
        <v>15786</v>
      </c>
      <c r="B15783">
        <v>-0.34626348512926097</v>
      </c>
      <c r="C15783">
        <v>0.632532724791947</v>
      </c>
      <c r="D15783">
        <v>0.99996133461042802</v>
      </c>
      <c r="E15783">
        <f t="shared" si="246"/>
        <v>0.78661876892170812</v>
      </c>
    </row>
    <row r="15784" spans="1:5" x14ac:dyDescent="0.3">
      <c r="A15784" t="s">
        <v>15787</v>
      </c>
      <c r="B15784">
        <v>-0.28064651971020899</v>
      </c>
      <c r="C15784">
        <v>0.46556078891233699</v>
      </c>
      <c r="D15784">
        <v>0.99996133461042802</v>
      </c>
      <c r="E15784">
        <f t="shared" si="246"/>
        <v>0.82322202138122091</v>
      </c>
    </row>
    <row r="15785" spans="1:5" x14ac:dyDescent="0.3">
      <c r="A15785" t="s">
        <v>15788</v>
      </c>
      <c r="B15785">
        <v>-7.9965504572709095E-2</v>
      </c>
      <c r="C15785">
        <v>0.89247581396923803</v>
      </c>
      <c r="D15785">
        <v>0.99996133461042802</v>
      </c>
      <c r="E15785">
        <f t="shared" si="246"/>
        <v>0.94608026762051678</v>
      </c>
    </row>
    <row r="15786" spans="1:5" x14ac:dyDescent="0.3">
      <c r="A15786" t="s">
        <v>15789</v>
      </c>
      <c r="B15786">
        <v>-1.427471948108</v>
      </c>
      <c r="C15786">
        <v>5.5255863149070598E-2</v>
      </c>
      <c r="D15786">
        <v>0.99996133461042802</v>
      </c>
      <c r="E15786">
        <f t="shared" si="246"/>
        <v>0.37178179991910526</v>
      </c>
    </row>
    <row r="15787" spans="1:5" x14ac:dyDescent="0.3">
      <c r="A15787" t="s">
        <v>15790</v>
      </c>
      <c r="B15787">
        <v>-0.38995628449852399</v>
      </c>
      <c r="C15787">
        <v>0.64685226325922596</v>
      </c>
      <c r="D15787">
        <v>0.99996133461042802</v>
      </c>
      <c r="E15787">
        <f t="shared" si="246"/>
        <v>0.76315272863184658</v>
      </c>
    </row>
    <row r="15788" spans="1:5" x14ac:dyDescent="0.3">
      <c r="A15788" t="s">
        <v>15791</v>
      </c>
      <c r="B15788">
        <v>6.3107172872448797E-2</v>
      </c>
      <c r="C15788">
        <v>0.88467330520572496</v>
      </c>
      <c r="D15788">
        <v>0.99996133461042802</v>
      </c>
      <c r="E15788">
        <f t="shared" si="246"/>
        <v>1.0447133681589995</v>
      </c>
    </row>
    <row r="15789" spans="1:5" x14ac:dyDescent="0.3">
      <c r="A15789" t="s">
        <v>15792</v>
      </c>
      <c r="B15789">
        <v>0.37525459228924701</v>
      </c>
      <c r="C15789">
        <v>0.581108018916354</v>
      </c>
      <c r="D15789">
        <v>0.99996133461042802</v>
      </c>
      <c r="E15789">
        <f t="shared" si="246"/>
        <v>1.2970684280272171</v>
      </c>
    </row>
    <row r="15790" spans="1:5" x14ac:dyDescent="0.3">
      <c r="A15790" t="s">
        <v>15793</v>
      </c>
      <c r="B15790">
        <v>-0.45544076607191802</v>
      </c>
      <c r="C15790">
        <v>0.58727304833814797</v>
      </c>
      <c r="D15790">
        <v>0.99996133461042802</v>
      </c>
      <c r="E15790">
        <f t="shared" si="246"/>
        <v>0.7292873293081269</v>
      </c>
    </row>
    <row r="15791" spans="1:5" x14ac:dyDescent="0.3">
      <c r="A15791" t="s">
        <v>15794</v>
      </c>
      <c r="B15791">
        <v>-9.2588082274016797E-2</v>
      </c>
      <c r="C15791">
        <v>0.81760684721709798</v>
      </c>
      <c r="D15791">
        <v>0.99996133461042802</v>
      </c>
      <c r="E15791">
        <f t="shared" si="246"/>
        <v>0.93783882961099518</v>
      </c>
    </row>
    <row r="15792" spans="1:5" x14ac:dyDescent="0.3">
      <c r="A15792" t="s">
        <v>15795</v>
      </c>
      <c r="B15792">
        <v>-0.17551841811892599</v>
      </c>
      <c r="C15792">
        <v>0.78445936575354303</v>
      </c>
      <c r="D15792">
        <v>0.99996133461042802</v>
      </c>
      <c r="E15792">
        <f t="shared" si="246"/>
        <v>0.88544928453176697</v>
      </c>
    </row>
    <row r="15793" spans="1:5" x14ac:dyDescent="0.3">
      <c r="A15793" t="s">
        <v>15796</v>
      </c>
      <c r="B15793">
        <v>-9.4168302171986906E-2</v>
      </c>
      <c r="C15793">
        <v>0.87108323858159098</v>
      </c>
      <c r="D15793">
        <v>0.99996133461042802</v>
      </c>
      <c r="E15793">
        <f t="shared" si="246"/>
        <v>0.93681215370047788</v>
      </c>
    </row>
    <row r="15794" spans="1:5" x14ac:dyDescent="0.3">
      <c r="A15794" t="s">
        <v>15797</v>
      </c>
      <c r="B15794">
        <v>0.37170015130267398</v>
      </c>
      <c r="C15794">
        <v>0.53232507307116905</v>
      </c>
      <c r="D15794">
        <v>0.99996133461042802</v>
      </c>
      <c r="E15794">
        <f t="shared" si="246"/>
        <v>1.2938767081326916</v>
      </c>
    </row>
    <row r="15795" spans="1:5" x14ac:dyDescent="0.3">
      <c r="A15795" t="s">
        <v>15798</v>
      </c>
      <c r="B15795">
        <v>-0.45860758569096</v>
      </c>
      <c r="C15795">
        <v>0.51155094342435903</v>
      </c>
      <c r="D15795">
        <v>0.99996133461042802</v>
      </c>
      <c r="E15795">
        <f t="shared" si="246"/>
        <v>0.72768824673860355</v>
      </c>
    </row>
    <row r="15796" spans="1:5" x14ac:dyDescent="0.3">
      <c r="A15796" t="s">
        <v>15799</v>
      </c>
      <c r="B15796">
        <v>-3.2478004197162999E-2</v>
      </c>
      <c r="C15796">
        <v>0.93464259031018704</v>
      </c>
      <c r="D15796">
        <v>0.99996133461042802</v>
      </c>
      <c r="E15796">
        <f t="shared" si="246"/>
        <v>0.97773946803392808</v>
      </c>
    </row>
    <row r="15797" spans="1:5" x14ac:dyDescent="0.3">
      <c r="A15797" t="s">
        <v>15800</v>
      </c>
      <c r="B15797">
        <v>-0.39711454119952599</v>
      </c>
      <c r="C15797">
        <v>0.25322409577205302</v>
      </c>
      <c r="D15797">
        <v>0.99996133461042802</v>
      </c>
      <c r="E15797">
        <f t="shared" si="246"/>
        <v>0.75937555271996393</v>
      </c>
    </row>
    <row r="15798" spans="1:5" x14ac:dyDescent="0.3">
      <c r="A15798" t="s">
        <v>15801</v>
      </c>
      <c r="B15798">
        <v>-8.9988377435358605E-2</v>
      </c>
      <c r="C15798">
        <v>0.88949089941291803</v>
      </c>
      <c r="D15798">
        <v>0.99996133461042802</v>
      </c>
      <c r="E15798">
        <f t="shared" si="246"/>
        <v>0.93953031817873456</v>
      </c>
    </row>
    <row r="15799" spans="1:5" x14ac:dyDescent="0.3">
      <c r="A15799" t="s">
        <v>15802</v>
      </c>
      <c r="B15799">
        <v>-0.15775133947831299</v>
      </c>
      <c r="C15799">
        <v>0.53324273593551696</v>
      </c>
      <c r="D15799">
        <v>0.99996133461042802</v>
      </c>
      <c r="E15799">
        <f t="shared" si="246"/>
        <v>0.89642119192315362</v>
      </c>
    </row>
    <row r="15800" spans="1:5" x14ac:dyDescent="0.3">
      <c r="A15800" t="s">
        <v>15803</v>
      </c>
      <c r="B15800">
        <v>-0.29532752020161601</v>
      </c>
      <c r="C15800">
        <v>0.61043128447761497</v>
      </c>
      <c r="D15800">
        <v>0.99996133461042802</v>
      </c>
      <c r="E15800">
        <f t="shared" si="246"/>
        <v>0.8148873159247062</v>
      </c>
    </row>
    <row r="15801" spans="1:5" x14ac:dyDescent="0.3">
      <c r="A15801" t="s">
        <v>15804</v>
      </c>
      <c r="B15801">
        <v>1.2425531436064401</v>
      </c>
      <c r="C15801">
        <v>3.7570997220655799E-3</v>
      </c>
      <c r="D15801">
        <v>0.35506622016849398</v>
      </c>
      <c r="E15801">
        <f t="shared" si="246"/>
        <v>2.3661690393020112</v>
      </c>
    </row>
    <row r="15802" spans="1:5" x14ac:dyDescent="0.3">
      <c r="A15802" t="s">
        <v>15805</v>
      </c>
      <c r="B15802">
        <v>4.9134050971167201E-2</v>
      </c>
      <c r="C15802">
        <v>0.86244216882152003</v>
      </c>
      <c r="D15802">
        <v>0.99996133461042802</v>
      </c>
      <c r="E15802">
        <f t="shared" si="246"/>
        <v>1.0346437130971406</v>
      </c>
    </row>
    <row r="15803" spans="1:5" x14ac:dyDescent="0.3">
      <c r="A15803" t="s">
        <v>15806</v>
      </c>
      <c r="B15803">
        <v>0.49609792609626202</v>
      </c>
      <c r="C15803">
        <v>0.15855232397323901</v>
      </c>
      <c r="D15803">
        <v>0.99996133461042802</v>
      </c>
      <c r="E15803">
        <f t="shared" si="246"/>
        <v>1.4103936908065418</v>
      </c>
    </row>
    <row r="15804" spans="1:5" x14ac:dyDescent="0.3">
      <c r="A15804" t="s">
        <v>15807</v>
      </c>
      <c r="B15804">
        <v>4.79704484429078E-2</v>
      </c>
      <c r="C15804">
        <v>0.81415603791653901</v>
      </c>
      <c r="D15804">
        <v>0.99996133461042802</v>
      </c>
      <c r="E15804">
        <f t="shared" si="246"/>
        <v>1.033809559911828</v>
      </c>
    </row>
    <row r="15805" spans="1:5" x14ac:dyDescent="0.3">
      <c r="A15805" t="s">
        <v>15808</v>
      </c>
      <c r="B15805">
        <v>-0.497767592465859</v>
      </c>
      <c r="C15805">
        <v>0.427145398014799</v>
      </c>
      <c r="D15805">
        <v>0.99996133461042802</v>
      </c>
      <c r="E15805">
        <f t="shared" si="246"/>
        <v>0.70820179600633815</v>
      </c>
    </row>
    <row r="15806" spans="1:5" x14ac:dyDescent="0.3">
      <c r="A15806" t="s">
        <v>15809</v>
      </c>
      <c r="B15806">
        <v>-0.49587911644263599</v>
      </c>
      <c r="C15806">
        <v>0.377278034296819</v>
      </c>
      <c r="D15806">
        <v>0.99996133461042802</v>
      </c>
      <c r="E15806">
        <f t="shared" si="246"/>
        <v>0.70912943337445966</v>
      </c>
    </row>
    <row r="15807" spans="1:5" x14ac:dyDescent="0.3">
      <c r="A15807" t="s">
        <v>15810</v>
      </c>
      <c r="B15807">
        <v>-0.250698150357959</v>
      </c>
      <c r="C15807">
        <v>0.70058409210204298</v>
      </c>
      <c r="D15807">
        <v>0.99996133461042802</v>
      </c>
      <c r="E15807">
        <f t="shared" si="246"/>
        <v>0.84048958630418691</v>
      </c>
    </row>
    <row r="15808" spans="1:5" x14ac:dyDescent="0.3">
      <c r="A15808" t="s">
        <v>15811</v>
      </c>
      <c r="B15808">
        <v>-0.386572868181292</v>
      </c>
      <c r="C15808">
        <v>0.486473199159211</v>
      </c>
      <c r="D15808">
        <v>0.99996133461042802</v>
      </c>
      <c r="E15808">
        <f t="shared" si="246"/>
        <v>0.76494457890110912</v>
      </c>
    </row>
    <row r="15809" spans="1:5" x14ac:dyDescent="0.3">
      <c r="A15809" t="s">
        <v>15812</v>
      </c>
      <c r="B15809">
        <v>-0.32846438520378302</v>
      </c>
      <c r="C15809">
        <v>0.52856926744830002</v>
      </c>
      <c r="D15809">
        <v>0.99996133461042802</v>
      </c>
      <c r="E15809">
        <f t="shared" si="246"/>
        <v>0.79638370922622514</v>
      </c>
    </row>
    <row r="15810" spans="1:5" x14ac:dyDescent="0.3">
      <c r="A15810" t="s">
        <v>15813</v>
      </c>
      <c r="B15810">
        <v>-0.28974923039489497</v>
      </c>
      <c r="C15810">
        <v>0.60790041638613601</v>
      </c>
      <c r="D15810">
        <v>0.99996133461042802</v>
      </c>
      <c r="E15810">
        <f t="shared" si="246"/>
        <v>0.81804423885032873</v>
      </c>
    </row>
    <row r="15811" spans="1:5" x14ac:dyDescent="0.3">
      <c r="A15811" t="s">
        <v>15814</v>
      </c>
      <c r="B15811">
        <v>-0.90478939013116799</v>
      </c>
      <c r="C15811">
        <v>0.15858995256410499</v>
      </c>
      <c r="D15811">
        <v>0.99996133461042802</v>
      </c>
      <c r="E15811">
        <f t="shared" ref="E15811:E15874" si="247">2^B15811</f>
        <v>0.5341106697509399</v>
      </c>
    </row>
    <row r="15812" spans="1:5" x14ac:dyDescent="0.3">
      <c r="A15812" t="s">
        <v>15815</v>
      </c>
      <c r="B15812">
        <v>-0.47204259893759898</v>
      </c>
      <c r="C15812">
        <v>0.44372828807494902</v>
      </c>
      <c r="D15812">
        <v>0.99996133461042802</v>
      </c>
      <c r="E15812">
        <f t="shared" si="247"/>
        <v>0.72094314788707126</v>
      </c>
    </row>
    <row r="15813" spans="1:5" x14ac:dyDescent="0.3">
      <c r="A15813" t="s">
        <v>15816</v>
      </c>
      <c r="B15813">
        <v>1.5301782381358301E-2</v>
      </c>
      <c r="C15813">
        <v>0.98164422954403696</v>
      </c>
      <c r="D15813">
        <v>0.99996133461042802</v>
      </c>
      <c r="E15813">
        <f t="shared" si="247"/>
        <v>1.010662834431264</v>
      </c>
    </row>
    <row r="15814" spans="1:5" x14ac:dyDescent="0.3">
      <c r="A15814" t="s">
        <v>15817</v>
      </c>
      <c r="B15814">
        <v>0.29840389205671503</v>
      </c>
      <c r="C15814">
        <v>0.732183518647186</v>
      </c>
      <c r="D15814">
        <v>0.99996133461042802</v>
      </c>
      <c r="E15814">
        <f t="shared" si="247"/>
        <v>1.2297831050129633</v>
      </c>
    </row>
    <row r="15815" spans="1:5" x14ac:dyDescent="0.3">
      <c r="A15815" t="s">
        <v>15818</v>
      </c>
      <c r="B15815">
        <v>9.6405255357081193E-2</v>
      </c>
      <c r="C15815">
        <v>0.95302495003255605</v>
      </c>
      <c r="D15815">
        <v>0.99996133461042802</v>
      </c>
      <c r="E15815">
        <f t="shared" si="247"/>
        <v>1.0691062627041565</v>
      </c>
    </row>
    <row r="15816" spans="1:5" x14ac:dyDescent="0.3">
      <c r="A15816" t="s">
        <v>15819</v>
      </c>
      <c r="B15816">
        <v>9.5715452472629303E-2</v>
      </c>
      <c r="C15816">
        <v>0.87441034766591597</v>
      </c>
      <c r="D15816">
        <v>0.99996133461042802</v>
      </c>
      <c r="E15816">
        <f t="shared" si="247"/>
        <v>1.0685952078482797</v>
      </c>
    </row>
    <row r="15817" spans="1:5" x14ac:dyDescent="0.3">
      <c r="A15817" t="s">
        <v>15820</v>
      </c>
      <c r="B15817">
        <v>-0.388507338608514</v>
      </c>
      <c r="C15817">
        <v>0.172621807093638</v>
      </c>
      <c r="D15817">
        <v>0.99996133461042802</v>
      </c>
      <c r="E15817">
        <f t="shared" si="247"/>
        <v>0.76391957293587665</v>
      </c>
    </row>
    <row r="15818" spans="1:5" x14ac:dyDescent="0.3">
      <c r="A15818" t="s">
        <v>15821</v>
      </c>
      <c r="B15818">
        <v>-0.82778247558042695</v>
      </c>
      <c r="C15818">
        <v>0.26578678886034601</v>
      </c>
      <c r="D15818">
        <v>0.99996133461042802</v>
      </c>
      <c r="E15818">
        <f t="shared" si="247"/>
        <v>0.56339455446917153</v>
      </c>
    </row>
    <row r="15819" spans="1:5" x14ac:dyDescent="0.3">
      <c r="A15819" t="s">
        <v>15822</v>
      </c>
      <c r="B15819">
        <v>6.2664262141548993E-2</v>
      </c>
      <c r="C15819">
        <v>0.65565408317706997</v>
      </c>
      <c r="D15819">
        <v>0.99996133461042802</v>
      </c>
      <c r="E15819">
        <f t="shared" si="247"/>
        <v>1.0443926879539847</v>
      </c>
    </row>
    <row r="15820" spans="1:5" x14ac:dyDescent="0.3">
      <c r="A15820" t="s">
        <v>15823</v>
      </c>
      <c r="B15820">
        <v>-0.261741770682834</v>
      </c>
      <c r="C15820">
        <v>0.452364536273486</v>
      </c>
      <c r="D15820">
        <v>0.99996133461042802</v>
      </c>
      <c r="E15820">
        <f t="shared" si="247"/>
        <v>0.83408032327176074</v>
      </c>
    </row>
    <row r="15821" spans="1:5" x14ac:dyDescent="0.3">
      <c r="A15821" t="s">
        <v>15824</v>
      </c>
      <c r="B15821">
        <v>0.28024691013319802</v>
      </c>
      <c r="C15821">
        <v>0.13285367639936899</v>
      </c>
      <c r="D15821">
        <v>0.99996133461042802</v>
      </c>
      <c r="E15821">
        <f t="shared" si="247"/>
        <v>1.2144027056379223</v>
      </c>
    </row>
    <row r="15822" spans="1:5" x14ac:dyDescent="0.3">
      <c r="A15822" t="s">
        <v>15825</v>
      </c>
      <c r="B15822">
        <v>5.1842829501427101E-2</v>
      </c>
      <c r="C15822">
        <v>0.87046071103134504</v>
      </c>
      <c r="D15822">
        <v>0.99996133461042802</v>
      </c>
      <c r="E15822">
        <f t="shared" si="247"/>
        <v>1.0365881665816321</v>
      </c>
    </row>
    <row r="15823" spans="1:5" x14ac:dyDescent="0.3">
      <c r="A15823" t="s">
        <v>15826</v>
      </c>
      <c r="B15823">
        <v>-0.147315532352606</v>
      </c>
      <c r="C15823">
        <v>0.63382779429450598</v>
      </c>
      <c r="D15823">
        <v>0.99996133461042802</v>
      </c>
      <c r="E15823">
        <f t="shared" si="247"/>
        <v>0.902929008625736</v>
      </c>
    </row>
    <row r="15824" spans="1:5" x14ac:dyDescent="0.3">
      <c r="A15824" t="s">
        <v>15827</v>
      </c>
      <c r="B15824">
        <v>0.459831589356135</v>
      </c>
      <c r="C15824">
        <v>0.38933574752536398</v>
      </c>
      <c r="D15824">
        <v>0.99996133461042802</v>
      </c>
      <c r="E15824">
        <f t="shared" si="247"/>
        <v>1.3753812558890726</v>
      </c>
    </row>
    <row r="15825" spans="1:5" x14ac:dyDescent="0.3">
      <c r="A15825" t="s">
        <v>15828</v>
      </c>
      <c r="B15825">
        <v>-1.43231729252094</v>
      </c>
      <c r="C15825">
        <v>1.23908727726342E-2</v>
      </c>
      <c r="D15825">
        <v>0.59279513121280802</v>
      </c>
      <c r="E15825">
        <f t="shared" si="247"/>
        <v>0.3705352515166494</v>
      </c>
    </row>
    <row r="15826" spans="1:5" x14ac:dyDescent="0.3">
      <c r="A15826" t="s">
        <v>15829</v>
      </c>
      <c r="B15826">
        <v>0.27778850388172699</v>
      </c>
      <c r="C15826">
        <v>0.73304035971508197</v>
      </c>
      <c r="D15826">
        <v>0.99996133461042802</v>
      </c>
      <c r="E15826">
        <f t="shared" si="247"/>
        <v>1.2123350802109596</v>
      </c>
    </row>
    <row r="15827" spans="1:5" x14ac:dyDescent="0.3">
      <c r="A15827" t="s">
        <v>15830</v>
      </c>
      <c r="B15827">
        <v>-0.89151803948224095</v>
      </c>
      <c r="C15827">
        <v>0.23095879232932701</v>
      </c>
      <c r="D15827">
        <v>0.99996133461042802</v>
      </c>
      <c r="E15827">
        <f t="shared" si="247"/>
        <v>0.53904662152094629</v>
      </c>
    </row>
    <row r="15828" spans="1:5" x14ac:dyDescent="0.3">
      <c r="A15828" t="s">
        <v>15831</v>
      </c>
      <c r="B15828">
        <v>-4.19761132450523E-2</v>
      </c>
      <c r="C15828">
        <v>0.88776083651173598</v>
      </c>
      <c r="D15828">
        <v>0.99996133461042802</v>
      </c>
      <c r="E15828">
        <f t="shared" si="247"/>
        <v>0.97132357764876021</v>
      </c>
    </row>
    <row r="15829" spans="1:5" x14ac:dyDescent="0.3">
      <c r="A15829" t="s">
        <v>15832</v>
      </c>
      <c r="B15829">
        <v>-0.38114566211751499</v>
      </c>
      <c r="C15829">
        <v>0.39291854533792098</v>
      </c>
      <c r="D15829">
        <v>0.99996133461042802</v>
      </c>
      <c r="E15829">
        <f t="shared" si="247"/>
        <v>0.76782760700331099</v>
      </c>
    </row>
    <row r="15830" spans="1:5" x14ac:dyDescent="0.3">
      <c r="A15830" t="s">
        <v>15833</v>
      </c>
      <c r="B15830">
        <v>-0.454099605264351</v>
      </c>
      <c r="C15830">
        <v>0.22156226929702</v>
      </c>
      <c r="D15830">
        <v>0.99996133461042802</v>
      </c>
      <c r="E15830">
        <f t="shared" si="247"/>
        <v>0.72996560595311732</v>
      </c>
    </row>
    <row r="15831" spans="1:5" x14ac:dyDescent="0.3">
      <c r="A15831" t="s">
        <v>15834</v>
      </c>
      <c r="B15831">
        <v>-9.7651863933039706E-2</v>
      </c>
      <c r="C15831">
        <v>0.89813599373811304</v>
      </c>
      <c r="D15831">
        <v>0.99996133461042802</v>
      </c>
      <c r="E15831">
        <f t="shared" si="247"/>
        <v>0.93455283618443807</v>
      </c>
    </row>
    <row r="15832" spans="1:5" x14ac:dyDescent="0.3">
      <c r="A15832" t="s">
        <v>15835</v>
      </c>
      <c r="B15832">
        <v>-0.27017454236740102</v>
      </c>
      <c r="C15832">
        <v>0.60523044117654001</v>
      </c>
      <c r="D15832">
        <v>0.99996133461042802</v>
      </c>
      <c r="E15832">
        <f t="shared" si="247"/>
        <v>0.82921921786096553</v>
      </c>
    </row>
    <row r="15833" spans="1:5" x14ac:dyDescent="0.3">
      <c r="A15833" t="s">
        <v>15836</v>
      </c>
      <c r="B15833">
        <v>0.25309152113141098</v>
      </c>
      <c r="C15833">
        <v>0.43028695227868102</v>
      </c>
      <c r="D15833">
        <v>0.99996133461042802</v>
      </c>
      <c r="E15833">
        <f t="shared" si="247"/>
        <v>1.191758174471373</v>
      </c>
    </row>
    <row r="15834" spans="1:5" x14ac:dyDescent="0.3">
      <c r="A15834" t="s">
        <v>15837</v>
      </c>
      <c r="B15834">
        <v>0.19506203966504301</v>
      </c>
      <c r="C15834">
        <v>0.71580859277065001</v>
      </c>
      <c r="D15834">
        <v>0.99996133461042802</v>
      </c>
      <c r="E15834">
        <f t="shared" si="247"/>
        <v>1.1447733877939585</v>
      </c>
    </row>
    <row r="15835" spans="1:5" x14ac:dyDescent="0.3">
      <c r="A15835" t="s">
        <v>15838</v>
      </c>
      <c r="B15835">
        <v>0.30688281329902201</v>
      </c>
      <c r="C15835">
        <v>0.77347364267519303</v>
      </c>
      <c r="D15835">
        <v>0.99996133461042802</v>
      </c>
      <c r="E15835">
        <f t="shared" si="247"/>
        <v>1.2370319934273681</v>
      </c>
    </row>
    <row r="15836" spans="1:5" x14ac:dyDescent="0.3">
      <c r="A15836" t="s">
        <v>15839</v>
      </c>
      <c r="B15836">
        <v>-0.34000122319088</v>
      </c>
      <c r="C15836">
        <v>0.59903164725209401</v>
      </c>
      <c r="D15836">
        <v>0.99996133461042802</v>
      </c>
      <c r="E15836">
        <f t="shared" si="247"/>
        <v>0.79004064202610014</v>
      </c>
    </row>
    <row r="15837" spans="1:5" x14ac:dyDescent="0.3">
      <c r="A15837" t="s">
        <v>15840</v>
      </c>
      <c r="B15837">
        <v>-0.17680444120448999</v>
      </c>
      <c r="C15837">
        <v>0.63935528014699705</v>
      </c>
      <c r="D15837">
        <v>0.99996133461042802</v>
      </c>
      <c r="E15837">
        <f t="shared" si="247"/>
        <v>0.88466034382330472</v>
      </c>
    </row>
    <row r="15838" spans="1:5" x14ac:dyDescent="0.3">
      <c r="A15838" t="s">
        <v>15841</v>
      </c>
      <c r="B15838">
        <v>-0.26146258747509998</v>
      </c>
      <c r="C15838">
        <v>0.39696967443084702</v>
      </c>
      <c r="D15838">
        <v>0.99996133461042802</v>
      </c>
      <c r="E15838">
        <f t="shared" si="247"/>
        <v>0.83424174598833456</v>
      </c>
    </row>
    <row r="15839" spans="1:5" x14ac:dyDescent="0.3">
      <c r="A15839" t="s">
        <v>15842</v>
      </c>
      <c r="B15839">
        <v>-0.111176681957497</v>
      </c>
      <c r="C15839">
        <v>0.76037500846763395</v>
      </c>
      <c r="D15839">
        <v>0.99996133461042802</v>
      </c>
      <c r="E15839">
        <f t="shared" si="247"/>
        <v>0.92583263200893562</v>
      </c>
    </row>
    <row r="15840" spans="1:5" x14ac:dyDescent="0.3">
      <c r="A15840" t="s">
        <v>15843</v>
      </c>
      <c r="B15840">
        <v>3.2130256614030503E-2</v>
      </c>
      <c r="C15840">
        <v>0.95307745648706199</v>
      </c>
      <c r="D15840">
        <v>0.99996133461042802</v>
      </c>
      <c r="E15840">
        <f t="shared" si="247"/>
        <v>1.0225208467869498</v>
      </c>
    </row>
    <row r="15841" spans="1:5" x14ac:dyDescent="0.3">
      <c r="A15841" t="s">
        <v>15844</v>
      </c>
      <c r="B15841">
        <v>0.25667521644719099</v>
      </c>
      <c r="C15841">
        <v>0.77651932415484004</v>
      </c>
      <c r="D15841">
        <v>0.99996133461042802</v>
      </c>
      <c r="E15841">
        <f t="shared" si="247"/>
        <v>1.1947222153650534</v>
      </c>
    </row>
    <row r="15842" spans="1:5" x14ac:dyDescent="0.3">
      <c r="A15842" t="s">
        <v>15845</v>
      </c>
      <c r="B15842">
        <v>-3.5172918659262802E-2</v>
      </c>
      <c r="C15842">
        <v>0.94993568250624505</v>
      </c>
      <c r="D15842">
        <v>0.99996133461042802</v>
      </c>
      <c r="E15842">
        <f t="shared" si="247"/>
        <v>0.97591478249278829</v>
      </c>
    </row>
    <row r="15843" spans="1:5" x14ac:dyDescent="0.3">
      <c r="A15843" t="s">
        <v>15846</v>
      </c>
      <c r="B15843">
        <v>-1.69027778963034</v>
      </c>
      <c r="C15843">
        <v>7.0197576226312494E-2</v>
      </c>
      <c r="D15843">
        <v>0.99996133461042802</v>
      </c>
      <c r="E15843">
        <f t="shared" si="247"/>
        <v>0.30986725457949249</v>
      </c>
    </row>
    <row r="15844" spans="1:5" x14ac:dyDescent="0.3">
      <c r="A15844" t="s">
        <v>15847</v>
      </c>
      <c r="B15844">
        <v>-4.5571360469008199E-2</v>
      </c>
      <c r="C15844">
        <v>0.91816199911751695</v>
      </c>
      <c r="D15844">
        <v>0.99996133461042802</v>
      </c>
      <c r="E15844">
        <f t="shared" si="247"/>
        <v>0.96890601840673785</v>
      </c>
    </row>
    <row r="15845" spans="1:5" x14ac:dyDescent="0.3">
      <c r="A15845" t="s">
        <v>15848</v>
      </c>
      <c r="B15845">
        <v>0.48736374315976799</v>
      </c>
      <c r="C15845">
        <v>0.36664777019661599</v>
      </c>
      <c r="D15845">
        <v>0.99996133461042802</v>
      </c>
      <c r="E15845">
        <f t="shared" si="247"/>
        <v>1.4018808573067336</v>
      </c>
    </row>
    <row r="15846" spans="1:5" x14ac:dyDescent="0.3">
      <c r="A15846" t="s">
        <v>15849</v>
      </c>
      <c r="B15846">
        <v>0.80523983609476102</v>
      </c>
      <c r="C15846">
        <v>0.19944478777045499</v>
      </c>
      <c r="D15846">
        <v>0.99996133461042802</v>
      </c>
      <c r="E15846">
        <f t="shared" si="247"/>
        <v>1.747436264486141</v>
      </c>
    </row>
    <row r="15847" spans="1:5" x14ac:dyDescent="0.3">
      <c r="A15847" t="s">
        <v>15850</v>
      </c>
      <c r="B15847">
        <v>-4.69267713910516E-2</v>
      </c>
      <c r="C15847">
        <v>0.79536883725803897</v>
      </c>
      <c r="D15847">
        <v>0.99996133461042802</v>
      </c>
      <c r="E15847">
        <f t="shared" si="247"/>
        <v>0.9679961593931522</v>
      </c>
    </row>
    <row r="15848" spans="1:5" x14ac:dyDescent="0.3">
      <c r="A15848" t="s">
        <v>15851</v>
      </c>
      <c r="B15848">
        <v>8.0595985310885201E-2</v>
      </c>
      <c r="C15848">
        <v>0.86772171017835298</v>
      </c>
      <c r="D15848">
        <v>0.99996133461042802</v>
      </c>
      <c r="E15848">
        <f t="shared" si="247"/>
        <v>1.0574547907733458</v>
      </c>
    </row>
    <row r="15849" spans="1:5" x14ac:dyDescent="0.3">
      <c r="A15849" t="s">
        <v>15852</v>
      </c>
      <c r="B15849">
        <v>-0.18195164712869699</v>
      </c>
      <c r="C15849">
        <v>0.77391273697623497</v>
      </c>
      <c r="D15849">
        <v>0.99996133461042802</v>
      </c>
      <c r="E15849">
        <f t="shared" si="247"/>
        <v>0.88150970178836829</v>
      </c>
    </row>
    <row r="15850" spans="1:5" x14ac:dyDescent="0.3">
      <c r="A15850" t="s">
        <v>15853</v>
      </c>
      <c r="B15850">
        <v>-0.72903292671011299</v>
      </c>
      <c r="C15850">
        <v>3.5454791027942099E-2</v>
      </c>
      <c r="D15850">
        <v>0.88327639418646597</v>
      </c>
      <c r="E15850">
        <f t="shared" si="247"/>
        <v>0.60330819036646821</v>
      </c>
    </row>
    <row r="15851" spans="1:5" x14ac:dyDescent="0.3">
      <c r="A15851" t="s">
        <v>15854</v>
      </c>
      <c r="B15851">
        <v>0.29660229203363198</v>
      </c>
      <c r="C15851">
        <v>0.50467897764073699</v>
      </c>
      <c r="D15851">
        <v>0.99996133461042802</v>
      </c>
      <c r="E15851">
        <f t="shared" si="247"/>
        <v>1.2282483423599653</v>
      </c>
    </row>
    <row r="15852" spans="1:5" x14ac:dyDescent="0.3">
      <c r="A15852" t="s">
        <v>15855</v>
      </c>
      <c r="B15852">
        <v>-0.19151930209248699</v>
      </c>
      <c r="C15852">
        <v>0.61089639959490405</v>
      </c>
      <c r="D15852">
        <v>0.99996133461042802</v>
      </c>
      <c r="E15852">
        <f t="shared" si="247"/>
        <v>0.87568305378022537</v>
      </c>
    </row>
    <row r="15853" spans="1:5" x14ac:dyDescent="0.3">
      <c r="A15853" t="s">
        <v>15856</v>
      </c>
      <c r="B15853">
        <v>-0.40090424185392498</v>
      </c>
      <c r="C15853">
        <v>0.53817663307107799</v>
      </c>
      <c r="D15853">
        <v>0.99996133461042802</v>
      </c>
      <c r="E15853">
        <f t="shared" si="247"/>
        <v>0.75738342720810437</v>
      </c>
    </row>
    <row r="15854" spans="1:5" x14ac:dyDescent="0.3">
      <c r="A15854" t="s">
        <v>15857</v>
      </c>
      <c r="B15854">
        <v>-0.292623854099958</v>
      </c>
      <c r="C15854">
        <v>0.48299738189876201</v>
      </c>
      <c r="D15854">
        <v>0.99996133461042802</v>
      </c>
      <c r="E15854">
        <f t="shared" si="247"/>
        <v>0.81641587800162796</v>
      </c>
    </row>
    <row r="15855" spans="1:5" x14ac:dyDescent="0.3">
      <c r="A15855" t="s">
        <v>15858</v>
      </c>
      <c r="B15855">
        <v>-8.9201057792160102E-2</v>
      </c>
      <c r="C15855">
        <v>0.89867210218349902</v>
      </c>
      <c r="D15855">
        <v>0.99996133461042802</v>
      </c>
      <c r="E15855">
        <f t="shared" si="247"/>
        <v>0.9400431864781269</v>
      </c>
    </row>
    <row r="15856" spans="1:5" x14ac:dyDescent="0.3">
      <c r="A15856" t="s">
        <v>15859</v>
      </c>
      <c r="B15856">
        <v>-0.85857831380301097</v>
      </c>
      <c r="C15856">
        <v>0.26586254353493899</v>
      </c>
      <c r="D15856">
        <v>0.99996133461042802</v>
      </c>
      <c r="E15856">
        <f t="shared" si="247"/>
        <v>0.55149575500287751</v>
      </c>
    </row>
    <row r="15857" spans="1:5" x14ac:dyDescent="0.3">
      <c r="A15857" t="s">
        <v>15860</v>
      </c>
      <c r="B15857">
        <v>-0.59545356526096105</v>
      </c>
      <c r="C15857">
        <v>0.27591929690176897</v>
      </c>
      <c r="D15857">
        <v>0.99996133461042802</v>
      </c>
      <c r="E15857">
        <f t="shared" si="247"/>
        <v>0.66183634942320535</v>
      </c>
    </row>
    <row r="15858" spans="1:5" x14ac:dyDescent="0.3">
      <c r="A15858" t="s">
        <v>15861</v>
      </c>
      <c r="B15858">
        <v>-0.157638655094828</v>
      </c>
      <c r="C15858">
        <v>0.79046467627870598</v>
      </c>
      <c r="D15858">
        <v>0.99996133461042802</v>
      </c>
      <c r="E15858">
        <f t="shared" si="247"/>
        <v>0.89649121130457909</v>
      </c>
    </row>
    <row r="15859" spans="1:5" x14ac:dyDescent="0.3">
      <c r="A15859" t="s">
        <v>15862</v>
      </c>
      <c r="B15859">
        <v>-9.6384660581565695E-2</v>
      </c>
      <c r="C15859">
        <v>0.87114923281148904</v>
      </c>
      <c r="D15859">
        <v>0.99996133461042802</v>
      </c>
      <c r="E15859">
        <f t="shared" si="247"/>
        <v>0.93537406916228916</v>
      </c>
    </row>
    <row r="15860" spans="1:5" x14ac:dyDescent="0.3">
      <c r="A15860" t="s">
        <v>15863</v>
      </c>
      <c r="B15860">
        <v>-0.40597375826843202</v>
      </c>
      <c r="C15860">
        <v>0.300968464143548</v>
      </c>
      <c r="D15860">
        <v>0.99996133461042802</v>
      </c>
      <c r="E15860">
        <f t="shared" si="247"/>
        <v>0.75472671214808973</v>
      </c>
    </row>
    <row r="15861" spans="1:5" x14ac:dyDescent="0.3">
      <c r="A15861" t="s">
        <v>15864</v>
      </c>
      <c r="B15861">
        <v>-0.295026412076138</v>
      </c>
      <c r="C15861">
        <v>0.52078863729642899</v>
      </c>
      <c r="D15861">
        <v>0.99996133461042802</v>
      </c>
      <c r="E15861">
        <f t="shared" si="247"/>
        <v>0.81505741063826542</v>
      </c>
    </row>
    <row r="15862" spans="1:5" x14ac:dyDescent="0.3">
      <c r="A15862" t="s">
        <v>15865</v>
      </c>
      <c r="B15862">
        <v>1.52137140844458</v>
      </c>
      <c r="C15862">
        <v>6.2923727796609E-2</v>
      </c>
      <c r="D15862">
        <v>0.99996133461042802</v>
      </c>
      <c r="E15862">
        <f t="shared" si="247"/>
        <v>2.8706379931956754</v>
      </c>
    </row>
    <row r="15863" spans="1:5" x14ac:dyDescent="0.3">
      <c r="A15863" t="s">
        <v>15866</v>
      </c>
      <c r="B15863">
        <v>-0.17975445242233801</v>
      </c>
      <c r="C15863">
        <v>0.44147603350632802</v>
      </c>
      <c r="D15863">
        <v>0.99996133461042802</v>
      </c>
      <c r="E15863">
        <f t="shared" si="247"/>
        <v>0.88285324566599233</v>
      </c>
    </row>
    <row r="15864" spans="1:5" x14ac:dyDescent="0.3">
      <c r="A15864" t="s">
        <v>15867</v>
      </c>
      <c r="B15864">
        <v>-0.52017934784622499</v>
      </c>
      <c r="C15864">
        <v>0.36854794925670897</v>
      </c>
      <c r="D15864">
        <v>0.99996133461042802</v>
      </c>
      <c r="E15864">
        <f t="shared" si="247"/>
        <v>0.69728514516495921</v>
      </c>
    </row>
    <row r="15865" spans="1:5" x14ac:dyDescent="0.3">
      <c r="A15865" t="s">
        <v>15868</v>
      </c>
      <c r="B15865">
        <v>-1.51283489190869</v>
      </c>
      <c r="C15865">
        <v>1.29343827898476E-2</v>
      </c>
      <c r="D15865">
        <v>0.59418281034596598</v>
      </c>
      <c r="E15865">
        <f t="shared" si="247"/>
        <v>0.35042196373955092</v>
      </c>
    </row>
    <row r="15866" spans="1:5" x14ac:dyDescent="0.3">
      <c r="A15866" t="s">
        <v>15869</v>
      </c>
      <c r="B15866">
        <v>-0.70811177420589599</v>
      </c>
      <c r="C15866">
        <v>4.9539446835243701E-2</v>
      </c>
      <c r="D15866">
        <v>0.98569228579589896</v>
      </c>
      <c r="E15866">
        <f t="shared" si="247"/>
        <v>0.61212076970905427</v>
      </c>
    </row>
    <row r="15867" spans="1:5" x14ac:dyDescent="0.3">
      <c r="A15867" t="s">
        <v>15870</v>
      </c>
      <c r="B15867">
        <v>-2.9290064894061999E-2</v>
      </c>
      <c r="C15867">
        <v>0.95664428109058597</v>
      </c>
      <c r="D15867">
        <v>0.99996133461042802</v>
      </c>
      <c r="E15867">
        <f t="shared" si="247"/>
        <v>0.97990237865195773</v>
      </c>
    </row>
    <row r="15868" spans="1:5" x14ac:dyDescent="0.3">
      <c r="A15868" t="s">
        <v>15871</v>
      </c>
      <c r="B15868">
        <v>-0.13038485927166499</v>
      </c>
      <c r="C15868">
        <v>0.47933779420913297</v>
      </c>
      <c r="D15868">
        <v>0.99996133461042802</v>
      </c>
      <c r="E15868">
        <f t="shared" si="247"/>
        <v>0.91358770530025046</v>
      </c>
    </row>
    <row r="15869" spans="1:5" x14ac:dyDescent="0.3">
      <c r="A15869" t="s">
        <v>15872</v>
      </c>
      <c r="B15869">
        <v>-0.22715485804772301</v>
      </c>
      <c r="C15869">
        <v>0.45649512127837499</v>
      </c>
      <c r="D15869">
        <v>0.99996133461042802</v>
      </c>
      <c r="E15869">
        <f t="shared" si="247"/>
        <v>0.85431803396638806</v>
      </c>
    </row>
    <row r="15870" spans="1:5" x14ac:dyDescent="0.3">
      <c r="A15870" t="s">
        <v>15873</v>
      </c>
      <c r="B15870">
        <v>9.16311038005415E-2</v>
      </c>
      <c r="C15870">
        <v>0.86627954192009204</v>
      </c>
      <c r="D15870">
        <v>0.99996133461042802</v>
      </c>
      <c r="E15870">
        <f t="shared" si="247"/>
        <v>1.065574234579773</v>
      </c>
    </row>
    <row r="15871" spans="1:5" x14ac:dyDescent="0.3">
      <c r="A15871" t="s">
        <v>15874</v>
      </c>
      <c r="B15871">
        <v>-3.7515965333652201E-2</v>
      </c>
      <c r="C15871">
        <v>0.94827834281449996</v>
      </c>
      <c r="D15871">
        <v>0.99996133461042802</v>
      </c>
      <c r="E15871">
        <f t="shared" si="247"/>
        <v>0.97433110887635643</v>
      </c>
    </row>
    <row r="15872" spans="1:5" x14ac:dyDescent="0.3">
      <c r="A15872" t="s">
        <v>15875</v>
      </c>
      <c r="B15872">
        <v>0.74596749502647497</v>
      </c>
      <c r="C15872">
        <v>0.52695621797115899</v>
      </c>
      <c r="D15872">
        <v>0.99996133461042802</v>
      </c>
      <c r="E15872">
        <f t="shared" si="247"/>
        <v>1.6770985821995814</v>
      </c>
    </row>
    <row r="15873" spans="1:5" x14ac:dyDescent="0.3">
      <c r="A15873" t="s">
        <v>15876</v>
      </c>
      <c r="B15873">
        <v>0.78129026373323396</v>
      </c>
      <c r="C15873">
        <v>0.369762313893019</v>
      </c>
      <c r="D15873">
        <v>0.99996133461042802</v>
      </c>
      <c r="E15873">
        <f t="shared" si="247"/>
        <v>1.7186672632104636</v>
      </c>
    </row>
    <row r="15874" spans="1:5" x14ac:dyDescent="0.3">
      <c r="A15874" t="s">
        <v>15877</v>
      </c>
      <c r="B15874">
        <v>-1.9089530136767601</v>
      </c>
      <c r="C15874">
        <v>2.3541906194879001E-3</v>
      </c>
      <c r="D15874">
        <v>0.27747258202328801</v>
      </c>
      <c r="E15874">
        <f t="shared" si="247"/>
        <v>0.26628572321705901</v>
      </c>
    </row>
    <row r="15875" spans="1:5" x14ac:dyDescent="0.3">
      <c r="A15875" t="s">
        <v>15878</v>
      </c>
      <c r="B15875">
        <v>0.16067587565281799</v>
      </c>
      <c r="C15875">
        <v>0.61920277738417095</v>
      </c>
      <c r="D15875">
        <v>0.99996133461042802</v>
      </c>
      <c r="E15875">
        <f t="shared" ref="E15875:E15938" si="248">2^B15875</f>
        <v>1.1178106888339638</v>
      </c>
    </row>
    <row r="15876" spans="1:5" x14ac:dyDescent="0.3">
      <c r="A15876" t="s">
        <v>15879</v>
      </c>
      <c r="B15876">
        <v>0.16796593601697599</v>
      </c>
      <c r="C15876">
        <v>0.69807920213144803</v>
      </c>
      <c r="D15876">
        <v>0.99996133461042802</v>
      </c>
      <c r="E15876">
        <f t="shared" si="248"/>
        <v>1.1234733759911204</v>
      </c>
    </row>
    <row r="15877" spans="1:5" x14ac:dyDescent="0.3">
      <c r="A15877" t="s">
        <v>15880</v>
      </c>
      <c r="B15877">
        <v>-0.36300373567105998</v>
      </c>
      <c r="C15877">
        <v>0.42952688748520201</v>
      </c>
      <c r="D15877">
        <v>0.99996133461042802</v>
      </c>
      <c r="E15877">
        <f t="shared" si="248"/>
        <v>0.77754402253089283</v>
      </c>
    </row>
    <row r="15878" spans="1:5" x14ac:dyDescent="0.3">
      <c r="A15878" t="s">
        <v>15881</v>
      </c>
      <c r="B15878">
        <v>-0.17584549058448801</v>
      </c>
      <c r="C15878">
        <v>0.79206665625792705</v>
      </c>
      <c r="D15878">
        <v>0.99996133461042802</v>
      </c>
      <c r="E15878">
        <f t="shared" si="248"/>
        <v>0.88524856764656867</v>
      </c>
    </row>
    <row r="15879" spans="1:5" x14ac:dyDescent="0.3">
      <c r="A15879" t="s">
        <v>15882</v>
      </c>
      <c r="B15879">
        <v>0.110358974057788</v>
      </c>
      <c r="C15879">
        <v>0.82441229544437</v>
      </c>
      <c r="D15879">
        <v>0.99996133461042802</v>
      </c>
      <c r="E15879">
        <f t="shared" si="248"/>
        <v>1.0794968054888667</v>
      </c>
    </row>
    <row r="15880" spans="1:5" x14ac:dyDescent="0.3">
      <c r="A15880" t="s">
        <v>15883</v>
      </c>
      <c r="B15880">
        <v>0.33898665632820102</v>
      </c>
      <c r="C15880">
        <v>0.61937859012711305</v>
      </c>
      <c r="D15880">
        <v>0.99996133461042802</v>
      </c>
      <c r="E15880">
        <f t="shared" si="248"/>
        <v>1.2648678433746334</v>
      </c>
    </row>
    <row r="15881" spans="1:5" x14ac:dyDescent="0.3">
      <c r="A15881" t="s">
        <v>15884</v>
      </c>
      <c r="B15881">
        <v>0.55049304965185097</v>
      </c>
      <c r="C15881">
        <v>0.31892338040290302</v>
      </c>
      <c r="D15881">
        <v>0.99996133461042802</v>
      </c>
      <c r="E15881">
        <f t="shared" si="248"/>
        <v>1.464586141491931</v>
      </c>
    </row>
    <row r="15882" spans="1:5" x14ac:dyDescent="0.3">
      <c r="A15882" t="s">
        <v>15885</v>
      </c>
      <c r="B15882">
        <v>-8.4401892258746197E-2</v>
      </c>
      <c r="C15882">
        <v>0.81580235372554999</v>
      </c>
      <c r="D15882">
        <v>0.99996133461042802</v>
      </c>
      <c r="E15882">
        <f t="shared" si="248"/>
        <v>0.94317547344598074</v>
      </c>
    </row>
    <row r="15883" spans="1:5" x14ac:dyDescent="0.3">
      <c r="A15883" t="s">
        <v>15886</v>
      </c>
      <c r="B15883">
        <v>-0.76908380828509604</v>
      </c>
      <c r="C15883">
        <v>0.200408238060619</v>
      </c>
      <c r="D15883">
        <v>0.99996133461042802</v>
      </c>
      <c r="E15883">
        <f t="shared" si="248"/>
        <v>0.58679000065301434</v>
      </c>
    </row>
    <row r="15884" spans="1:5" x14ac:dyDescent="0.3">
      <c r="A15884" t="s">
        <v>15887</v>
      </c>
      <c r="B15884">
        <v>-0.48673776051932099</v>
      </c>
      <c r="C15884">
        <v>0.409536378236243</v>
      </c>
      <c r="D15884">
        <v>0.99996133461042802</v>
      </c>
      <c r="E15884">
        <f t="shared" si="248"/>
        <v>0.71363695925752035</v>
      </c>
    </row>
    <row r="15885" spans="1:5" x14ac:dyDescent="0.3">
      <c r="A15885" t="s">
        <v>15888</v>
      </c>
      <c r="B15885">
        <v>-2.6265099547597998E-2</v>
      </c>
      <c r="C15885">
        <v>0.96042713722951101</v>
      </c>
      <c r="D15885">
        <v>0.99996133461042802</v>
      </c>
      <c r="E15885">
        <f t="shared" si="248"/>
        <v>0.98195914074246682</v>
      </c>
    </row>
    <row r="15886" spans="1:5" x14ac:dyDescent="0.3">
      <c r="A15886" t="s">
        <v>15889</v>
      </c>
      <c r="B15886">
        <v>0.45690187962301998</v>
      </c>
      <c r="C15886">
        <v>0.26075922484420899</v>
      </c>
      <c r="D15886">
        <v>0.99996133461042802</v>
      </c>
      <c r="E15886">
        <f t="shared" si="248"/>
        <v>1.3725910756045796</v>
      </c>
    </row>
    <row r="15887" spans="1:5" x14ac:dyDescent="0.3">
      <c r="A15887" t="s">
        <v>15890</v>
      </c>
      <c r="B15887">
        <v>0.115481733271647</v>
      </c>
      <c r="C15887">
        <v>0.68428593009733596</v>
      </c>
      <c r="D15887">
        <v>0.99996133461042802</v>
      </c>
      <c r="E15887">
        <f t="shared" si="248"/>
        <v>1.0833367243343452</v>
      </c>
    </row>
    <row r="15888" spans="1:5" x14ac:dyDescent="0.3">
      <c r="A15888" t="s">
        <v>15891</v>
      </c>
      <c r="B15888">
        <v>-0.116300768661166</v>
      </c>
      <c r="C15888">
        <v>0.28728539836802802</v>
      </c>
      <c r="D15888">
        <v>0.99996133461042802</v>
      </c>
      <c r="E15888">
        <f t="shared" si="248"/>
        <v>0.92255014216478515</v>
      </c>
    </row>
    <row r="15889" spans="1:5" x14ac:dyDescent="0.3">
      <c r="A15889" t="s">
        <v>15892</v>
      </c>
      <c r="B15889">
        <v>-0.15073685570058501</v>
      </c>
      <c r="C15889">
        <v>0.67472881667112505</v>
      </c>
      <c r="D15889">
        <v>0.99996133461042802</v>
      </c>
      <c r="E15889">
        <f t="shared" si="248"/>
        <v>0.90079026696387288</v>
      </c>
    </row>
    <row r="15890" spans="1:5" x14ac:dyDescent="0.3">
      <c r="A15890" t="s">
        <v>15893</v>
      </c>
      <c r="B15890">
        <v>-0.26477680258327602</v>
      </c>
      <c r="C15890">
        <v>0.52102354189230005</v>
      </c>
      <c r="D15890">
        <v>0.99996133461042802</v>
      </c>
      <c r="E15890">
        <f t="shared" si="248"/>
        <v>0.83232749302247344</v>
      </c>
    </row>
    <row r="15891" spans="1:5" x14ac:dyDescent="0.3">
      <c r="A15891" t="s">
        <v>15894</v>
      </c>
      <c r="B15891">
        <v>0.108820290507036</v>
      </c>
      <c r="C15891">
        <v>0.83629095003994502</v>
      </c>
      <c r="D15891">
        <v>0.99996133461042802</v>
      </c>
      <c r="E15891">
        <f t="shared" si="248"/>
        <v>1.0783460990077933</v>
      </c>
    </row>
    <row r="15892" spans="1:5" x14ac:dyDescent="0.3">
      <c r="A15892" t="s">
        <v>15895</v>
      </c>
      <c r="B15892">
        <v>2.8645127073173401E-2</v>
      </c>
      <c r="C15892">
        <v>0.97159249195677599</v>
      </c>
      <c r="D15892">
        <v>0.99996133461042802</v>
      </c>
      <c r="E15892">
        <f t="shared" si="248"/>
        <v>1.0200537164211878</v>
      </c>
    </row>
    <row r="15893" spans="1:5" x14ac:dyDescent="0.3">
      <c r="A15893" t="s">
        <v>15896</v>
      </c>
      <c r="B15893">
        <v>0.11275513664773</v>
      </c>
      <c r="C15893">
        <v>0.583093985447386</v>
      </c>
      <c r="D15893">
        <v>0.99996133461042802</v>
      </c>
      <c r="E15893">
        <f t="shared" si="248"/>
        <v>1.0812912243039354</v>
      </c>
    </row>
    <row r="15894" spans="1:5" x14ac:dyDescent="0.3">
      <c r="A15894" t="s">
        <v>15897</v>
      </c>
      <c r="B15894">
        <v>0.130791425377039</v>
      </c>
      <c r="C15894">
        <v>0.59652339369795004</v>
      </c>
      <c r="D15894">
        <v>0.99996133461042802</v>
      </c>
      <c r="E15894">
        <f t="shared" si="248"/>
        <v>1.0948941673127259</v>
      </c>
    </row>
    <row r="15895" spans="1:5" x14ac:dyDescent="0.3">
      <c r="A15895" t="s">
        <v>15898</v>
      </c>
      <c r="B15895">
        <v>-0.21316410575011299</v>
      </c>
      <c r="C15895">
        <v>0.29972174635235499</v>
      </c>
      <c r="D15895">
        <v>0.99996133461042802</v>
      </c>
      <c r="E15895">
        <f t="shared" si="248"/>
        <v>0.8626432137808363</v>
      </c>
    </row>
    <row r="15896" spans="1:5" x14ac:dyDescent="0.3">
      <c r="A15896" t="s">
        <v>15899</v>
      </c>
      <c r="B15896">
        <v>-0.166838904290324</v>
      </c>
      <c r="C15896">
        <v>0.64466028462152203</v>
      </c>
      <c r="D15896">
        <v>0.99996133461042802</v>
      </c>
      <c r="E15896">
        <f t="shared" si="248"/>
        <v>0.8907923636340318</v>
      </c>
    </row>
    <row r="15897" spans="1:5" x14ac:dyDescent="0.3">
      <c r="A15897" t="s">
        <v>15900</v>
      </c>
      <c r="B15897">
        <v>-3.1344132201743102E-3</v>
      </c>
      <c r="C15897">
        <v>0.994959129622213</v>
      </c>
      <c r="D15897">
        <v>0.99996133461042802</v>
      </c>
      <c r="E15897">
        <f t="shared" si="248"/>
        <v>0.99782974872187491</v>
      </c>
    </row>
    <row r="15898" spans="1:5" x14ac:dyDescent="0.3">
      <c r="A15898" t="s">
        <v>15901</v>
      </c>
      <c r="B15898">
        <v>0.31645681825309502</v>
      </c>
      <c r="C15898">
        <v>0.36717507982387299</v>
      </c>
      <c r="D15898">
        <v>0.99996133461042802</v>
      </c>
      <c r="E15898">
        <f t="shared" si="248"/>
        <v>1.2452684776171419</v>
      </c>
    </row>
    <row r="15899" spans="1:5" x14ac:dyDescent="0.3">
      <c r="A15899" t="s">
        <v>15902</v>
      </c>
      <c r="B15899">
        <v>7.1259835473635E-2</v>
      </c>
      <c r="C15899">
        <v>0.92570560642545197</v>
      </c>
      <c r="D15899">
        <v>0.99996133461042802</v>
      </c>
      <c r="E15899">
        <f t="shared" si="248"/>
        <v>1.050633750550203</v>
      </c>
    </row>
    <row r="15900" spans="1:5" x14ac:dyDescent="0.3">
      <c r="A15900" t="s">
        <v>15903</v>
      </c>
      <c r="B15900">
        <v>-0.23103720126594399</v>
      </c>
      <c r="C15900">
        <v>0.71415590351858305</v>
      </c>
      <c r="D15900">
        <v>0.99996133461042802</v>
      </c>
      <c r="E15900">
        <f t="shared" si="248"/>
        <v>0.85202212458948146</v>
      </c>
    </row>
    <row r="15901" spans="1:5" x14ac:dyDescent="0.3">
      <c r="A15901" t="s">
        <v>15904</v>
      </c>
      <c r="B15901">
        <v>0.76783628245726898</v>
      </c>
      <c r="C15901">
        <v>0.23469032833012901</v>
      </c>
      <c r="D15901">
        <v>0.99996133461042802</v>
      </c>
      <c r="E15901">
        <f t="shared" si="248"/>
        <v>1.7027141799274215</v>
      </c>
    </row>
    <row r="15902" spans="1:5" x14ac:dyDescent="0.3">
      <c r="A15902" t="s">
        <v>15905</v>
      </c>
      <c r="B15902">
        <v>-0.223448412932892</v>
      </c>
      <c r="C15902">
        <v>0.1976956949226</v>
      </c>
      <c r="D15902">
        <v>0.99996133461042802</v>
      </c>
      <c r="E15902">
        <f t="shared" si="248"/>
        <v>0.85651569447243869</v>
      </c>
    </row>
    <row r="15903" spans="1:5" x14ac:dyDescent="0.3">
      <c r="A15903" t="s">
        <v>15906</v>
      </c>
      <c r="B15903">
        <v>0.30319161440672898</v>
      </c>
      <c r="C15903">
        <v>0.368271013340429</v>
      </c>
      <c r="D15903">
        <v>0.99996133461042802</v>
      </c>
      <c r="E15903">
        <f t="shared" si="248"/>
        <v>1.2338710379591205</v>
      </c>
    </row>
    <row r="15904" spans="1:5" x14ac:dyDescent="0.3">
      <c r="A15904" t="s">
        <v>15907</v>
      </c>
      <c r="B15904">
        <v>-0.16074845250003</v>
      </c>
      <c r="C15904">
        <v>0.51008839654465599</v>
      </c>
      <c r="D15904">
        <v>0.99996133461042802</v>
      </c>
      <c r="E15904">
        <f t="shared" si="248"/>
        <v>0.89456086331704243</v>
      </c>
    </row>
    <row r="15905" spans="1:5" x14ac:dyDescent="0.3">
      <c r="A15905" t="s">
        <v>15908</v>
      </c>
      <c r="B15905">
        <v>-0.22408977185010001</v>
      </c>
      <c r="C15905">
        <v>0.61643117851432405</v>
      </c>
      <c r="D15905">
        <v>0.99996133461042802</v>
      </c>
      <c r="E15905">
        <f t="shared" si="248"/>
        <v>0.85613500979826118</v>
      </c>
    </row>
    <row r="15906" spans="1:5" x14ac:dyDescent="0.3">
      <c r="A15906" t="s">
        <v>15909</v>
      </c>
      <c r="B15906">
        <v>-0.29691401596661399</v>
      </c>
      <c r="C15906">
        <v>0.30865678048748801</v>
      </c>
      <c r="D15906">
        <v>0.99996133461042802</v>
      </c>
      <c r="E15906">
        <f t="shared" si="248"/>
        <v>0.81399169719644127</v>
      </c>
    </row>
    <row r="15907" spans="1:5" x14ac:dyDescent="0.3">
      <c r="A15907" t="s">
        <v>15910</v>
      </c>
      <c r="B15907">
        <v>-0.20690866562019</v>
      </c>
      <c r="C15907">
        <v>0.71626284600778201</v>
      </c>
      <c r="D15907">
        <v>0.99996133461042802</v>
      </c>
      <c r="E15907">
        <f t="shared" si="248"/>
        <v>0.86639170433535273</v>
      </c>
    </row>
    <row r="15908" spans="1:5" x14ac:dyDescent="0.3">
      <c r="A15908" t="s">
        <v>15911</v>
      </c>
      <c r="B15908">
        <v>1.4045588847003301</v>
      </c>
      <c r="C15908">
        <v>0.124945814107378</v>
      </c>
      <c r="D15908">
        <v>0.99996133461042802</v>
      </c>
      <c r="E15908">
        <f t="shared" si="248"/>
        <v>2.6473682434703458</v>
      </c>
    </row>
    <row r="15909" spans="1:5" x14ac:dyDescent="0.3">
      <c r="A15909" t="s">
        <v>15912</v>
      </c>
      <c r="B15909">
        <v>0.69457191176526201</v>
      </c>
      <c r="C15909">
        <v>0.17645112707639801</v>
      </c>
      <c r="D15909">
        <v>0.99996133461042802</v>
      </c>
      <c r="E15909">
        <f t="shared" si="248"/>
        <v>1.6184041357695553</v>
      </c>
    </row>
    <row r="15910" spans="1:5" x14ac:dyDescent="0.3">
      <c r="A15910" t="s">
        <v>15913</v>
      </c>
      <c r="B15910">
        <v>-0.16775754620486399</v>
      </c>
      <c r="C15910">
        <v>0.767389019105434</v>
      </c>
      <c r="D15910">
        <v>0.99996133461042802</v>
      </c>
      <c r="E15910">
        <f t="shared" si="248"/>
        <v>0.89022532853620706</v>
      </c>
    </row>
    <row r="15911" spans="1:5" x14ac:dyDescent="0.3">
      <c r="A15911" t="s">
        <v>15914</v>
      </c>
      <c r="B15911">
        <v>0.14038224649522199</v>
      </c>
      <c r="C15911">
        <v>0.54757784848737001</v>
      </c>
      <c r="D15911">
        <v>0.99996133461042802</v>
      </c>
      <c r="E15911">
        <f t="shared" si="248"/>
        <v>1.1021971077117769</v>
      </c>
    </row>
    <row r="15912" spans="1:5" x14ac:dyDescent="0.3">
      <c r="A15912" t="s">
        <v>15915</v>
      </c>
      <c r="B15912">
        <v>-0.29813064282915902</v>
      </c>
      <c r="C15912">
        <v>0.44161195053173102</v>
      </c>
      <c r="D15912">
        <v>0.99996133461042802</v>
      </c>
      <c r="E15912">
        <f t="shared" si="248"/>
        <v>0.81330554615060013</v>
      </c>
    </row>
    <row r="15913" spans="1:5" x14ac:dyDescent="0.3">
      <c r="A15913" t="s">
        <v>15916</v>
      </c>
      <c r="B15913">
        <v>-0.31333020089827901</v>
      </c>
      <c r="C15913">
        <v>0.15974217348196901</v>
      </c>
      <c r="D15913">
        <v>0.99996133461042802</v>
      </c>
      <c r="E15913">
        <f t="shared" si="248"/>
        <v>0.80478191980752267</v>
      </c>
    </row>
    <row r="15914" spans="1:5" x14ac:dyDescent="0.3">
      <c r="A15914" t="s">
        <v>15917</v>
      </c>
      <c r="B15914">
        <v>0.16920123670068801</v>
      </c>
      <c r="C15914">
        <v>0.69878599057102397</v>
      </c>
      <c r="D15914">
        <v>0.99996133461042802</v>
      </c>
      <c r="E15914">
        <f t="shared" si="248"/>
        <v>1.1244357566190699</v>
      </c>
    </row>
    <row r="15915" spans="1:5" x14ac:dyDescent="0.3">
      <c r="A15915" t="s">
        <v>15918</v>
      </c>
      <c r="B15915">
        <v>1.6511462518358399E-2</v>
      </c>
      <c r="C15915">
        <v>0.97728637025573295</v>
      </c>
      <c r="D15915">
        <v>0.99996133461042802</v>
      </c>
      <c r="E15915">
        <f t="shared" si="248"/>
        <v>1.011510616826333</v>
      </c>
    </row>
    <row r="15916" spans="1:5" x14ac:dyDescent="0.3">
      <c r="A15916" t="s">
        <v>15919</v>
      </c>
      <c r="B15916">
        <v>0.31340781946870999</v>
      </c>
      <c r="C15916">
        <v>0.61206409306180998</v>
      </c>
      <c r="D15916">
        <v>0.99996133461042802</v>
      </c>
      <c r="E15916">
        <f t="shared" si="248"/>
        <v>1.2426395001266155</v>
      </c>
    </row>
    <row r="15917" spans="1:5" x14ac:dyDescent="0.3">
      <c r="A15917" t="s">
        <v>15920</v>
      </c>
      <c r="B15917">
        <v>-0.53580729770389501</v>
      </c>
      <c r="C15917">
        <v>0.33232228783558798</v>
      </c>
      <c r="D15917">
        <v>0.99996133461042802</v>
      </c>
      <c r="E15917">
        <f t="shared" si="248"/>
        <v>0.68977258841173494</v>
      </c>
    </row>
    <row r="15918" spans="1:5" x14ac:dyDescent="0.3">
      <c r="A15918" t="s">
        <v>15921</v>
      </c>
      <c r="B15918">
        <v>-8.5384305050495005E-2</v>
      </c>
      <c r="C15918">
        <v>0.77892841857534301</v>
      </c>
      <c r="D15918">
        <v>0.99996133461042802</v>
      </c>
      <c r="E15918">
        <f t="shared" si="248"/>
        <v>0.9425334304553914</v>
      </c>
    </row>
    <row r="15919" spans="1:5" x14ac:dyDescent="0.3">
      <c r="A15919" t="s">
        <v>15922</v>
      </c>
      <c r="B15919">
        <v>0.26304591431664998</v>
      </c>
      <c r="C15919">
        <v>0.25302780313837497</v>
      </c>
      <c r="D15919">
        <v>0.99996133461042802</v>
      </c>
      <c r="E15919">
        <f t="shared" si="248"/>
        <v>1.2000095725251134</v>
      </c>
    </row>
    <row r="15920" spans="1:5" x14ac:dyDescent="0.3">
      <c r="A15920" t="s">
        <v>15923</v>
      </c>
      <c r="B15920">
        <v>0.20776115057306599</v>
      </c>
      <c r="C15920">
        <v>0.316726209296052</v>
      </c>
      <c r="D15920">
        <v>0.99996133461042802</v>
      </c>
      <c r="E15920">
        <f t="shared" si="248"/>
        <v>1.1548945669135844</v>
      </c>
    </row>
    <row r="15921" spans="1:5" x14ac:dyDescent="0.3">
      <c r="A15921" t="s">
        <v>15924</v>
      </c>
      <c r="B15921">
        <v>0.67940424196508697</v>
      </c>
      <c r="C15921">
        <v>1.3959920586976301E-3</v>
      </c>
      <c r="D15921">
        <v>0.210925675118845</v>
      </c>
      <c r="E15921">
        <f t="shared" si="248"/>
        <v>1.6014782913525869</v>
      </c>
    </row>
    <row r="15922" spans="1:5" x14ac:dyDescent="0.3">
      <c r="A15922" t="s">
        <v>15925</v>
      </c>
      <c r="B15922">
        <v>-0.54871835298976201</v>
      </c>
      <c r="C15922">
        <v>0.25571894111927601</v>
      </c>
      <c r="D15922">
        <v>0.99996133461042802</v>
      </c>
      <c r="E15922">
        <f t="shared" si="248"/>
        <v>0.68362717257658856</v>
      </c>
    </row>
    <row r="15923" spans="1:5" x14ac:dyDescent="0.3">
      <c r="A15923" t="s">
        <v>15926</v>
      </c>
      <c r="B15923">
        <v>0.13223998849403201</v>
      </c>
      <c r="C15923">
        <v>0.65439952535970003</v>
      </c>
      <c r="D15923">
        <v>0.99996133461042802</v>
      </c>
      <c r="E15923">
        <f t="shared" si="248"/>
        <v>1.0959940669911379</v>
      </c>
    </row>
    <row r="15924" spans="1:5" x14ac:dyDescent="0.3">
      <c r="A15924" t="s">
        <v>15927</v>
      </c>
      <c r="B15924">
        <v>-6.4525029972178599E-2</v>
      </c>
      <c r="C15924">
        <v>0.91828888600218395</v>
      </c>
      <c r="D15924">
        <v>0.99996133461042802</v>
      </c>
      <c r="E15924">
        <f t="shared" si="248"/>
        <v>0.95626008967708165</v>
      </c>
    </row>
    <row r="15925" spans="1:5" x14ac:dyDescent="0.3">
      <c r="A15925" t="s">
        <v>15928</v>
      </c>
      <c r="B15925">
        <v>-0.39556524042451102</v>
      </c>
      <c r="C15925">
        <v>0.553464190485774</v>
      </c>
      <c r="D15925">
        <v>0.99996133461042802</v>
      </c>
      <c r="E15925">
        <f t="shared" si="248"/>
        <v>0.76019147919342223</v>
      </c>
    </row>
    <row r="15926" spans="1:5" x14ac:dyDescent="0.3">
      <c r="A15926" t="s">
        <v>15929</v>
      </c>
      <c r="B15926">
        <v>0.68985960843342897</v>
      </c>
      <c r="C15926">
        <v>0.63385342670865397</v>
      </c>
      <c r="D15926">
        <v>0.99996133461042802</v>
      </c>
      <c r="E15926">
        <f t="shared" si="248"/>
        <v>1.6131265342069407</v>
      </c>
    </row>
    <row r="15927" spans="1:5" x14ac:dyDescent="0.3">
      <c r="A15927" t="s">
        <v>15930</v>
      </c>
      <c r="B15927">
        <v>-7.4242084088530003E-2</v>
      </c>
      <c r="C15927">
        <v>0.801799881644918</v>
      </c>
      <c r="D15927">
        <v>0.99996133461042802</v>
      </c>
      <c r="E15927">
        <f t="shared" si="248"/>
        <v>0.94984098627612867</v>
      </c>
    </row>
    <row r="15928" spans="1:5" x14ac:dyDescent="0.3">
      <c r="A15928" t="s">
        <v>15931</v>
      </c>
      <c r="B15928">
        <v>-0.148755668539582</v>
      </c>
      <c r="C15928">
        <v>0.64095473862584296</v>
      </c>
      <c r="D15928">
        <v>0.99996133461042802</v>
      </c>
      <c r="E15928">
        <f t="shared" si="248"/>
        <v>0.90202813082310229</v>
      </c>
    </row>
    <row r="15929" spans="1:5" x14ac:dyDescent="0.3">
      <c r="A15929" t="s">
        <v>15932</v>
      </c>
      <c r="B15929">
        <v>-0.23509180415235101</v>
      </c>
      <c r="C15929">
        <v>0.67056137847144304</v>
      </c>
      <c r="D15929">
        <v>0.99996133461042802</v>
      </c>
      <c r="E15929">
        <f t="shared" si="248"/>
        <v>0.84963093218264862</v>
      </c>
    </row>
    <row r="15930" spans="1:5" x14ac:dyDescent="0.3">
      <c r="A15930" t="s">
        <v>15933</v>
      </c>
      <c r="B15930">
        <v>0.32921210296305797</v>
      </c>
      <c r="C15930">
        <v>0.113101541362227</v>
      </c>
      <c r="D15930">
        <v>0.99996133461042802</v>
      </c>
      <c r="E15930">
        <f t="shared" si="248"/>
        <v>1.2563270709772496</v>
      </c>
    </row>
    <row r="15931" spans="1:5" x14ac:dyDescent="0.3">
      <c r="A15931" t="s">
        <v>15934</v>
      </c>
      <c r="B15931">
        <v>-0.28103173670555998</v>
      </c>
      <c r="C15931">
        <v>3.2028157643047298E-2</v>
      </c>
      <c r="D15931">
        <v>0.86082338950971005</v>
      </c>
      <c r="E15931">
        <f t="shared" si="248"/>
        <v>0.8230022405051185</v>
      </c>
    </row>
    <row r="15932" spans="1:5" x14ac:dyDescent="0.3">
      <c r="A15932" t="s">
        <v>15935</v>
      </c>
      <c r="B15932">
        <v>-0.454537084153323</v>
      </c>
      <c r="C15932">
        <v>0.42137041071314701</v>
      </c>
      <c r="D15932">
        <v>0.99996133461042802</v>
      </c>
      <c r="E15932">
        <f t="shared" si="248"/>
        <v>0.72974428674182001</v>
      </c>
    </row>
    <row r="15933" spans="1:5" x14ac:dyDescent="0.3">
      <c r="A15933" t="s">
        <v>15936</v>
      </c>
      <c r="B15933">
        <v>5.6998728278199601E-2</v>
      </c>
      <c r="C15933">
        <v>0.92015647428347602</v>
      </c>
      <c r="D15933">
        <v>0.99996133461042802</v>
      </c>
      <c r="E15933">
        <f t="shared" si="248"/>
        <v>1.0402993495077124</v>
      </c>
    </row>
    <row r="15934" spans="1:5" x14ac:dyDescent="0.3">
      <c r="A15934" t="s">
        <v>15937</v>
      </c>
      <c r="B15934">
        <v>0.47060373733164801</v>
      </c>
      <c r="C15934">
        <v>0.50919940801371</v>
      </c>
      <c r="D15934">
        <v>0.99996133461042802</v>
      </c>
      <c r="E15934">
        <f t="shared" si="248"/>
        <v>1.3856892283997386</v>
      </c>
    </row>
    <row r="15935" spans="1:5" x14ac:dyDescent="0.3">
      <c r="A15935" t="s">
        <v>15938</v>
      </c>
      <c r="B15935">
        <v>8.7625479906772497E-2</v>
      </c>
      <c r="C15935">
        <v>0.81508819342271499</v>
      </c>
      <c r="D15935">
        <v>0.99996133461042802</v>
      </c>
      <c r="E15935">
        <f t="shared" si="248"/>
        <v>1.0626197850607508</v>
      </c>
    </row>
    <row r="15936" spans="1:5" x14ac:dyDescent="0.3">
      <c r="A15936" t="s">
        <v>15939</v>
      </c>
      <c r="B15936">
        <v>-6.27487424522441E-2</v>
      </c>
      <c r="C15936">
        <v>0.905104993866234</v>
      </c>
      <c r="D15936">
        <v>0.99996133461042802</v>
      </c>
      <c r="E15936">
        <f t="shared" si="248"/>
        <v>0.95743818963746941</v>
      </c>
    </row>
    <row r="15937" spans="1:5" x14ac:dyDescent="0.3">
      <c r="A15937" t="s">
        <v>15940</v>
      </c>
      <c r="B15937">
        <v>-0.14375010052928</v>
      </c>
      <c r="C15937">
        <v>0.78519074239695597</v>
      </c>
      <c r="D15937">
        <v>0.99996133461042802</v>
      </c>
      <c r="E15937">
        <f t="shared" si="248"/>
        <v>0.90516323906791996</v>
      </c>
    </row>
    <row r="15938" spans="1:5" x14ac:dyDescent="0.3">
      <c r="A15938" t="s">
        <v>15941</v>
      </c>
      <c r="B15938">
        <v>-0.26973107597361301</v>
      </c>
      <c r="C15938">
        <v>0.41092972290478502</v>
      </c>
      <c r="D15938">
        <v>0.99996133461042802</v>
      </c>
      <c r="E15938">
        <f t="shared" si="248"/>
        <v>0.82947414864640712</v>
      </c>
    </row>
    <row r="15939" spans="1:5" x14ac:dyDescent="0.3">
      <c r="A15939" t="s">
        <v>15942</v>
      </c>
      <c r="B15939">
        <v>-0.85942354925085795</v>
      </c>
      <c r="C15939">
        <v>0.37629403651205101</v>
      </c>
      <c r="D15939">
        <v>0.99996133461042802</v>
      </c>
      <c r="E15939">
        <f t="shared" ref="E15939:E16002" si="249">2^B15939</f>
        <v>0.55117274339994005</v>
      </c>
    </row>
    <row r="15940" spans="1:5" x14ac:dyDescent="0.3">
      <c r="A15940" t="s">
        <v>15943</v>
      </c>
      <c r="B15940">
        <v>0.39240986759595498</v>
      </c>
      <c r="C15940">
        <v>0.40404022207072399</v>
      </c>
      <c r="D15940">
        <v>0.99996133461042802</v>
      </c>
      <c r="E15940">
        <f t="shared" si="249"/>
        <v>1.3125841048916218</v>
      </c>
    </row>
    <row r="15941" spans="1:5" x14ac:dyDescent="0.3">
      <c r="A15941" t="s">
        <v>15944</v>
      </c>
      <c r="B15941">
        <v>9.3216227046223094E-2</v>
      </c>
      <c r="C15941">
        <v>0.81791344645262598</v>
      </c>
      <c r="D15941">
        <v>0.99996133461042802</v>
      </c>
      <c r="E15941">
        <f t="shared" si="249"/>
        <v>1.0667456496674832</v>
      </c>
    </row>
    <row r="15942" spans="1:5" x14ac:dyDescent="0.3">
      <c r="A15942" t="s">
        <v>15945</v>
      </c>
      <c r="B15942">
        <v>1.7417399668595499</v>
      </c>
      <c r="C15942">
        <v>3.8825872562324303E-2</v>
      </c>
      <c r="D15942">
        <v>0.90297802445960795</v>
      </c>
      <c r="E15942">
        <f t="shared" si="249"/>
        <v>3.3443827496410066</v>
      </c>
    </row>
    <row r="15943" spans="1:5" x14ac:dyDescent="0.3">
      <c r="A15943" t="s">
        <v>15946</v>
      </c>
      <c r="B15943">
        <v>-0.53077965974001495</v>
      </c>
      <c r="C15943">
        <v>0.46881368818543101</v>
      </c>
      <c r="D15943">
        <v>0.99996133461042802</v>
      </c>
      <c r="E15943">
        <f t="shared" si="249"/>
        <v>0.69218056546586437</v>
      </c>
    </row>
    <row r="15944" spans="1:5" x14ac:dyDescent="0.3">
      <c r="A15944" t="s">
        <v>15947</v>
      </c>
      <c r="B15944">
        <v>1.6586719273860701E-2</v>
      </c>
      <c r="C15944">
        <v>0.95587792382757997</v>
      </c>
      <c r="D15944">
        <v>0.99996133461042802</v>
      </c>
      <c r="E15944">
        <f t="shared" si="249"/>
        <v>1.0115633826503609</v>
      </c>
    </row>
    <row r="15945" spans="1:5" x14ac:dyDescent="0.3">
      <c r="A15945" t="s">
        <v>15948</v>
      </c>
      <c r="B15945">
        <v>-9.1141125283838893E-3</v>
      </c>
      <c r="C15945">
        <v>0.98427816645814503</v>
      </c>
      <c r="D15945">
        <v>0.99996133461042802</v>
      </c>
      <c r="E15945">
        <f t="shared" si="249"/>
        <v>0.99370249154932999</v>
      </c>
    </row>
    <row r="15946" spans="1:5" x14ac:dyDescent="0.3">
      <c r="A15946" t="s">
        <v>15949</v>
      </c>
      <c r="B15946">
        <v>5.5014524588128198E-3</v>
      </c>
      <c r="C15946">
        <v>0.99671721486229203</v>
      </c>
      <c r="D15946">
        <v>0.99996133461042802</v>
      </c>
      <c r="E15946">
        <f t="shared" si="249"/>
        <v>1.0038205962018945</v>
      </c>
    </row>
    <row r="15947" spans="1:5" x14ac:dyDescent="0.3">
      <c r="A15947" t="s">
        <v>15950</v>
      </c>
      <c r="B15947">
        <v>0.88990351190135097</v>
      </c>
      <c r="C15947">
        <v>7.7894858133753103E-2</v>
      </c>
      <c r="D15947">
        <v>0.99996133461042802</v>
      </c>
      <c r="E15947">
        <f t="shared" si="249"/>
        <v>1.8530521866656324</v>
      </c>
    </row>
    <row r="15948" spans="1:5" x14ac:dyDescent="0.3">
      <c r="A15948" t="s">
        <v>15951</v>
      </c>
      <c r="B15948">
        <v>6.6625338055282202E-2</v>
      </c>
      <c r="C15948">
        <v>0.88948170361630496</v>
      </c>
      <c r="D15948">
        <v>0.99996133461042802</v>
      </c>
      <c r="E15948">
        <f t="shared" si="249"/>
        <v>1.0472641216141183</v>
      </c>
    </row>
    <row r="15949" spans="1:5" x14ac:dyDescent="0.3">
      <c r="A15949" t="s">
        <v>15952</v>
      </c>
      <c r="B15949">
        <v>-0.28995078519495698</v>
      </c>
      <c r="C15949">
        <v>0.190776266727431</v>
      </c>
      <c r="D15949">
        <v>0.99996133461042802</v>
      </c>
      <c r="E15949">
        <f t="shared" si="249"/>
        <v>0.81792996021114417</v>
      </c>
    </row>
    <row r="15950" spans="1:5" x14ac:dyDescent="0.3">
      <c r="A15950" t="s">
        <v>15953</v>
      </c>
      <c r="B15950">
        <v>-0.23649709565892099</v>
      </c>
      <c r="C15950">
        <v>0.55440265265051802</v>
      </c>
      <c r="D15950">
        <v>0.99996133461042802</v>
      </c>
      <c r="E15950">
        <f t="shared" si="249"/>
        <v>0.84880373185566671</v>
      </c>
    </row>
    <row r="15951" spans="1:5" x14ac:dyDescent="0.3">
      <c r="A15951" t="s">
        <v>15954</v>
      </c>
      <c r="B15951">
        <v>0.43550630866649398</v>
      </c>
      <c r="C15951">
        <v>0.41817881429818698</v>
      </c>
      <c r="D15951">
        <v>0.99996133461042802</v>
      </c>
      <c r="E15951">
        <f t="shared" si="249"/>
        <v>1.3523853645641568</v>
      </c>
    </row>
    <row r="15952" spans="1:5" x14ac:dyDescent="0.3">
      <c r="A15952" t="s">
        <v>15955</v>
      </c>
      <c r="B15952">
        <v>0.39850142224004198</v>
      </c>
      <c r="C15952">
        <v>0.750578981962437</v>
      </c>
      <c r="D15952">
        <v>0.99996133461042802</v>
      </c>
      <c r="E15952">
        <f t="shared" si="249"/>
        <v>1.3181380033987824</v>
      </c>
    </row>
    <row r="15953" spans="1:5" x14ac:dyDescent="0.3">
      <c r="A15953" t="s">
        <v>15956</v>
      </c>
      <c r="B15953">
        <v>0.30984907268291201</v>
      </c>
      <c r="C15953">
        <v>4.8881814060047601E-2</v>
      </c>
      <c r="D15953">
        <v>0.97966247038478904</v>
      </c>
      <c r="E15953">
        <f t="shared" si="249"/>
        <v>1.2395780148945774</v>
      </c>
    </row>
    <row r="15954" spans="1:5" x14ac:dyDescent="0.3">
      <c r="A15954" t="s">
        <v>15957</v>
      </c>
      <c r="B15954">
        <v>7.5666793080258504E-2</v>
      </c>
      <c r="C15954">
        <v>0.81633864018931601</v>
      </c>
      <c r="D15954">
        <v>0.99996133461042802</v>
      </c>
      <c r="E15954">
        <f t="shared" si="249"/>
        <v>1.0538479969330583</v>
      </c>
    </row>
    <row r="15955" spans="1:5" x14ac:dyDescent="0.3">
      <c r="A15955" t="s">
        <v>15958</v>
      </c>
      <c r="B15955">
        <v>-1.2859914577420199</v>
      </c>
      <c r="C15955">
        <v>0.16429263853696</v>
      </c>
      <c r="D15955">
        <v>0.99996133461042802</v>
      </c>
      <c r="E15955">
        <f t="shared" si="249"/>
        <v>0.41008888374469316</v>
      </c>
    </row>
    <row r="15956" spans="1:5" x14ac:dyDescent="0.3">
      <c r="A15956" t="s">
        <v>15959</v>
      </c>
      <c r="B15956">
        <v>-0.73903390601881602</v>
      </c>
      <c r="C15956">
        <v>0.11386591290378099</v>
      </c>
      <c r="D15956">
        <v>0.99996133461042802</v>
      </c>
      <c r="E15956">
        <f t="shared" si="249"/>
        <v>0.59914042958894109</v>
      </c>
    </row>
    <row r="15957" spans="1:5" x14ac:dyDescent="0.3">
      <c r="A15957" t="s">
        <v>15960</v>
      </c>
      <c r="B15957">
        <v>0.36112400845528497</v>
      </c>
      <c r="C15957">
        <v>0.42524486366110997</v>
      </c>
      <c r="D15957">
        <v>0.99996133461042802</v>
      </c>
      <c r="E15957">
        <f t="shared" si="249"/>
        <v>1.2844262085265397</v>
      </c>
    </row>
    <row r="15958" spans="1:5" x14ac:dyDescent="0.3">
      <c r="A15958" t="s">
        <v>15961</v>
      </c>
      <c r="B15958">
        <v>-0.91446267468384801</v>
      </c>
      <c r="C15958">
        <v>0.122817789823767</v>
      </c>
      <c r="D15958">
        <v>0.99996133461042802</v>
      </c>
      <c r="E15958">
        <f t="shared" si="249"/>
        <v>0.53054143167508216</v>
      </c>
    </row>
    <row r="15959" spans="1:5" x14ac:dyDescent="0.3">
      <c r="A15959" t="s">
        <v>15962</v>
      </c>
      <c r="B15959">
        <v>0.489041702008776</v>
      </c>
      <c r="C15959">
        <v>0.43988040232349501</v>
      </c>
      <c r="D15959">
        <v>0.99996133461042802</v>
      </c>
      <c r="E15959">
        <f t="shared" si="249"/>
        <v>1.4035122948595633</v>
      </c>
    </row>
    <row r="15960" spans="1:5" x14ac:dyDescent="0.3">
      <c r="A15960" t="s">
        <v>15963</v>
      </c>
      <c r="B15960">
        <v>-0.25389937403179802</v>
      </c>
      <c r="C15960">
        <v>0.35425710821419398</v>
      </c>
      <c r="D15960">
        <v>0.99996133461042802</v>
      </c>
      <c r="E15960">
        <f t="shared" si="249"/>
        <v>0.83862667544276726</v>
      </c>
    </row>
    <row r="15961" spans="1:5" x14ac:dyDescent="0.3">
      <c r="A15961" t="s">
        <v>15964</v>
      </c>
      <c r="B15961">
        <v>-0.51807378953306904</v>
      </c>
      <c r="C15961">
        <v>2.13661009092239E-2</v>
      </c>
      <c r="D15961">
        <v>0.75842826618321302</v>
      </c>
      <c r="E15961">
        <f t="shared" si="249"/>
        <v>0.69830354918391679</v>
      </c>
    </row>
    <row r="15962" spans="1:5" x14ac:dyDescent="0.3">
      <c r="A15962" t="s">
        <v>15965</v>
      </c>
      <c r="B15962">
        <v>0.32371029902847898</v>
      </c>
      <c r="C15962">
        <v>0.43287586072812401</v>
      </c>
      <c r="D15962">
        <v>0.99996133461042802</v>
      </c>
      <c r="E15962">
        <f t="shared" si="249"/>
        <v>1.2515451163871441</v>
      </c>
    </row>
    <row r="15963" spans="1:5" x14ac:dyDescent="0.3">
      <c r="A15963" t="s">
        <v>15966</v>
      </c>
      <c r="B15963">
        <v>-0.21661211856048301</v>
      </c>
      <c r="C15963">
        <v>0.414811488129261</v>
      </c>
      <c r="D15963">
        <v>0.99996133461042802</v>
      </c>
      <c r="E15963">
        <f t="shared" si="249"/>
        <v>0.86058397519398744</v>
      </c>
    </row>
    <row r="15964" spans="1:5" x14ac:dyDescent="0.3">
      <c r="A15964" t="s">
        <v>15967</v>
      </c>
      <c r="B15964">
        <v>-0.63647191837609896</v>
      </c>
      <c r="C15964">
        <v>0.36277805844644301</v>
      </c>
      <c r="D15964">
        <v>0.99996133461042802</v>
      </c>
      <c r="E15964">
        <f t="shared" si="249"/>
        <v>0.64328416526066523</v>
      </c>
    </row>
    <row r="15965" spans="1:5" x14ac:dyDescent="0.3">
      <c r="A15965" t="s">
        <v>15968</v>
      </c>
      <c r="B15965">
        <v>0.139771136144686</v>
      </c>
      <c r="C15965">
        <v>0.56140797828134503</v>
      </c>
      <c r="D15965">
        <v>0.99996133461042802</v>
      </c>
      <c r="E15965">
        <f t="shared" si="249"/>
        <v>1.1017303275506174</v>
      </c>
    </row>
    <row r="15966" spans="1:5" x14ac:dyDescent="0.3">
      <c r="A15966" t="s">
        <v>15969</v>
      </c>
      <c r="B15966">
        <v>-2.4138167975149599E-2</v>
      </c>
      <c r="C15966">
        <v>0.95627859680136396</v>
      </c>
      <c r="D15966">
        <v>0.99996133461042802</v>
      </c>
      <c r="E15966">
        <f t="shared" si="249"/>
        <v>0.98340788781266242</v>
      </c>
    </row>
    <row r="15967" spans="1:5" x14ac:dyDescent="0.3">
      <c r="A15967" t="s">
        <v>15970</v>
      </c>
      <c r="B15967">
        <v>0.20687519852306699</v>
      </c>
      <c r="C15967">
        <v>0.61566565349286495</v>
      </c>
      <c r="D15967">
        <v>0.99996133461042802</v>
      </c>
      <c r="E15967">
        <f t="shared" si="249"/>
        <v>1.1541855694615366</v>
      </c>
    </row>
    <row r="15968" spans="1:5" x14ac:dyDescent="0.3">
      <c r="A15968" t="s">
        <v>15971</v>
      </c>
      <c r="B15968">
        <v>0.15067587958072701</v>
      </c>
      <c r="C15968">
        <v>0.80574439590795299</v>
      </c>
      <c r="D15968">
        <v>0.99996133461042802</v>
      </c>
      <c r="E15968">
        <f t="shared" si="249"/>
        <v>1.1100894094226639</v>
      </c>
    </row>
    <row r="15969" spans="1:5" x14ac:dyDescent="0.3">
      <c r="A15969" t="s">
        <v>15972</v>
      </c>
      <c r="B15969">
        <v>0.55362092528866202</v>
      </c>
      <c r="C15969">
        <v>0.116340750414201</v>
      </c>
      <c r="D15969">
        <v>0.99996133461042802</v>
      </c>
      <c r="E15969">
        <f t="shared" si="249"/>
        <v>1.4677649234249692</v>
      </c>
    </row>
    <row r="15970" spans="1:5" x14ac:dyDescent="0.3">
      <c r="A15970" t="s">
        <v>15973</v>
      </c>
      <c r="B15970">
        <v>1.58303222957648</v>
      </c>
      <c r="C15970">
        <v>7.4669688249356103E-2</v>
      </c>
      <c r="D15970">
        <v>0.99996133461042802</v>
      </c>
      <c r="E15970">
        <f t="shared" si="249"/>
        <v>2.9959887980113602</v>
      </c>
    </row>
    <row r="15971" spans="1:5" x14ac:dyDescent="0.3">
      <c r="A15971" t="s">
        <v>15974</v>
      </c>
      <c r="B15971">
        <v>0.18484536284306499</v>
      </c>
      <c r="C15971">
        <v>0.69619920020679105</v>
      </c>
      <c r="D15971">
        <v>0.99996133461042802</v>
      </c>
      <c r="E15971">
        <f t="shared" si="249"/>
        <v>1.1366951285504163</v>
      </c>
    </row>
    <row r="15972" spans="1:5" x14ac:dyDescent="0.3">
      <c r="A15972" t="s">
        <v>15975</v>
      </c>
      <c r="B15972">
        <v>-0.15242803039545799</v>
      </c>
      <c r="C15972">
        <v>0.65112057708420701</v>
      </c>
      <c r="D15972">
        <v>0.99996133461042802</v>
      </c>
      <c r="E15972">
        <f t="shared" si="249"/>
        <v>0.89973494957222078</v>
      </c>
    </row>
    <row r="15973" spans="1:5" x14ac:dyDescent="0.3">
      <c r="A15973" t="s">
        <v>15976</v>
      </c>
      <c r="B15973">
        <v>-0.212766584794118</v>
      </c>
      <c r="C15973">
        <v>0.54237973029638398</v>
      </c>
      <c r="D15973">
        <v>0.99996133461042802</v>
      </c>
      <c r="E15973">
        <f t="shared" si="249"/>
        <v>0.86288093969910151</v>
      </c>
    </row>
    <row r="15974" spans="1:5" x14ac:dyDescent="0.3">
      <c r="A15974" t="s">
        <v>15977</v>
      </c>
      <c r="B15974">
        <v>0.91633448137122597</v>
      </c>
      <c r="C15974">
        <v>0.12549811869928901</v>
      </c>
      <c r="D15974">
        <v>0.99996133461042802</v>
      </c>
      <c r="E15974">
        <f t="shared" si="249"/>
        <v>1.8873140150481678</v>
      </c>
    </row>
    <row r="15975" spans="1:5" x14ac:dyDescent="0.3">
      <c r="A15975" t="s">
        <v>15978</v>
      </c>
      <c r="B15975">
        <v>1.43937196330053</v>
      </c>
      <c r="C15975">
        <v>0.394209625902946</v>
      </c>
      <c r="D15975">
        <v>0.99996133461042802</v>
      </c>
      <c r="E15975">
        <f t="shared" si="249"/>
        <v>2.7120277928828842</v>
      </c>
    </row>
    <row r="15976" spans="1:5" x14ac:dyDescent="0.3">
      <c r="A15976" t="s">
        <v>15979</v>
      </c>
      <c r="B15976">
        <v>3.72436751145497E-2</v>
      </c>
      <c r="C15976">
        <v>0.96593282769709599</v>
      </c>
      <c r="D15976">
        <v>0.99996133461042802</v>
      </c>
      <c r="E15976">
        <f t="shared" si="249"/>
        <v>1.0261514504705775</v>
      </c>
    </row>
    <row r="15977" spans="1:5" x14ac:dyDescent="0.3">
      <c r="A15977" t="s">
        <v>15980</v>
      </c>
      <c r="B15977">
        <v>0.39409404843454698</v>
      </c>
      <c r="C15977">
        <v>0.51594755406602499</v>
      </c>
      <c r="D15977">
        <v>0.99996133461042802</v>
      </c>
      <c r="E15977">
        <f t="shared" si="249"/>
        <v>1.3141172908843963</v>
      </c>
    </row>
    <row r="15978" spans="1:5" x14ac:dyDescent="0.3">
      <c r="A15978" t="s">
        <v>15981</v>
      </c>
      <c r="B15978">
        <v>-0.11362464309001</v>
      </c>
      <c r="C15978">
        <v>0.75012528086864705</v>
      </c>
      <c r="D15978">
        <v>0.99996133461042802</v>
      </c>
      <c r="E15978">
        <f t="shared" si="249"/>
        <v>0.92426301368451147</v>
      </c>
    </row>
    <row r="15979" spans="1:5" x14ac:dyDescent="0.3">
      <c r="A15979" t="s">
        <v>15982</v>
      </c>
      <c r="B15979">
        <v>-0.37488719257169201</v>
      </c>
      <c r="C15979">
        <v>0.288085678238653</v>
      </c>
      <c r="D15979">
        <v>0.99996133461042802</v>
      </c>
      <c r="E15979">
        <f t="shared" si="249"/>
        <v>0.77116570945207885</v>
      </c>
    </row>
    <row r="15980" spans="1:5" x14ac:dyDescent="0.3">
      <c r="A15980" t="s">
        <v>15983</v>
      </c>
      <c r="B15980">
        <v>0.17037924755510001</v>
      </c>
      <c r="C15980">
        <v>0.591993518851885</v>
      </c>
      <c r="D15980">
        <v>0.99996133461042802</v>
      </c>
      <c r="E15980">
        <f t="shared" si="249"/>
        <v>1.12535427260901</v>
      </c>
    </row>
    <row r="15981" spans="1:5" x14ac:dyDescent="0.3">
      <c r="A15981" t="s">
        <v>15984</v>
      </c>
      <c r="B15981">
        <v>0.99857474423749104</v>
      </c>
      <c r="C15981">
        <v>9.4263988352759301E-2</v>
      </c>
      <c r="D15981">
        <v>0.99996133461042802</v>
      </c>
      <c r="E15981">
        <f t="shared" si="249"/>
        <v>1.9980251516221148</v>
      </c>
    </row>
    <row r="15982" spans="1:5" x14ac:dyDescent="0.3">
      <c r="A15982" t="s">
        <v>15985</v>
      </c>
      <c r="B15982">
        <v>-2.99684040697323E-2</v>
      </c>
      <c r="C15982">
        <v>0.937427216446172</v>
      </c>
      <c r="D15982">
        <v>0.99996133461042802</v>
      </c>
      <c r="E15982">
        <f t="shared" si="249"/>
        <v>0.97944174774334647</v>
      </c>
    </row>
    <row r="15983" spans="1:5" x14ac:dyDescent="0.3">
      <c r="A15983" t="s">
        <v>15986</v>
      </c>
      <c r="B15983">
        <v>-2.23668771435095E-2</v>
      </c>
      <c r="C15983">
        <v>0.93750031666841904</v>
      </c>
      <c r="D15983">
        <v>0.99996133461042802</v>
      </c>
      <c r="E15983">
        <f t="shared" si="249"/>
        <v>0.98461602334151022</v>
      </c>
    </row>
    <row r="15984" spans="1:5" x14ac:dyDescent="0.3">
      <c r="A15984" t="s">
        <v>15987</v>
      </c>
      <c r="B15984">
        <v>0.32026314568097097</v>
      </c>
      <c r="C15984">
        <v>0.57573690117841203</v>
      </c>
      <c r="D15984">
        <v>0.99996133461042802</v>
      </c>
      <c r="E15984">
        <f t="shared" si="249"/>
        <v>1.2485582635212682</v>
      </c>
    </row>
    <row r="15985" spans="1:5" x14ac:dyDescent="0.3">
      <c r="A15985" t="s">
        <v>15988</v>
      </c>
      <c r="B15985">
        <v>0.88750427172614499</v>
      </c>
      <c r="C15985">
        <v>9.9837930885228299E-2</v>
      </c>
      <c r="D15985">
        <v>0.99996133461042802</v>
      </c>
      <c r="E15985">
        <f t="shared" si="249"/>
        <v>1.8499730726905248</v>
      </c>
    </row>
    <row r="15986" spans="1:5" x14ac:dyDescent="0.3">
      <c r="A15986" t="s">
        <v>15989</v>
      </c>
      <c r="B15986">
        <v>-0.13918246853712099</v>
      </c>
      <c r="C15986">
        <v>0.83186113166140896</v>
      </c>
      <c r="D15986">
        <v>0.99996133461042802</v>
      </c>
      <c r="E15986">
        <f t="shared" si="249"/>
        <v>0.90803356459606566</v>
      </c>
    </row>
    <row r="15987" spans="1:5" x14ac:dyDescent="0.3">
      <c r="A15987" t="s">
        <v>15990</v>
      </c>
      <c r="B15987">
        <v>6.8916039852216393E-2</v>
      </c>
      <c r="C15987">
        <v>0.86216547610154404</v>
      </c>
      <c r="D15987">
        <v>0.99996133461042802</v>
      </c>
      <c r="E15987">
        <f t="shared" si="249"/>
        <v>1.0489282815924403</v>
      </c>
    </row>
    <row r="15988" spans="1:5" x14ac:dyDescent="0.3">
      <c r="A15988" t="s">
        <v>15991</v>
      </c>
      <c r="B15988">
        <v>-0.231901254601935</v>
      </c>
      <c r="C15988">
        <v>0.31469464309357897</v>
      </c>
      <c r="D15988">
        <v>0.99996133461042802</v>
      </c>
      <c r="E15988">
        <f t="shared" si="249"/>
        <v>0.85151198757269297</v>
      </c>
    </row>
    <row r="15989" spans="1:5" x14ac:dyDescent="0.3">
      <c r="A15989" t="s">
        <v>15992</v>
      </c>
      <c r="B15989">
        <v>0.41129479206049802</v>
      </c>
      <c r="C15989">
        <v>0.30141213337141898</v>
      </c>
      <c r="D15989">
        <v>0.99996133461042802</v>
      </c>
      <c r="E15989">
        <f t="shared" si="249"/>
        <v>1.3298788202593759</v>
      </c>
    </row>
    <row r="15990" spans="1:5" x14ac:dyDescent="0.3">
      <c r="A15990" t="s">
        <v>15993</v>
      </c>
      <c r="B15990">
        <v>3.1680430574856699E-2</v>
      </c>
      <c r="C15990">
        <v>0.95550422497134502</v>
      </c>
      <c r="D15990">
        <v>0.99996133461042802</v>
      </c>
      <c r="E15990">
        <f t="shared" si="249"/>
        <v>1.0222020789318715</v>
      </c>
    </row>
    <row r="15991" spans="1:5" x14ac:dyDescent="0.3">
      <c r="A15991" t="s">
        <v>15994</v>
      </c>
      <c r="B15991">
        <v>-3.4990038641248902E-2</v>
      </c>
      <c r="C15991">
        <v>0.95651542483659702</v>
      </c>
      <c r="D15991">
        <v>0.99996133461042802</v>
      </c>
      <c r="E15991">
        <f t="shared" si="249"/>
        <v>0.97603849999401615</v>
      </c>
    </row>
    <row r="15992" spans="1:5" x14ac:dyDescent="0.3">
      <c r="A15992" t="s">
        <v>15995</v>
      </c>
      <c r="B15992">
        <v>-0.21960517979545099</v>
      </c>
      <c r="C15992">
        <v>0.59858642839812304</v>
      </c>
      <c r="D15992">
        <v>0.99996133461042802</v>
      </c>
      <c r="E15992">
        <f t="shared" si="249"/>
        <v>0.85880043091669256</v>
      </c>
    </row>
    <row r="15993" spans="1:5" x14ac:dyDescent="0.3">
      <c r="A15993" t="s">
        <v>15996</v>
      </c>
      <c r="B15993">
        <v>0.10935585132928</v>
      </c>
      <c r="C15993">
        <v>0.75713134041600005</v>
      </c>
      <c r="D15993">
        <v>0.99996133461042802</v>
      </c>
      <c r="E15993">
        <f t="shared" si="249"/>
        <v>1.0787464796249924</v>
      </c>
    </row>
    <row r="15994" spans="1:5" x14ac:dyDescent="0.3">
      <c r="A15994" t="s">
        <v>15997</v>
      </c>
      <c r="B15994">
        <v>0.42948028956537299</v>
      </c>
      <c r="C15994">
        <v>0.21474475451452299</v>
      </c>
      <c r="D15994">
        <v>0.99996133461042802</v>
      </c>
      <c r="E15994">
        <f t="shared" si="249"/>
        <v>1.3467483424747222</v>
      </c>
    </row>
    <row r="15995" spans="1:5" x14ac:dyDescent="0.3">
      <c r="A15995" t="s">
        <v>15998</v>
      </c>
      <c r="B15995">
        <v>-9.7490902480097799E-2</v>
      </c>
      <c r="C15995">
        <v>0.79940212673181599</v>
      </c>
      <c r="D15995">
        <v>0.99996133461042802</v>
      </c>
      <c r="E15995">
        <f t="shared" si="249"/>
        <v>0.93465711003995089</v>
      </c>
    </row>
    <row r="15996" spans="1:5" x14ac:dyDescent="0.3">
      <c r="A15996" t="s">
        <v>15999</v>
      </c>
      <c r="B15996">
        <v>0.31158326923280699</v>
      </c>
      <c r="C15996" t="s">
        <v>16</v>
      </c>
      <c r="D15996" t="s">
        <v>16</v>
      </c>
      <c r="E15996">
        <f t="shared" si="249"/>
        <v>1.2410689498350242</v>
      </c>
    </row>
    <row r="15997" spans="1:5" x14ac:dyDescent="0.3">
      <c r="A15997" t="s">
        <v>16000</v>
      </c>
      <c r="B15997">
        <v>0.113881822095708</v>
      </c>
      <c r="C15997">
        <v>0.69151601540240604</v>
      </c>
      <c r="D15997">
        <v>0.99996133461042802</v>
      </c>
      <c r="E15997">
        <f t="shared" si="249"/>
        <v>1.0821359980697829</v>
      </c>
    </row>
    <row r="15998" spans="1:5" x14ac:dyDescent="0.3">
      <c r="A15998" t="s">
        <v>16001</v>
      </c>
      <c r="B15998">
        <v>-0.10421401641651</v>
      </c>
      <c r="C15998">
        <v>0.87870791886673405</v>
      </c>
      <c r="D15998">
        <v>0.99996133461042802</v>
      </c>
      <c r="E15998">
        <f t="shared" si="249"/>
        <v>0.93031164050152604</v>
      </c>
    </row>
    <row r="15999" spans="1:5" x14ac:dyDescent="0.3">
      <c r="A15999" t="s">
        <v>16002</v>
      </c>
      <c r="B15999">
        <v>0.217178224901455</v>
      </c>
      <c r="C15999">
        <v>0.65211142222172802</v>
      </c>
      <c r="D15999">
        <v>0.99996133461042802</v>
      </c>
      <c r="E15999">
        <f t="shared" si="249"/>
        <v>1.1624577041254271</v>
      </c>
    </row>
    <row r="16000" spans="1:5" x14ac:dyDescent="0.3">
      <c r="A16000" t="s">
        <v>16003</v>
      </c>
      <c r="B16000">
        <v>-0.47238452390843699</v>
      </c>
      <c r="C16000">
        <v>0.41331864750377001</v>
      </c>
      <c r="D16000">
        <v>0.99996133461042802</v>
      </c>
      <c r="E16000">
        <f t="shared" si="249"/>
        <v>0.720772301486167</v>
      </c>
    </row>
    <row r="16001" spans="1:5" x14ac:dyDescent="0.3">
      <c r="A16001" t="s">
        <v>16004</v>
      </c>
      <c r="B16001">
        <v>-8.3920768467913298E-2</v>
      </c>
      <c r="C16001">
        <v>0.73826782907432598</v>
      </c>
      <c r="D16001">
        <v>0.99996133461042802</v>
      </c>
      <c r="E16001">
        <f t="shared" si="249"/>
        <v>0.94349006511012479</v>
      </c>
    </row>
    <row r="16002" spans="1:5" x14ac:dyDescent="0.3">
      <c r="A16002" t="s">
        <v>16005</v>
      </c>
      <c r="B16002">
        <v>-0.21226843739734899</v>
      </c>
      <c r="C16002">
        <v>0.73230066053597997</v>
      </c>
      <c r="D16002">
        <v>0.99996133461042802</v>
      </c>
      <c r="E16002">
        <f t="shared" si="249"/>
        <v>0.86317893484022867</v>
      </c>
    </row>
    <row r="16003" spans="1:5" x14ac:dyDescent="0.3">
      <c r="A16003" t="s">
        <v>16006</v>
      </c>
      <c r="B16003">
        <v>0.47215448309392699</v>
      </c>
      <c r="C16003">
        <v>0.12862065133970799</v>
      </c>
      <c r="D16003">
        <v>0.99996133461042802</v>
      </c>
      <c r="E16003">
        <f t="shared" ref="E16003:E16066" si="250">2^B16003</f>
        <v>1.3871794996953202</v>
      </c>
    </row>
    <row r="16004" spans="1:5" x14ac:dyDescent="0.3">
      <c r="A16004" t="s">
        <v>16007</v>
      </c>
      <c r="B16004">
        <v>0.56948667549000698</v>
      </c>
      <c r="C16004">
        <v>0.426865536181533</v>
      </c>
      <c r="D16004">
        <v>0.99996133461042802</v>
      </c>
      <c r="E16004">
        <f t="shared" si="250"/>
        <v>1.4839954570929081</v>
      </c>
    </row>
    <row r="16005" spans="1:5" x14ac:dyDescent="0.3">
      <c r="A16005" t="s">
        <v>16008</v>
      </c>
      <c r="B16005">
        <v>-0.41516152032931902</v>
      </c>
      <c r="C16005">
        <v>0.56506197531413205</v>
      </c>
      <c r="D16005">
        <v>0.99996133461042802</v>
      </c>
      <c r="E16005">
        <f t="shared" si="250"/>
        <v>0.74993552914005313</v>
      </c>
    </row>
    <row r="16006" spans="1:5" x14ac:dyDescent="0.3">
      <c r="A16006" t="s">
        <v>16009</v>
      </c>
      <c r="B16006">
        <v>1.6619075196793101</v>
      </c>
      <c r="C16006">
        <v>1.2489628502837699E-2</v>
      </c>
      <c r="D16006">
        <v>0.59279513121280802</v>
      </c>
      <c r="E16006">
        <f t="shared" si="250"/>
        <v>3.1643463558117535</v>
      </c>
    </row>
    <row r="16007" spans="1:5" x14ac:dyDescent="0.3">
      <c r="A16007" t="s">
        <v>16010</v>
      </c>
      <c r="B16007">
        <v>4.2430717590359102E-2</v>
      </c>
      <c r="C16007">
        <v>0.94424100087157004</v>
      </c>
      <c r="D16007">
        <v>0.99996133461042802</v>
      </c>
      <c r="E16007">
        <f t="shared" si="250"/>
        <v>1.029847499216781</v>
      </c>
    </row>
    <row r="16008" spans="1:5" x14ac:dyDescent="0.3">
      <c r="A16008" t="s">
        <v>16011</v>
      </c>
      <c r="B16008">
        <v>-0.61064714837784995</v>
      </c>
      <c r="C16008">
        <v>0.260964981882784</v>
      </c>
      <c r="D16008">
        <v>0.99996133461042802</v>
      </c>
      <c r="E16008">
        <f t="shared" si="250"/>
        <v>0.65490286685921961</v>
      </c>
    </row>
    <row r="16009" spans="1:5" x14ac:dyDescent="0.3">
      <c r="A16009" t="s">
        <v>16012</v>
      </c>
      <c r="B16009">
        <v>-0.36153239635645601</v>
      </c>
      <c r="C16009">
        <v>0.291911654766011</v>
      </c>
      <c r="D16009">
        <v>0.99996133461042802</v>
      </c>
      <c r="E16009">
        <f t="shared" si="250"/>
        <v>0.77833740895550341</v>
      </c>
    </row>
    <row r="16010" spans="1:5" x14ac:dyDescent="0.3">
      <c r="A16010" t="s">
        <v>16013</v>
      </c>
      <c r="B16010">
        <v>0.79484953279339698</v>
      </c>
      <c r="C16010">
        <v>1.2623746652447899E-3</v>
      </c>
      <c r="D16010">
        <v>0.20011742644126501</v>
      </c>
      <c r="E16010">
        <f t="shared" si="250"/>
        <v>1.7348964222495151</v>
      </c>
    </row>
    <row r="16011" spans="1:5" x14ac:dyDescent="0.3">
      <c r="A16011" t="s">
        <v>16014</v>
      </c>
      <c r="B16011">
        <v>7.19827454177674E-3</v>
      </c>
      <c r="C16011">
        <v>0.99087088168662296</v>
      </c>
      <c r="D16011">
        <v>0.99996133461042802</v>
      </c>
      <c r="E16011">
        <f t="shared" si="250"/>
        <v>1.0050019318053089</v>
      </c>
    </row>
    <row r="16012" spans="1:5" x14ac:dyDescent="0.3">
      <c r="A16012" t="s">
        <v>16015</v>
      </c>
      <c r="B16012">
        <v>0.22400353151595301</v>
      </c>
      <c r="C16012">
        <v>0.57362520547698603</v>
      </c>
      <c r="D16012">
        <v>0.99996133461042802</v>
      </c>
      <c r="E16012">
        <f t="shared" si="250"/>
        <v>1.1679702536376644</v>
      </c>
    </row>
    <row r="16013" spans="1:5" x14ac:dyDescent="0.3">
      <c r="A16013" t="s">
        <v>16016</v>
      </c>
      <c r="B16013">
        <v>-0.36135898055128102</v>
      </c>
      <c r="C16013">
        <v>0.25156980200458701</v>
      </c>
      <c r="D16013">
        <v>0.99996133461042802</v>
      </c>
      <c r="E16013">
        <f t="shared" si="250"/>
        <v>0.77843097281841966</v>
      </c>
    </row>
    <row r="16014" spans="1:5" x14ac:dyDescent="0.3">
      <c r="A16014" t="s">
        <v>16017</v>
      </c>
      <c r="B16014">
        <v>-1.86765654513249</v>
      </c>
      <c r="C16014">
        <v>6.6136920856392305E-4</v>
      </c>
      <c r="D16014">
        <v>0.14620957872204701</v>
      </c>
      <c r="E16014">
        <f t="shared" si="250"/>
        <v>0.27401816792053291</v>
      </c>
    </row>
    <row r="16015" spans="1:5" x14ac:dyDescent="0.3">
      <c r="A16015" t="s">
        <v>16018</v>
      </c>
      <c r="B16015">
        <v>8.9700875779543596E-2</v>
      </c>
      <c r="C16015">
        <v>0.72107966518141697</v>
      </c>
      <c r="D16015">
        <v>0.99996133461042802</v>
      </c>
      <c r="E16015">
        <f t="shared" si="250"/>
        <v>1.0641495218920622</v>
      </c>
    </row>
    <row r="16016" spans="1:5" x14ac:dyDescent="0.3">
      <c r="A16016" t="s">
        <v>16019</v>
      </c>
      <c r="B16016">
        <v>2.6079333980648298E-2</v>
      </c>
      <c r="C16016">
        <v>0.940771653159304</v>
      </c>
      <c r="D16016">
        <v>0.99996133461042802</v>
      </c>
      <c r="E16016">
        <f t="shared" si="250"/>
        <v>1.0182411914355185</v>
      </c>
    </row>
    <row r="16017" spans="1:5" x14ac:dyDescent="0.3">
      <c r="A16017" t="s">
        <v>16020</v>
      </c>
      <c r="B16017">
        <v>0.15108361101253501</v>
      </c>
      <c r="C16017">
        <v>0.61279466359101598</v>
      </c>
      <c r="D16017">
        <v>0.99996133461042802</v>
      </c>
      <c r="E16017">
        <f t="shared" si="250"/>
        <v>1.1104031848891041</v>
      </c>
    </row>
    <row r="16018" spans="1:5" x14ac:dyDescent="0.3">
      <c r="A16018" t="s">
        <v>16021</v>
      </c>
      <c r="B16018">
        <v>0.34276473548728698</v>
      </c>
      <c r="C16018">
        <v>0.23711149654356201</v>
      </c>
      <c r="D16018">
        <v>0.99996133461042802</v>
      </c>
      <c r="E16018">
        <f t="shared" si="250"/>
        <v>1.2681845758834449</v>
      </c>
    </row>
    <row r="16019" spans="1:5" x14ac:dyDescent="0.3">
      <c r="A16019" t="s">
        <v>16022</v>
      </c>
      <c r="B16019">
        <v>1.2935259325469699</v>
      </c>
      <c r="C16019">
        <v>4.57072600778499E-2</v>
      </c>
      <c r="D16019">
        <v>0.97033853996225905</v>
      </c>
      <c r="E16019">
        <f t="shared" si="250"/>
        <v>2.4512641059981677</v>
      </c>
    </row>
    <row r="16020" spans="1:5" x14ac:dyDescent="0.3">
      <c r="A16020" t="s">
        <v>16023</v>
      </c>
      <c r="B16020">
        <v>-0.25676279895367599</v>
      </c>
      <c r="C16020">
        <v>0.58256676871284496</v>
      </c>
      <c r="D16020">
        <v>0.99996133461042802</v>
      </c>
      <c r="E16020">
        <f t="shared" si="250"/>
        <v>0.83696384097929755</v>
      </c>
    </row>
    <row r="16021" spans="1:5" x14ac:dyDescent="0.3">
      <c r="A16021" t="s">
        <v>16024</v>
      </c>
      <c r="B16021">
        <v>-0.17126477024808601</v>
      </c>
      <c r="C16021">
        <v>0.79054322788109299</v>
      </c>
      <c r="D16021">
        <v>0.99996133461042802</v>
      </c>
      <c r="E16021">
        <f t="shared" si="250"/>
        <v>0.88806379919832135</v>
      </c>
    </row>
    <row r="16022" spans="1:5" x14ac:dyDescent="0.3">
      <c r="A16022" t="s">
        <v>16025</v>
      </c>
      <c r="B16022">
        <v>0.20976421806439199</v>
      </c>
      <c r="C16022">
        <v>0.47932964243818299</v>
      </c>
      <c r="D16022">
        <v>0.99996133461042802</v>
      </c>
      <c r="E16022">
        <f t="shared" si="250"/>
        <v>1.1564991599699821</v>
      </c>
    </row>
    <row r="16023" spans="1:5" x14ac:dyDescent="0.3">
      <c r="A16023" t="s">
        <v>16026</v>
      </c>
      <c r="B16023">
        <v>-0.44493927748526202</v>
      </c>
      <c r="C16023">
        <v>0.41898593482955598</v>
      </c>
      <c r="D16023">
        <v>0.99996133461042802</v>
      </c>
      <c r="E16023">
        <f t="shared" si="250"/>
        <v>0.73461523567918963</v>
      </c>
    </row>
    <row r="16024" spans="1:5" x14ac:dyDescent="0.3">
      <c r="A16024" t="s">
        <v>16027</v>
      </c>
      <c r="B16024">
        <v>0.21915532274187299</v>
      </c>
      <c r="C16024">
        <v>0.78244517257897195</v>
      </c>
      <c r="D16024">
        <v>0.99996133461042802</v>
      </c>
      <c r="E16024">
        <f t="shared" si="250"/>
        <v>1.1640518512484841</v>
      </c>
    </row>
    <row r="16025" spans="1:5" x14ac:dyDescent="0.3">
      <c r="A16025" t="s">
        <v>16028</v>
      </c>
      <c r="B16025">
        <v>0.533388394745693</v>
      </c>
      <c r="C16025">
        <v>0.41571683214057698</v>
      </c>
      <c r="D16025">
        <v>0.99996133461042802</v>
      </c>
      <c r="E16025">
        <f t="shared" si="250"/>
        <v>1.447324474484053</v>
      </c>
    </row>
    <row r="16026" spans="1:5" x14ac:dyDescent="0.3">
      <c r="A16026" t="s">
        <v>16029</v>
      </c>
      <c r="B16026">
        <v>-0.159833065958988</v>
      </c>
      <c r="C16026">
        <v>0.22346814736127299</v>
      </c>
      <c r="D16026">
        <v>0.99996133461042802</v>
      </c>
      <c r="E16026">
        <f t="shared" si="250"/>
        <v>0.89512864014538129</v>
      </c>
    </row>
    <row r="16027" spans="1:5" x14ac:dyDescent="0.3">
      <c r="A16027" t="s">
        <v>16030</v>
      </c>
      <c r="B16027">
        <v>0.94551429662661401</v>
      </c>
      <c r="C16027">
        <v>0.34459344705318001</v>
      </c>
      <c r="D16027">
        <v>0.99996133461042802</v>
      </c>
      <c r="E16027">
        <f t="shared" si="250"/>
        <v>1.9258753061487761</v>
      </c>
    </row>
    <row r="16028" spans="1:5" x14ac:dyDescent="0.3">
      <c r="A16028" t="s">
        <v>16031</v>
      </c>
      <c r="B16028">
        <v>0.37189918462336402</v>
      </c>
      <c r="C16028">
        <v>0.24823245706853</v>
      </c>
      <c r="D16028">
        <v>0.99996133461042802</v>
      </c>
      <c r="E16028">
        <f t="shared" si="250"/>
        <v>1.2940552228813162</v>
      </c>
    </row>
    <row r="16029" spans="1:5" x14ac:dyDescent="0.3">
      <c r="A16029" t="s">
        <v>16032</v>
      </c>
      <c r="B16029">
        <v>-1.12587714446527</v>
      </c>
      <c r="C16029">
        <v>7.7266971423115297E-2</v>
      </c>
      <c r="D16029">
        <v>0.99996133461042802</v>
      </c>
      <c r="E16029">
        <f t="shared" si="250"/>
        <v>0.45822334158648548</v>
      </c>
    </row>
    <row r="16030" spans="1:5" x14ac:dyDescent="0.3">
      <c r="A16030" t="s">
        <v>16033</v>
      </c>
      <c r="B16030">
        <v>-0.30716027344772601</v>
      </c>
      <c r="C16030">
        <v>0.543054275870129</v>
      </c>
      <c r="D16030">
        <v>0.99996133461042802</v>
      </c>
      <c r="E16030">
        <f t="shared" si="250"/>
        <v>0.80823107493165691</v>
      </c>
    </row>
    <row r="16031" spans="1:5" x14ac:dyDescent="0.3">
      <c r="A16031" t="s">
        <v>16034</v>
      </c>
      <c r="B16031">
        <v>0.32526600232016001</v>
      </c>
      <c r="C16031">
        <v>0.52505593860176203</v>
      </c>
      <c r="D16031">
        <v>0.99996133461042802</v>
      </c>
      <c r="E16031">
        <f t="shared" si="250"/>
        <v>1.2528954246316166</v>
      </c>
    </row>
    <row r="16032" spans="1:5" x14ac:dyDescent="0.3">
      <c r="A16032" t="s">
        <v>16035</v>
      </c>
      <c r="B16032">
        <v>-0.70325503897016095</v>
      </c>
      <c r="C16032">
        <v>0.49487980434388801</v>
      </c>
      <c r="D16032">
        <v>0.99996133461042802</v>
      </c>
      <c r="E16032">
        <f t="shared" si="250"/>
        <v>0.61418490529837344</v>
      </c>
    </row>
    <row r="16033" spans="1:5" x14ac:dyDescent="0.3">
      <c r="A16033" t="s">
        <v>16036</v>
      </c>
      <c r="B16033">
        <v>0.74378456028329099</v>
      </c>
      <c r="C16033">
        <v>0.29848212488772002</v>
      </c>
      <c r="D16033">
        <v>0.99996133461042802</v>
      </c>
      <c r="E16033">
        <f t="shared" si="250"/>
        <v>1.6745628914697293</v>
      </c>
    </row>
    <row r="16034" spans="1:5" x14ac:dyDescent="0.3">
      <c r="A16034" t="s">
        <v>16037</v>
      </c>
      <c r="B16034">
        <v>0.120006197371198</v>
      </c>
      <c r="C16034">
        <v>0.821105748635233</v>
      </c>
      <c r="D16034">
        <v>0.99996133461042802</v>
      </c>
      <c r="E16034">
        <f t="shared" si="250"/>
        <v>1.0867395308125716</v>
      </c>
    </row>
    <row r="16035" spans="1:5" x14ac:dyDescent="0.3">
      <c r="A16035" t="s">
        <v>16038</v>
      </c>
      <c r="B16035">
        <v>0.62204214676218905</v>
      </c>
      <c r="C16035">
        <v>0.19884296238850699</v>
      </c>
      <c r="D16035">
        <v>0.99996133461042802</v>
      </c>
      <c r="E16035">
        <f t="shared" si="250"/>
        <v>1.5390521812350701</v>
      </c>
    </row>
    <row r="16036" spans="1:5" x14ac:dyDescent="0.3">
      <c r="A16036" t="s">
        <v>16039</v>
      </c>
      <c r="B16036">
        <v>-0.39197953550213599</v>
      </c>
      <c r="C16036">
        <v>0.36526284476513898</v>
      </c>
      <c r="D16036">
        <v>0.99996133461042802</v>
      </c>
      <c r="E16036">
        <f t="shared" si="250"/>
        <v>0.76208322517441152</v>
      </c>
    </row>
    <row r="16037" spans="1:5" x14ac:dyDescent="0.3">
      <c r="A16037" t="s">
        <v>16040</v>
      </c>
      <c r="B16037">
        <v>6.7058847108873901E-2</v>
      </c>
      <c r="C16037">
        <v>0.76535787996562199</v>
      </c>
      <c r="D16037">
        <v>0.99996133461042802</v>
      </c>
      <c r="E16037">
        <f t="shared" si="250"/>
        <v>1.0475788566635795</v>
      </c>
    </row>
    <row r="16038" spans="1:5" x14ac:dyDescent="0.3">
      <c r="A16038" t="s">
        <v>16041</v>
      </c>
      <c r="B16038">
        <v>0.156920862747472</v>
      </c>
      <c r="C16038">
        <v>0.76879883142686101</v>
      </c>
      <c r="D16038">
        <v>0.99996133461042802</v>
      </c>
      <c r="E16038">
        <f t="shared" si="250"/>
        <v>1.1149050603118615</v>
      </c>
    </row>
    <row r="16039" spans="1:5" x14ac:dyDescent="0.3">
      <c r="A16039" t="s">
        <v>16042</v>
      </c>
      <c r="B16039">
        <v>4.1950027320503201E-2</v>
      </c>
      <c r="C16039">
        <v>0.81522531707985901</v>
      </c>
      <c r="D16039">
        <v>0.99996133461042802</v>
      </c>
      <c r="E16039">
        <f t="shared" si="250"/>
        <v>1.0295044224078505</v>
      </c>
    </row>
    <row r="16040" spans="1:5" x14ac:dyDescent="0.3">
      <c r="A16040" t="s">
        <v>16043</v>
      </c>
      <c r="B16040">
        <v>-0.20410046328050699</v>
      </c>
      <c r="C16040">
        <v>0.70511144057906805</v>
      </c>
      <c r="D16040">
        <v>0.99996133461042802</v>
      </c>
      <c r="E16040">
        <f t="shared" si="250"/>
        <v>0.86807977603219677</v>
      </c>
    </row>
    <row r="16041" spans="1:5" x14ac:dyDescent="0.3">
      <c r="A16041" t="s">
        <v>16044</v>
      </c>
      <c r="B16041">
        <v>-0.12232964567388301</v>
      </c>
      <c r="C16041">
        <v>0.69904483120208905</v>
      </c>
      <c r="D16041">
        <v>0.99996133461042802</v>
      </c>
      <c r="E16041">
        <f t="shared" si="250"/>
        <v>0.91870294233160243</v>
      </c>
    </row>
    <row r="16042" spans="1:5" x14ac:dyDescent="0.3">
      <c r="A16042" t="s">
        <v>16045</v>
      </c>
      <c r="B16042">
        <v>0.29019283688903302</v>
      </c>
      <c r="C16042">
        <v>0.64641571494240002</v>
      </c>
      <c r="D16042">
        <v>0.99996133461042802</v>
      </c>
      <c r="E16042">
        <f t="shared" si="250"/>
        <v>1.2228037120275361</v>
      </c>
    </row>
    <row r="16043" spans="1:5" x14ac:dyDescent="0.3">
      <c r="A16043" t="s">
        <v>16046</v>
      </c>
      <c r="B16043">
        <v>0.123310546996808</v>
      </c>
      <c r="C16043">
        <v>0.580302475643659</v>
      </c>
      <c r="D16043">
        <v>0.99996133461042802</v>
      </c>
      <c r="E16043">
        <f t="shared" si="250"/>
        <v>1.0892314523748519</v>
      </c>
    </row>
    <row r="16044" spans="1:5" x14ac:dyDescent="0.3">
      <c r="A16044" t="s">
        <v>16047</v>
      </c>
      <c r="B16044">
        <v>0.32538408237902</v>
      </c>
      <c r="C16044">
        <v>0.52981361629436596</v>
      </c>
      <c r="D16044">
        <v>0.99996133461042802</v>
      </c>
      <c r="E16044">
        <f t="shared" si="250"/>
        <v>1.2529979743845101</v>
      </c>
    </row>
    <row r="16045" spans="1:5" x14ac:dyDescent="0.3">
      <c r="A16045" t="s">
        <v>16048</v>
      </c>
      <c r="B16045">
        <v>-1.03267290717227</v>
      </c>
      <c r="C16045">
        <v>7.0133774075300206E-2</v>
      </c>
      <c r="D16045">
        <v>0.99996133461042802</v>
      </c>
      <c r="E16045">
        <f t="shared" si="250"/>
        <v>0.48880369391351308</v>
      </c>
    </row>
    <row r="16046" spans="1:5" x14ac:dyDescent="0.3">
      <c r="A16046" t="s">
        <v>16049</v>
      </c>
      <c r="B16046">
        <v>0.50958881568241798</v>
      </c>
      <c r="C16046">
        <v>0.49046135976183403</v>
      </c>
      <c r="D16046">
        <v>0.99996133461042802</v>
      </c>
      <c r="E16046">
        <f t="shared" si="250"/>
        <v>1.4236443831034704</v>
      </c>
    </row>
    <row r="16047" spans="1:5" x14ac:dyDescent="0.3">
      <c r="A16047" t="s">
        <v>16050</v>
      </c>
      <c r="B16047">
        <v>1.0136551029649501</v>
      </c>
      <c r="C16047">
        <v>0.30261176855466898</v>
      </c>
      <c r="D16047">
        <v>0.99996133461042802</v>
      </c>
      <c r="E16047">
        <f t="shared" si="250"/>
        <v>2.0190198617066484</v>
      </c>
    </row>
    <row r="16048" spans="1:5" x14ac:dyDescent="0.3">
      <c r="A16048" t="s">
        <v>16051</v>
      </c>
      <c r="B16048">
        <v>0.13286480797960001</v>
      </c>
      <c r="C16048">
        <v>0.66882115686736099</v>
      </c>
      <c r="D16048">
        <v>0.99996133461042802</v>
      </c>
      <c r="E16048">
        <f t="shared" si="250"/>
        <v>1.0964688359072559</v>
      </c>
    </row>
    <row r="16049" spans="1:5" x14ac:dyDescent="0.3">
      <c r="A16049" t="s">
        <v>16052</v>
      </c>
      <c r="B16049">
        <v>-0.28309662261060398</v>
      </c>
      <c r="C16049">
        <v>0.59934524708987502</v>
      </c>
      <c r="D16049">
        <v>0.99996133461042802</v>
      </c>
      <c r="E16049">
        <f t="shared" si="250"/>
        <v>0.82182514478909274</v>
      </c>
    </row>
    <row r="16050" spans="1:5" x14ac:dyDescent="0.3">
      <c r="A16050" t="s">
        <v>16053</v>
      </c>
      <c r="B16050">
        <v>0.86442345145467803</v>
      </c>
      <c r="C16050">
        <v>0.23316594533476101</v>
      </c>
      <c r="D16050">
        <v>0.99996133461042802</v>
      </c>
      <c r="E16050">
        <f t="shared" si="250"/>
        <v>1.8206119451717577</v>
      </c>
    </row>
    <row r="16051" spans="1:5" x14ac:dyDescent="0.3">
      <c r="A16051" t="s">
        <v>16054</v>
      </c>
      <c r="B16051">
        <v>2.8400499671435198E-2</v>
      </c>
      <c r="C16051">
        <v>0.92235613943974804</v>
      </c>
      <c r="D16051">
        <v>0.99996133461042802</v>
      </c>
      <c r="E16051">
        <f t="shared" si="250"/>
        <v>1.0198807679264321</v>
      </c>
    </row>
    <row r="16052" spans="1:5" x14ac:dyDescent="0.3">
      <c r="A16052" t="s">
        <v>16055</v>
      </c>
      <c r="B16052">
        <v>0.60241107975495001</v>
      </c>
      <c r="C16052">
        <v>0.327913283135495</v>
      </c>
      <c r="D16052">
        <v>0.99996133461042802</v>
      </c>
      <c r="E16052">
        <f t="shared" si="250"/>
        <v>1.5182518001516323</v>
      </c>
    </row>
    <row r="16053" spans="1:5" x14ac:dyDescent="0.3">
      <c r="A16053" t="s">
        <v>16056</v>
      </c>
      <c r="B16053">
        <v>0.43806141550602801</v>
      </c>
      <c r="C16053">
        <v>6.32943446639289E-2</v>
      </c>
      <c r="D16053">
        <v>0.99996133461042802</v>
      </c>
      <c r="E16053">
        <f t="shared" si="250"/>
        <v>1.354782649334666</v>
      </c>
    </row>
    <row r="16054" spans="1:5" x14ac:dyDescent="0.3">
      <c r="A16054" t="s">
        <v>16057</v>
      </c>
      <c r="B16054">
        <v>-0.15194915313773399</v>
      </c>
      <c r="C16054">
        <v>0.698495098214298</v>
      </c>
      <c r="D16054">
        <v>0.99996133461042802</v>
      </c>
      <c r="E16054">
        <f t="shared" si="250"/>
        <v>0.90003365034380645</v>
      </c>
    </row>
    <row r="16055" spans="1:5" x14ac:dyDescent="0.3">
      <c r="A16055" t="s">
        <v>16058</v>
      </c>
      <c r="B16055">
        <v>-0.33240535358793899</v>
      </c>
      <c r="C16055">
        <v>0.54857626498435297</v>
      </c>
      <c r="D16055">
        <v>0.99996133461042802</v>
      </c>
      <c r="E16055">
        <f t="shared" si="250"/>
        <v>0.79421121945869966</v>
      </c>
    </row>
    <row r="16056" spans="1:5" x14ac:dyDescent="0.3">
      <c r="A16056" t="s">
        <v>16059</v>
      </c>
      <c r="B16056">
        <v>-0.672417823243598</v>
      </c>
      <c r="C16056">
        <v>0.31380944832796398</v>
      </c>
      <c r="D16056">
        <v>0.99996133461042802</v>
      </c>
      <c r="E16056">
        <f t="shared" si="250"/>
        <v>0.62745425041482283</v>
      </c>
    </row>
    <row r="16057" spans="1:5" x14ac:dyDescent="0.3">
      <c r="A16057" t="s">
        <v>16060</v>
      </c>
      <c r="B16057">
        <v>-0.14330464485041799</v>
      </c>
      <c r="C16057">
        <v>0.56998755915465105</v>
      </c>
      <c r="D16057">
        <v>0.99996133461042802</v>
      </c>
      <c r="E16057">
        <f t="shared" si="250"/>
        <v>0.90544276616753105</v>
      </c>
    </row>
    <row r="16058" spans="1:5" x14ac:dyDescent="0.3">
      <c r="A16058" t="s">
        <v>16061</v>
      </c>
      <c r="B16058">
        <v>0.27883288647204202</v>
      </c>
      <c r="C16058">
        <v>0.48697896883638803</v>
      </c>
      <c r="D16058">
        <v>0.99996133461042802</v>
      </c>
      <c r="E16058">
        <f t="shared" si="250"/>
        <v>1.2132130204637135</v>
      </c>
    </row>
    <row r="16059" spans="1:5" x14ac:dyDescent="0.3">
      <c r="A16059" t="s">
        <v>16062</v>
      </c>
      <c r="B16059">
        <v>-0.52762055373487304</v>
      </c>
      <c r="C16059">
        <v>0.32499113250982398</v>
      </c>
      <c r="D16059">
        <v>0.99996133461042802</v>
      </c>
      <c r="E16059">
        <f t="shared" si="250"/>
        <v>0.69369791152500415</v>
      </c>
    </row>
    <row r="16060" spans="1:5" x14ac:dyDescent="0.3">
      <c r="A16060" t="s">
        <v>16063</v>
      </c>
      <c r="B16060">
        <v>-3.5542935572597897E-2</v>
      </c>
      <c r="C16060">
        <v>0.83110640309279304</v>
      </c>
      <c r="D16060">
        <v>0.99996133461042802</v>
      </c>
      <c r="E16060">
        <f t="shared" si="250"/>
        <v>0.97566451569224544</v>
      </c>
    </row>
    <row r="16061" spans="1:5" x14ac:dyDescent="0.3">
      <c r="A16061" t="s">
        <v>16064</v>
      </c>
      <c r="B16061">
        <v>0.36686903877316002</v>
      </c>
      <c r="C16061">
        <v>0.61848722338048101</v>
      </c>
      <c r="D16061">
        <v>0.99996133461042802</v>
      </c>
      <c r="E16061">
        <f t="shared" si="250"/>
        <v>1.2895511858113122</v>
      </c>
    </row>
    <row r="16062" spans="1:5" x14ac:dyDescent="0.3">
      <c r="A16062" t="s">
        <v>16065</v>
      </c>
      <c r="B16062">
        <v>0.18770789451802899</v>
      </c>
      <c r="C16062">
        <v>0.62627405420407201</v>
      </c>
      <c r="D16062">
        <v>0.99996133461042802</v>
      </c>
      <c r="E16062">
        <f t="shared" si="250"/>
        <v>1.1389527477302122</v>
      </c>
    </row>
    <row r="16063" spans="1:5" x14ac:dyDescent="0.3">
      <c r="A16063" t="s">
        <v>16066</v>
      </c>
      <c r="B16063">
        <v>0.12289607149864699</v>
      </c>
      <c r="C16063">
        <v>0.77263457321659501</v>
      </c>
      <c r="D16063">
        <v>0.99996133461042802</v>
      </c>
      <c r="E16063">
        <f t="shared" si="250"/>
        <v>1.0889185692694505</v>
      </c>
    </row>
    <row r="16064" spans="1:5" x14ac:dyDescent="0.3">
      <c r="A16064" t="s">
        <v>16067</v>
      </c>
      <c r="B16064">
        <v>1.60555823989465</v>
      </c>
      <c r="C16064">
        <v>6.3211954625867206E-2</v>
      </c>
      <c r="D16064">
        <v>0.99996133461042802</v>
      </c>
      <c r="E16064">
        <f t="shared" si="250"/>
        <v>3.0431347966048614</v>
      </c>
    </row>
    <row r="16065" spans="1:5" x14ac:dyDescent="0.3">
      <c r="A16065" t="s">
        <v>16068</v>
      </c>
      <c r="B16065">
        <v>-0.36444346035129999</v>
      </c>
      <c r="C16065">
        <v>0.40505678419637398</v>
      </c>
      <c r="D16065">
        <v>0.99996133461042802</v>
      </c>
      <c r="E16065">
        <f t="shared" si="250"/>
        <v>0.77676846643551856</v>
      </c>
    </row>
    <row r="16066" spans="1:5" x14ac:dyDescent="0.3">
      <c r="A16066" t="s">
        <v>16069</v>
      </c>
      <c r="B16066">
        <v>3.71237216864811E-2</v>
      </c>
      <c r="C16066">
        <v>0.92823403880795496</v>
      </c>
      <c r="D16066">
        <v>0.99996133461042802</v>
      </c>
      <c r="E16066">
        <f t="shared" si="250"/>
        <v>1.0260661342646875</v>
      </c>
    </row>
    <row r="16067" spans="1:5" x14ac:dyDescent="0.3">
      <c r="A16067" t="s">
        <v>16070</v>
      </c>
      <c r="B16067">
        <v>1.43620720361162</v>
      </c>
      <c r="C16067">
        <v>0.123953071773238</v>
      </c>
      <c r="D16067">
        <v>0.99996133461042802</v>
      </c>
      <c r="E16067">
        <f t="shared" ref="E16067:E16130" si="251">2^B16067</f>
        <v>2.7060850891662183</v>
      </c>
    </row>
    <row r="16068" spans="1:5" x14ac:dyDescent="0.3">
      <c r="A16068" t="s">
        <v>16071</v>
      </c>
      <c r="B16068">
        <v>0.63203750268914305</v>
      </c>
      <c r="C16068">
        <v>0.45880017686924701</v>
      </c>
      <c r="D16068">
        <v>0.99996133461042802</v>
      </c>
      <c r="E16068">
        <f t="shared" si="251"/>
        <v>1.5497521470208546</v>
      </c>
    </row>
    <row r="16069" spans="1:5" x14ac:dyDescent="0.3">
      <c r="A16069" t="s">
        <v>16072</v>
      </c>
      <c r="B16069">
        <v>-0.103563883765233</v>
      </c>
      <c r="C16069">
        <v>0.85898225059691002</v>
      </c>
      <c r="D16069">
        <v>0.99996133461042802</v>
      </c>
      <c r="E16069">
        <f t="shared" si="251"/>
        <v>0.93073096839504965</v>
      </c>
    </row>
    <row r="16070" spans="1:5" x14ac:dyDescent="0.3">
      <c r="A16070" t="s">
        <v>16073</v>
      </c>
      <c r="B16070">
        <v>0.111520189002207</v>
      </c>
      <c r="C16070">
        <v>0.74245919123125204</v>
      </c>
      <c r="D16070">
        <v>0.99996133461042802</v>
      </c>
      <c r="E16070">
        <f t="shared" si="251"/>
        <v>1.0803660345363244</v>
      </c>
    </row>
    <row r="16071" spans="1:5" x14ac:dyDescent="0.3">
      <c r="A16071" t="s">
        <v>16074</v>
      </c>
      <c r="B16071">
        <v>-0.124483912115938</v>
      </c>
      <c r="C16071">
        <v>0.811019846594075</v>
      </c>
      <c r="D16071">
        <v>0.99996133461042802</v>
      </c>
      <c r="E16071">
        <f t="shared" si="251"/>
        <v>0.91733213702941918</v>
      </c>
    </row>
    <row r="16072" spans="1:5" x14ac:dyDescent="0.3">
      <c r="A16072" t="s">
        <v>16075</v>
      </c>
      <c r="B16072">
        <v>0.43859804726655899</v>
      </c>
      <c r="C16072">
        <v>0.74336248817872097</v>
      </c>
      <c r="D16072">
        <v>0.99996133461042802</v>
      </c>
      <c r="E16072">
        <f t="shared" si="251"/>
        <v>1.355286674514774</v>
      </c>
    </row>
    <row r="16073" spans="1:5" x14ac:dyDescent="0.3">
      <c r="A16073" t="s">
        <v>16076</v>
      </c>
      <c r="B16073">
        <v>0.77975291821938097</v>
      </c>
      <c r="C16073">
        <v>0.258739446668175</v>
      </c>
      <c r="D16073">
        <v>0.99996133461042802</v>
      </c>
      <c r="E16073">
        <f t="shared" si="251"/>
        <v>1.7168368152871545</v>
      </c>
    </row>
    <row r="16074" spans="1:5" x14ac:dyDescent="0.3">
      <c r="A16074" t="s">
        <v>16077</v>
      </c>
      <c r="B16074">
        <v>0.50418969968062699</v>
      </c>
      <c r="C16074">
        <v>9.4820574134237001E-2</v>
      </c>
      <c r="D16074">
        <v>0.99996133461042802</v>
      </c>
      <c r="E16074">
        <f t="shared" si="251"/>
        <v>1.4183265188874428</v>
      </c>
    </row>
    <row r="16075" spans="1:5" x14ac:dyDescent="0.3">
      <c r="A16075" t="s">
        <v>16078</v>
      </c>
      <c r="B16075">
        <v>0.33333434656316402</v>
      </c>
      <c r="C16075">
        <v>0.80784816411539495</v>
      </c>
      <c r="D16075">
        <v>0.99996133461042802</v>
      </c>
      <c r="E16075">
        <f t="shared" si="251"/>
        <v>1.2599219347596604</v>
      </c>
    </row>
    <row r="16076" spans="1:5" x14ac:dyDescent="0.3">
      <c r="A16076" t="s">
        <v>16079</v>
      </c>
      <c r="B16076">
        <v>-0.12968222298368501</v>
      </c>
      <c r="C16076">
        <v>0.88586017609548995</v>
      </c>
      <c r="D16076">
        <v>0.99996133461042802</v>
      </c>
      <c r="E16076">
        <f t="shared" si="251"/>
        <v>0.91403275861949884</v>
      </c>
    </row>
    <row r="16077" spans="1:5" x14ac:dyDescent="0.3">
      <c r="A16077" t="s">
        <v>16080</v>
      </c>
      <c r="B16077">
        <v>0.11156058603912999</v>
      </c>
      <c r="C16077">
        <v>0.87403902216048102</v>
      </c>
      <c r="D16077">
        <v>0.99996133461042802</v>
      </c>
      <c r="E16077">
        <f t="shared" si="251"/>
        <v>1.0803962863888574</v>
      </c>
    </row>
    <row r="16078" spans="1:5" x14ac:dyDescent="0.3">
      <c r="A16078" t="s">
        <v>16081</v>
      </c>
      <c r="B16078">
        <v>-0.54083507869960101</v>
      </c>
      <c r="C16078">
        <v>0.376542396989554</v>
      </c>
      <c r="D16078">
        <v>0.99996133461042802</v>
      </c>
      <c r="E16078">
        <f t="shared" si="251"/>
        <v>0.68737292014773033</v>
      </c>
    </row>
    <row r="16079" spans="1:5" x14ac:dyDescent="0.3">
      <c r="A16079" t="s">
        <v>16082</v>
      </c>
      <c r="B16079">
        <v>-0.109788529373818</v>
      </c>
      <c r="C16079">
        <v>0.65859352430461104</v>
      </c>
      <c r="D16079">
        <v>0.99996133461042802</v>
      </c>
      <c r="E16079">
        <f t="shared" si="251"/>
        <v>0.92672389137181277</v>
      </c>
    </row>
    <row r="16080" spans="1:5" x14ac:dyDescent="0.3">
      <c r="A16080" t="s">
        <v>16083</v>
      </c>
      <c r="B16080">
        <v>-0.56576855593997299</v>
      </c>
      <c r="C16080">
        <v>0.339350605684754</v>
      </c>
      <c r="D16080">
        <v>0.99996133461042802</v>
      </c>
      <c r="E16080">
        <f t="shared" si="251"/>
        <v>0.6755954158325711</v>
      </c>
    </row>
    <row r="16081" spans="1:5" x14ac:dyDescent="0.3">
      <c r="A16081" t="s">
        <v>16084</v>
      </c>
      <c r="B16081">
        <v>-0.194020279646583</v>
      </c>
      <c r="C16081">
        <v>0.7429760838667</v>
      </c>
      <c r="D16081">
        <v>0.99996133461042802</v>
      </c>
      <c r="E16081">
        <f t="shared" si="251"/>
        <v>0.87416633236032038</v>
      </c>
    </row>
    <row r="16082" spans="1:5" x14ac:dyDescent="0.3">
      <c r="A16082" t="s">
        <v>16085</v>
      </c>
      <c r="B16082">
        <v>0.27042354339152802</v>
      </c>
      <c r="C16082">
        <v>0.585261134989148</v>
      </c>
      <c r="D16082">
        <v>0.99996133461042802</v>
      </c>
      <c r="E16082">
        <f t="shared" si="251"/>
        <v>1.2061618781980417</v>
      </c>
    </row>
    <row r="16083" spans="1:5" x14ac:dyDescent="0.3">
      <c r="A16083" t="s">
        <v>16086</v>
      </c>
      <c r="B16083">
        <v>1.4423581172983799</v>
      </c>
      <c r="C16083">
        <v>3.9599018503942998E-2</v>
      </c>
      <c r="D16083">
        <v>0.90717301543351403</v>
      </c>
      <c r="E16083">
        <f t="shared" si="251"/>
        <v>2.7176470814660023</v>
      </c>
    </row>
    <row r="16084" spans="1:5" x14ac:dyDescent="0.3">
      <c r="A16084" t="s">
        <v>16087</v>
      </c>
      <c r="B16084">
        <v>0.35700109083927301</v>
      </c>
      <c r="C16084">
        <v>0.64378641307796602</v>
      </c>
      <c r="D16084">
        <v>0.99996133461042802</v>
      </c>
      <c r="E16084">
        <f t="shared" si="251"/>
        <v>1.28076082972825</v>
      </c>
    </row>
    <row r="16085" spans="1:5" x14ac:dyDescent="0.3">
      <c r="A16085" t="s">
        <v>16088</v>
      </c>
      <c r="B16085">
        <v>0.184647705791114</v>
      </c>
      <c r="C16085">
        <v>0.68096324570387501</v>
      </c>
      <c r="D16085">
        <v>0.99996133461042802</v>
      </c>
      <c r="E16085">
        <f t="shared" si="251"/>
        <v>1.1365394058151819</v>
      </c>
    </row>
    <row r="16086" spans="1:5" x14ac:dyDescent="0.3">
      <c r="A16086" t="s">
        <v>16089</v>
      </c>
      <c r="B16086">
        <v>0.50079977420486399</v>
      </c>
      <c r="C16086">
        <v>0.55573103248023603</v>
      </c>
      <c r="D16086">
        <v>0.99996133461042802</v>
      </c>
      <c r="E16086">
        <f t="shared" si="251"/>
        <v>1.4149977648960055</v>
      </c>
    </row>
    <row r="16087" spans="1:5" x14ac:dyDescent="0.3">
      <c r="A16087" t="s">
        <v>16090</v>
      </c>
      <c r="B16087">
        <v>0.12643451622901</v>
      </c>
      <c r="C16087">
        <v>0.81524466223525305</v>
      </c>
      <c r="D16087">
        <v>0.99996133461042802</v>
      </c>
      <c r="E16087">
        <f t="shared" si="251"/>
        <v>1.0915925974461882</v>
      </c>
    </row>
    <row r="16088" spans="1:5" x14ac:dyDescent="0.3">
      <c r="A16088" t="s">
        <v>16091</v>
      </c>
      <c r="B16088">
        <v>0.50476986004074598</v>
      </c>
      <c r="C16088">
        <v>0.61138851551671902</v>
      </c>
      <c r="D16088">
        <v>0.99996133461042802</v>
      </c>
      <c r="E16088">
        <f t="shared" si="251"/>
        <v>1.4188969944718226</v>
      </c>
    </row>
    <row r="16089" spans="1:5" x14ac:dyDescent="0.3">
      <c r="A16089" t="s">
        <v>16092</v>
      </c>
      <c r="B16089">
        <v>-1.4327159694634399</v>
      </c>
      <c r="C16089">
        <v>9.7492287330817298E-4</v>
      </c>
      <c r="D16089">
        <v>0.174023736086062</v>
      </c>
      <c r="E16089">
        <f t="shared" si="251"/>
        <v>0.37043287128540292</v>
      </c>
    </row>
    <row r="16090" spans="1:5" x14ac:dyDescent="0.3">
      <c r="A16090" t="s">
        <v>16093</v>
      </c>
      <c r="B16090">
        <v>-0.25269112330201399</v>
      </c>
      <c r="C16090">
        <v>0.36816616035746902</v>
      </c>
      <c r="D16090">
        <v>0.99996133461042802</v>
      </c>
      <c r="E16090">
        <f t="shared" si="251"/>
        <v>0.83932931577040659</v>
      </c>
    </row>
    <row r="16091" spans="1:5" x14ac:dyDescent="0.3">
      <c r="A16091" t="s">
        <v>16094</v>
      </c>
      <c r="B16091">
        <v>0.43238162436768302</v>
      </c>
      <c r="C16091">
        <v>0.36147112353192101</v>
      </c>
      <c r="D16091">
        <v>0.99996133461042802</v>
      </c>
      <c r="E16091">
        <f t="shared" si="251"/>
        <v>1.3494594486477189</v>
      </c>
    </row>
    <row r="16092" spans="1:5" x14ac:dyDescent="0.3">
      <c r="A16092" t="s">
        <v>16095</v>
      </c>
      <c r="B16092">
        <v>0.139862235275201</v>
      </c>
      <c r="C16092">
        <v>0.399636723408693</v>
      </c>
      <c r="D16092">
        <v>0.99996133461042802</v>
      </c>
      <c r="E16092">
        <f t="shared" si="251"/>
        <v>1.1017998986248612</v>
      </c>
    </row>
    <row r="16093" spans="1:5" x14ac:dyDescent="0.3">
      <c r="A16093" t="s">
        <v>16096</v>
      </c>
      <c r="B16093">
        <v>-1.7126285885191401E-2</v>
      </c>
      <c r="C16093">
        <v>0.98427284297881801</v>
      </c>
      <c r="D16093">
        <v>0.99996133461042802</v>
      </c>
      <c r="E16093">
        <f t="shared" si="251"/>
        <v>0.98819914599368319</v>
      </c>
    </row>
    <row r="16094" spans="1:5" x14ac:dyDescent="0.3">
      <c r="A16094" t="s">
        <v>16097</v>
      </c>
      <c r="B16094">
        <v>0.73742890781347603</v>
      </c>
      <c r="C16094">
        <v>0.26324130699576997</v>
      </c>
      <c r="D16094">
        <v>0.99996133461042802</v>
      </c>
      <c r="E16094">
        <f t="shared" si="251"/>
        <v>1.6672019935345852</v>
      </c>
    </row>
    <row r="16095" spans="1:5" x14ac:dyDescent="0.3">
      <c r="A16095" t="s">
        <v>16098</v>
      </c>
      <c r="B16095">
        <v>-0.26132469064851499</v>
      </c>
      <c r="C16095">
        <v>0.58420648817671095</v>
      </c>
      <c r="D16095">
        <v>0.99996133461042802</v>
      </c>
      <c r="E16095">
        <f t="shared" si="251"/>
        <v>0.83432148895838687</v>
      </c>
    </row>
    <row r="16096" spans="1:5" x14ac:dyDescent="0.3">
      <c r="A16096" t="s">
        <v>16099</v>
      </c>
      <c r="B16096">
        <v>-0.19748381616209201</v>
      </c>
      <c r="C16096">
        <v>0.593472419851235</v>
      </c>
      <c r="D16096">
        <v>0.99996133461042802</v>
      </c>
      <c r="E16096">
        <f t="shared" si="251"/>
        <v>0.87207020291912352</v>
      </c>
    </row>
    <row r="16097" spans="1:5" x14ac:dyDescent="0.3">
      <c r="A16097" t="s">
        <v>16100</v>
      </c>
      <c r="B16097">
        <v>0.229591028521547</v>
      </c>
      <c r="C16097">
        <v>0.69782456143663996</v>
      </c>
      <c r="D16097">
        <v>0.99996133461042802</v>
      </c>
      <c r="E16097">
        <f t="shared" si="251"/>
        <v>1.1725025241176521</v>
      </c>
    </row>
    <row r="16098" spans="1:5" x14ac:dyDescent="0.3">
      <c r="A16098" t="s">
        <v>16101</v>
      </c>
      <c r="B16098">
        <v>0.170165817077918</v>
      </c>
      <c r="C16098">
        <v>0.83779207135798395</v>
      </c>
      <c r="D16098">
        <v>0.99996133461042802</v>
      </c>
      <c r="E16098">
        <f t="shared" si="251"/>
        <v>1.1251878014372474</v>
      </c>
    </row>
    <row r="16099" spans="1:5" x14ac:dyDescent="0.3">
      <c r="A16099" t="s">
        <v>16102</v>
      </c>
      <c r="B16099">
        <v>-0.217945108751772</v>
      </c>
      <c r="C16099">
        <v>0.76797600088661</v>
      </c>
      <c r="D16099">
        <v>0.99996133461042802</v>
      </c>
      <c r="E16099">
        <f t="shared" si="251"/>
        <v>0.85978919863417069</v>
      </c>
    </row>
    <row r="16100" spans="1:5" x14ac:dyDescent="0.3">
      <c r="A16100" t="s">
        <v>16103</v>
      </c>
      <c r="B16100">
        <v>0.28045978834689</v>
      </c>
      <c r="C16100">
        <v>0.65216826321062904</v>
      </c>
      <c r="D16100">
        <v>0.99996133461042802</v>
      </c>
      <c r="E16100">
        <f t="shared" si="251"/>
        <v>1.214581911184043</v>
      </c>
    </row>
    <row r="16101" spans="1:5" x14ac:dyDescent="0.3">
      <c r="A16101" t="s">
        <v>16104</v>
      </c>
      <c r="B16101">
        <v>0.49375081005181098</v>
      </c>
      <c r="C16101">
        <v>0.23659467811133</v>
      </c>
      <c r="D16101">
        <v>0.99996133461042802</v>
      </c>
      <c r="E16101">
        <f t="shared" si="251"/>
        <v>1.4081009912259694</v>
      </c>
    </row>
    <row r="16102" spans="1:5" x14ac:dyDescent="0.3">
      <c r="A16102" t="s">
        <v>16105</v>
      </c>
      <c r="B16102">
        <v>-0.57517727141209296</v>
      </c>
      <c r="C16102">
        <v>0.25767984643185099</v>
      </c>
      <c r="D16102">
        <v>0.99996133461042802</v>
      </c>
      <c r="E16102">
        <f t="shared" si="251"/>
        <v>0.67120377203894199</v>
      </c>
    </row>
    <row r="16103" spans="1:5" x14ac:dyDescent="0.3">
      <c r="A16103" t="s">
        <v>16106</v>
      </c>
      <c r="B16103">
        <v>-0.63228326791932099</v>
      </c>
      <c r="C16103">
        <v>0.17425926831914301</v>
      </c>
      <c r="D16103">
        <v>0.99996133461042802</v>
      </c>
      <c r="E16103">
        <f t="shared" si="251"/>
        <v>0.64515455904005081</v>
      </c>
    </row>
    <row r="16104" spans="1:5" x14ac:dyDescent="0.3">
      <c r="A16104" t="s">
        <v>16107</v>
      </c>
      <c r="B16104">
        <v>0.14266745810693299</v>
      </c>
      <c r="C16104">
        <v>0.47149548004273001</v>
      </c>
      <c r="D16104">
        <v>0.99996133461042802</v>
      </c>
      <c r="E16104">
        <f t="shared" si="251"/>
        <v>1.1039443581347153</v>
      </c>
    </row>
    <row r="16105" spans="1:5" x14ac:dyDescent="0.3">
      <c r="A16105" t="s">
        <v>16108</v>
      </c>
      <c r="B16105">
        <v>4.7046857431028898E-2</v>
      </c>
      <c r="C16105">
        <v>0.85370614998114003</v>
      </c>
      <c r="D16105">
        <v>0.99996133461042802</v>
      </c>
      <c r="E16105">
        <f t="shared" si="251"/>
        <v>1.0331479428506396</v>
      </c>
    </row>
    <row r="16106" spans="1:5" x14ac:dyDescent="0.3">
      <c r="A16106" t="s">
        <v>16109</v>
      </c>
      <c r="B16106">
        <v>0.13663652161866399</v>
      </c>
      <c r="C16106">
        <v>0.74899331958839099</v>
      </c>
      <c r="D16106">
        <v>0.99996133461042802</v>
      </c>
      <c r="E16106">
        <f t="shared" si="251"/>
        <v>1.0993391425032644</v>
      </c>
    </row>
    <row r="16107" spans="1:5" x14ac:dyDescent="0.3">
      <c r="A16107" t="s">
        <v>16110</v>
      </c>
      <c r="B16107">
        <v>0.73387414779972904</v>
      </c>
      <c r="C16107">
        <v>9.9353452036612999E-2</v>
      </c>
      <c r="D16107">
        <v>0.99996133461042802</v>
      </c>
      <c r="E16107">
        <f t="shared" si="251"/>
        <v>1.6630991114711966</v>
      </c>
    </row>
    <row r="16108" spans="1:5" x14ac:dyDescent="0.3">
      <c r="A16108" t="s">
        <v>16111</v>
      </c>
      <c r="B16108">
        <v>0.23245189305442099</v>
      </c>
      <c r="C16108">
        <v>0.64765819002459302</v>
      </c>
      <c r="D16108">
        <v>0.99996133461042802</v>
      </c>
      <c r="E16108">
        <f t="shared" si="251"/>
        <v>1.1748299036741876</v>
      </c>
    </row>
    <row r="16109" spans="1:5" x14ac:dyDescent="0.3">
      <c r="A16109" t="s">
        <v>16112</v>
      </c>
      <c r="B16109">
        <v>0.54019838720173396</v>
      </c>
      <c r="C16109">
        <v>0.35209431381398099</v>
      </c>
      <c r="D16109">
        <v>0.99996133461042802</v>
      </c>
      <c r="E16109">
        <f t="shared" si="251"/>
        <v>1.454172469052597</v>
      </c>
    </row>
    <row r="16110" spans="1:5" x14ac:dyDescent="0.3">
      <c r="A16110" t="s">
        <v>16113</v>
      </c>
      <c r="B16110">
        <v>0.12360901582589</v>
      </c>
      <c r="C16110">
        <v>0.53398323549027404</v>
      </c>
      <c r="D16110">
        <v>0.99996133461042802</v>
      </c>
      <c r="E16110">
        <f t="shared" si="251"/>
        <v>1.0894568189688074</v>
      </c>
    </row>
    <row r="16111" spans="1:5" x14ac:dyDescent="0.3">
      <c r="A16111" t="s">
        <v>16114</v>
      </c>
      <c r="B16111">
        <v>0.21500786369031299</v>
      </c>
      <c r="C16111">
        <v>0.627924162379216</v>
      </c>
      <c r="D16111">
        <v>0.99996133461042802</v>
      </c>
      <c r="E16111">
        <f t="shared" si="251"/>
        <v>1.1607102410437171</v>
      </c>
    </row>
    <row r="16112" spans="1:5" x14ac:dyDescent="0.3">
      <c r="A16112" t="s">
        <v>16115</v>
      </c>
      <c r="B16112">
        <v>0.49789094553345697</v>
      </c>
      <c r="C16112">
        <v>0.517736768511176</v>
      </c>
      <c r="D16112">
        <v>0.99996133461042802</v>
      </c>
      <c r="E16112">
        <f t="shared" si="251"/>
        <v>1.4121476549848433</v>
      </c>
    </row>
    <row r="16113" spans="1:5" x14ac:dyDescent="0.3">
      <c r="A16113" t="s">
        <v>16116</v>
      </c>
      <c r="B16113">
        <v>2.8452655488405601E-2</v>
      </c>
      <c r="C16113">
        <v>0.90100367310892904</v>
      </c>
      <c r="D16113">
        <v>0.99996133461042802</v>
      </c>
      <c r="E16113">
        <f t="shared" si="251"/>
        <v>1.0199176389730982</v>
      </c>
    </row>
    <row r="16114" spans="1:5" x14ac:dyDescent="0.3">
      <c r="A16114" t="s">
        <v>16117</v>
      </c>
      <c r="B16114">
        <v>-0.90488642817491305</v>
      </c>
      <c r="C16114">
        <v>0.21053763705966499</v>
      </c>
      <c r="D16114">
        <v>0.99996133461042802</v>
      </c>
      <c r="E16114">
        <f t="shared" si="251"/>
        <v>0.53407474579608283</v>
      </c>
    </row>
    <row r="16115" spans="1:5" x14ac:dyDescent="0.3">
      <c r="A16115" t="s">
        <v>16118</v>
      </c>
      <c r="B16115">
        <v>-0.52052380080984495</v>
      </c>
      <c r="C16115">
        <v>0.30184711492842498</v>
      </c>
      <c r="D16115">
        <v>0.99996133461042802</v>
      </c>
      <c r="E16115">
        <f t="shared" si="251"/>
        <v>0.69711868360676121</v>
      </c>
    </row>
    <row r="16116" spans="1:5" x14ac:dyDescent="0.3">
      <c r="A16116" t="s">
        <v>16119</v>
      </c>
      <c r="B16116">
        <v>-0.21744987555164799</v>
      </c>
      <c r="C16116">
        <v>0.352862796898333</v>
      </c>
      <c r="D16116">
        <v>0.99996133461042802</v>
      </c>
      <c r="E16116">
        <f t="shared" si="251"/>
        <v>0.86008438870135784</v>
      </c>
    </row>
    <row r="16117" spans="1:5" x14ac:dyDescent="0.3">
      <c r="A16117" t="s">
        <v>16120</v>
      </c>
      <c r="B16117">
        <v>0.35553628858471398</v>
      </c>
      <c r="C16117">
        <v>0.220115052108218</v>
      </c>
      <c r="D16117">
        <v>0.99996133461042802</v>
      </c>
      <c r="E16117">
        <f t="shared" si="251"/>
        <v>1.2794611030255127</v>
      </c>
    </row>
    <row r="16118" spans="1:5" x14ac:dyDescent="0.3">
      <c r="A16118" t="s">
        <v>16121</v>
      </c>
      <c r="B16118">
        <v>-0.46633135432887002</v>
      </c>
      <c r="C16118">
        <v>0.42704770681306597</v>
      </c>
      <c r="D16118">
        <v>0.99996133461042802</v>
      </c>
      <c r="E16118">
        <f t="shared" si="251"/>
        <v>0.72380282600498058</v>
      </c>
    </row>
    <row r="16119" spans="1:5" x14ac:dyDescent="0.3">
      <c r="A16119" t="s">
        <v>16122</v>
      </c>
      <c r="B16119">
        <v>-1.13489954380285</v>
      </c>
      <c r="C16119">
        <v>0.15934435713301501</v>
      </c>
      <c r="D16119">
        <v>0.99996133461042802</v>
      </c>
      <c r="E16119">
        <f t="shared" si="251"/>
        <v>0.45536662329349081</v>
      </c>
    </row>
    <row r="16120" spans="1:5" x14ac:dyDescent="0.3">
      <c r="A16120" t="s">
        <v>16123</v>
      </c>
      <c r="B16120">
        <v>0.119285549909978</v>
      </c>
      <c r="C16120">
        <v>0.42742868511933602</v>
      </c>
      <c r="D16120">
        <v>0.99996133461042802</v>
      </c>
      <c r="E16120">
        <f t="shared" si="251"/>
        <v>1.0861968239374171</v>
      </c>
    </row>
    <row r="16121" spans="1:5" x14ac:dyDescent="0.3">
      <c r="A16121" t="s">
        <v>16124</v>
      </c>
      <c r="B16121">
        <v>-0.26637944851864598</v>
      </c>
      <c r="C16121">
        <v>0.47377518876868102</v>
      </c>
      <c r="D16121">
        <v>0.99996133461042802</v>
      </c>
      <c r="E16121">
        <f t="shared" si="251"/>
        <v>0.83140339915574157</v>
      </c>
    </row>
    <row r="16122" spans="1:5" x14ac:dyDescent="0.3">
      <c r="A16122" t="s">
        <v>16125</v>
      </c>
      <c r="B16122">
        <v>0.105189141130921</v>
      </c>
      <c r="C16122">
        <v>0.87207428816035804</v>
      </c>
      <c r="D16122">
        <v>0.99996133461042802</v>
      </c>
      <c r="E16122">
        <f t="shared" si="251"/>
        <v>1.0756353998561712</v>
      </c>
    </row>
    <row r="16123" spans="1:5" x14ac:dyDescent="0.3">
      <c r="A16123" t="s">
        <v>16126</v>
      </c>
      <c r="B16123">
        <v>-0.113116405930535</v>
      </c>
      <c r="C16123">
        <v>0.81098587409392797</v>
      </c>
      <c r="D16123">
        <v>0.99996133461042802</v>
      </c>
      <c r="E16123">
        <f t="shared" si="251"/>
        <v>0.92458867333306882</v>
      </c>
    </row>
    <row r="16124" spans="1:5" x14ac:dyDescent="0.3">
      <c r="A16124" t="s">
        <v>16127</v>
      </c>
      <c r="B16124">
        <v>0.12766788046120101</v>
      </c>
      <c r="C16124">
        <v>0.77341100404032304</v>
      </c>
      <c r="D16124">
        <v>0.99996133461042802</v>
      </c>
      <c r="E16124">
        <f t="shared" si="251"/>
        <v>1.0925262021810427</v>
      </c>
    </row>
    <row r="16125" spans="1:5" x14ac:dyDescent="0.3">
      <c r="A16125" t="s">
        <v>16128</v>
      </c>
      <c r="B16125">
        <v>5.7476592395527902E-2</v>
      </c>
      <c r="C16125">
        <v>0.820165502228413</v>
      </c>
      <c r="D16125">
        <v>0.99996133461042802</v>
      </c>
      <c r="E16125">
        <f t="shared" si="251"/>
        <v>1.0406439851072433</v>
      </c>
    </row>
    <row r="16126" spans="1:5" x14ac:dyDescent="0.3">
      <c r="A16126" t="s">
        <v>16129</v>
      </c>
      <c r="B16126">
        <v>0.61122008704214703</v>
      </c>
      <c r="C16126">
        <v>4.2420955069198803E-2</v>
      </c>
      <c r="D16126">
        <v>0.93762430975806299</v>
      </c>
      <c r="E16126">
        <f t="shared" si="251"/>
        <v>1.5275505121612551</v>
      </c>
    </row>
    <row r="16127" spans="1:5" x14ac:dyDescent="0.3">
      <c r="A16127" t="s">
        <v>16130</v>
      </c>
      <c r="B16127">
        <v>-4.0390224981938602E-2</v>
      </c>
      <c r="C16127">
        <v>0.85127344325981102</v>
      </c>
      <c r="D16127">
        <v>0.99996133461042802</v>
      </c>
      <c r="E16127">
        <f t="shared" si="251"/>
        <v>0.9723918960247051</v>
      </c>
    </row>
    <row r="16128" spans="1:5" x14ac:dyDescent="0.3">
      <c r="A16128" t="s">
        <v>16131</v>
      </c>
      <c r="B16128">
        <v>0.171582438470301</v>
      </c>
      <c r="C16128">
        <v>0.796895023660672</v>
      </c>
      <c r="D16128">
        <v>0.99996133461042802</v>
      </c>
      <c r="E16128">
        <f t="shared" si="251"/>
        <v>1.1262931964790004</v>
      </c>
    </row>
    <row r="16129" spans="1:5" x14ac:dyDescent="0.3">
      <c r="A16129" t="s">
        <v>16132</v>
      </c>
      <c r="B16129">
        <v>-0.60204289399336197</v>
      </c>
      <c r="C16129">
        <v>0.18491466097747</v>
      </c>
      <c r="D16129">
        <v>0.99996133461042802</v>
      </c>
      <c r="E16129">
        <f t="shared" si="251"/>
        <v>0.65882038762656214</v>
      </c>
    </row>
    <row r="16130" spans="1:5" x14ac:dyDescent="0.3">
      <c r="A16130" t="s">
        <v>16133</v>
      </c>
      <c r="B16130">
        <v>0.68495553192279801</v>
      </c>
      <c r="C16130">
        <v>0.18870820846516201</v>
      </c>
      <c r="D16130">
        <v>0.99996133461042802</v>
      </c>
      <c r="E16130">
        <f t="shared" si="251"/>
        <v>1.6076524281766784</v>
      </c>
    </row>
    <row r="16131" spans="1:5" x14ac:dyDescent="0.3">
      <c r="A16131" t="s">
        <v>16134</v>
      </c>
      <c r="B16131">
        <v>-0.42252301611832699</v>
      </c>
      <c r="C16131">
        <v>0.61476931598977502</v>
      </c>
      <c r="D16131">
        <v>0.99996133461042802</v>
      </c>
      <c r="E16131">
        <f t="shared" ref="E16131:E16194" si="252">2^B16131</f>
        <v>0.74611865434519653</v>
      </c>
    </row>
    <row r="16132" spans="1:5" x14ac:dyDescent="0.3">
      <c r="A16132" t="s">
        <v>16135</v>
      </c>
      <c r="B16132">
        <v>1.1946313393992301</v>
      </c>
      <c r="C16132">
        <v>0.141599958406225</v>
      </c>
      <c r="D16132">
        <v>0.99996133461042802</v>
      </c>
      <c r="E16132">
        <f t="shared" si="252"/>
        <v>2.2888633593455436</v>
      </c>
    </row>
    <row r="16133" spans="1:5" x14ac:dyDescent="0.3">
      <c r="A16133" t="s">
        <v>16136</v>
      </c>
      <c r="B16133">
        <v>-0.41941151456229703</v>
      </c>
      <c r="C16133">
        <v>0.40859275424792002</v>
      </c>
      <c r="D16133">
        <v>0.99996133461042802</v>
      </c>
      <c r="E16133">
        <f t="shared" si="252"/>
        <v>0.74772956625985409</v>
      </c>
    </row>
    <row r="16134" spans="1:5" x14ac:dyDescent="0.3">
      <c r="A16134" t="s">
        <v>16137</v>
      </c>
      <c r="B16134">
        <v>0.246788622562048</v>
      </c>
      <c r="C16134">
        <v>0.42779153043057599</v>
      </c>
      <c r="D16134">
        <v>0.99996133461042802</v>
      </c>
      <c r="E16134">
        <f t="shared" si="252"/>
        <v>1.1865629348505218</v>
      </c>
    </row>
    <row r="16135" spans="1:5" x14ac:dyDescent="0.3">
      <c r="A16135" t="s">
        <v>16138</v>
      </c>
      <c r="B16135">
        <v>0.185241260383045</v>
      </c>
      <c r="C16135">
        <v>0.300992636417172</v>
      </c>
      <c r="D16135">
        <v>0.99996133461042802</v>
      </c>
      <c r="E16135">
        <f t="shared" si="252"/>
        <v>1.1370070978463924</v>
      </c>
    </row>
    <row r="16136" spans="1:5" x14ac:dyDescent="0.3">
      <c r="A16136" t="s">
        <v>16139</v>
      </c>
      <c r="B16136">
        <v>-0.29443071863184</v>
      </c>
      <c r="C16136">
        <v>0.110395343855809</v>
      </c>
      <c r="D16136">
        <v>0.99996133461042802</v>
      </c>
      <c r="E16136">
        <f t="shared" si="252"/>
        <v>0.81539401996564609</v>
      </c>
    </row>
    <row r="16137" spans="1:5" x14ac:dyDescent="0.3">
      <c r="A16137" t="s">
        <v>16140</v>
      </c>
      <c r="B16137">
        <v>0.57393519180693997</v>
      </c>
      <c r="C16137">
        <v>0.40188476142282598</v>
      </c>
      <c r="D16137">
        <v>0.99996133461042802</v>
      </c>
      <c r="E16137">
        <f t="shared" si="252"/>
        <v>1.4885783843175697</v>
      </c>
    </row>
    <row r="16138" spans="1:5" x14ac:dyDescent="0.3">
      <c r="A16138" t="s">
        <v>16141</v>
      </c>
      <c r="B16138">
        <v>0.58949776316121905</v>
      </c>
      <c r="C16138">
        <v>0.13033908916552001</v>
      </c>
      <c r="D16138">
        <v>0.99996133461042802</v>
      </c>
      <c r="E16138">
        <f t="shared" si="252"/>
        <v>1.5047228260190633</v>
      </c>
    </row>
    <row r="16139" spans="1:5" x14ac:dyDescent="0.3">
      <c r="A16139" t="s">
        <v>16142</v>
      </c>
      <c r="B16139">
        <v>-0.387360752703099</v>
      </c>
      <c r="C16139">
        <v>0.362764533752023</v>
      </c>
      <c r="D16139">
        <v>0.99996133461042802</v>
      </c>
      <c r="E16139">
        <f t="shared" si="252"/>
        <v>0.76452694146792344</v>
      </c>
    </row>
    <row r="16140" spans="1:5" x14ac:dyDescent="0.3">
      <c r="A16140" t="s">
        <v>16143</v>
      </c>
      <c r="B16140">
        <v>-2.6199520910058401E-2</v>
      </c>
      <c r="C16140">
        <v>0.95811814327408595</v>
      </c>
      <c r="D16140">
        <v>0.99996133461042802</v>
      </c>
      <c r="E16140">
        <f t="shared" si="252"/>
        <v>0.98200377734572453</v>
      </c>
    </row>
    <row r="16141" spans="1:5" x14ac:dyDescent="0.3">
      <c r="A16141" t="s">
        <v>16144</v>
      </c>
      <c r="B16141">
        <v>-0.27414674042773002</v>
      </c>
      <c r="C16141">
        <v>0.20323163160100399</v>
      </c>
      <c r="D16141">
        <v>0.99996133461042802</v>
      </c>
      <c r="E16141">
        <f t="shared" si="252"/>
        <v>0.82693925392995249</v>
      </c>
    </row>
    <row r="16142" spans="1:5" x14ac:dyDescent="0.3">
      <c r="A16142" t="s">
        <v>16145</v>
      </c>
      <c r="B16142">
        <v>0.421717508283105</v>
      </c>
      <c r="C16142">
        <v>0.48813401605524298</v>
      </c>
      <c r="D16142">
        <v>0.99996133461042802</v>
      </c>
      <c r="E16142">
        <f t="shared" si="252"/>
        <v>1.3395212873111608</v>
      </c>
    </row>
    <row r="16143" spans="1:5" x14ac:dyDescent="0.3">
      <c r="A16143" t="s">
        <v>16146</v>
      </c>
      <c r="B16143">
        <v>5.27698556484767E-2</v>
      </c>
      <c r="C16143">
        <v>0.84571955361168105</v>
      </c>
      <c r="D16143">
        <v>0.99996133461042802</v>
      </c>
      <c r="E16143">
        <f t="shared" si="252"/>
        <v>1.0372544564820647</v>
      </c>
    </row>
    <row r="16144" spans="1:5" x14ac:dyDescent="0.3">
      <c r="A16144" t="s">
        <v>16147</v>
      </c>
      <c r="B16144">
        <v>0.186690669345217</v>
      </c>
      <c r="C16144">
        <v>0.758872069289943</v>
      </c>
      <c r="D16144">
        <v>0.99996133461042802</v>
      </c>
      <c r="E16144">
        <f t="shared" si="252"/>
        <v>1.1381499702740554</v>
      </c>
    </row>
    <row r="16145" spans="1:5" x14ac:dyDescent="0.3">
      <c r="A16145" t="s">
        <v>16148</v>
      </c>
      <c r="B16145">
        <v>-1.4051884135617599E-2</v>
      </c>
      <c r="C16145">
        <v>0.98232135656679198</v>
      </c>
      <c r="D16145">
        <v>0.99996133461042802</v>
      </c>
      <c r="E16145">
        <f t="shared" si="252"/>
        <v>0.99030725653373619</v>
      </c>
    </row>
    <row r="16146" spans="1:5" x14ac:dyDescent="0.3">
      <c r="A16146" t="s">
        <v>16149</v>
      </c>
      <c r="B16146">
        <v>-0.15769482560381901</v>
      </c>
      <c r="C16146">
        <v>0.70970260175118705</v>
      </c>
      <c r="D16146">
        <v>0.99996133461042802</v>
      </c>
      <c r="E16146">
        <f t="shared" si="252"/>
        <v>0.89645630760980488</v>
      </c>
    </row>
    <row r="16147" spans="1:5" x14ac:dyDescent="0.3">
      <c r="A16147" t="s">
        <v>16150</v>
      </c>
      <c r="B16147">
        <v>-6.4801412792288501E-2</v>
      </c>
      <c r="C16147">
        <v>0.92112649622387999</v>
      </c>
      <c r="D16147">
        <v>0.99996133461042802</v>
      </c>
      <c r="E16147">
        <f t="shared" si="252"/>
        <v>0.95607691267947792</v>
      </c>
    </row>
    <row r="16148" spans="1:5" x14ac:dyDescent="0.3">
      <c r="A16148" t="s">
        <v>16151</v>
      </c>
      <c r="B16148">
        <v>0.18055351917468801</v>
      </c>
      <c r="C16148">
        <v>0.70132294486666302</v>
      </c>
      <c r="D16148">
        <v>0.99996133461042802</v>
      </c>
      <c r="E16148">
        <f t="shared" si="252"/>
        <v>1.1333186225378604</v>
      </c>
    </row>
    <row r="16149" spans="1:5" x14ac:dyDescent="0.3">
      <c r="A16149" t="s">
        <v>16152</v>
      </c>
      <c r="B16149">
        <v>0.344653195498341</v>
      </c>
      <c r="C16149">
        <v>0.594575684025476</v>
      </c>
      <c r="D16149">
        <v>0.99996133461042802</v>
      </c>
      <c r="E16149">
        <f t="shared" si="252"/>
        <v>1.2698456920055434</v>
      </c>
    </row>
    <row r="16150" spans="1:5" x14ac:dyDescent="0.3">
      <c r="A16150" t="s">
        <v>16153</v>
      </c>
      <c r="B16150">
        <v>-0.26320749638297303</v>
      </c>
      <c r="C16150">
        <v>0.62264083528180603</v>
      </c>
      <c r="D16150">
        <v>0.99996133461042802</v>
      </c>
      <c r="E16150">
        <f t="shared" si="252"/>
        <v>0.83323335830902867</v>
      </c>
    </row>
    <row r="16151" spans="1:5" x14ac:dyDescent="0.3">
      <c r="A16151" t="s">
        <v>16154</v>
      </c>
      <c r="B16151">
        <v>-1.57734340535108</v>
      </c>
      <c r="C16151">
        <v>7.6666346121413806E-2</v>
      </c>
      <c r="D16151">
        <v>0.99996133461042802</v>
      </c>
      <c r="E16151">
        <f t="shared" si="252"/>
        <v>0.33509837478400328</v>
      </c>
    </row>
    <row r="16152" spans="1:5" x14ac:dyDescent="0.3">
      <c r="A16152" t="s">
        <v>16155</v>
      </c>
      <c r="B16152">
        <v>6.29646183481817E-3</v>
      </c>
      <c r="C16152">
        <v>0.99186606687232004</v>
      </c>
      <c r="D16152">
        <v>0.99996133461042802</v>
      </c>
      <c r="E16152">
        <f t="shared" si="252"/>
        <v>1.0043739125222628</v>
      </c>
    </row>
    <row r="16153" spans="1:5" x14ac:dyDescent="0.3">
      <c r="A16153" t="s">
        <v>16156</v>
      </c>
      <c r="B16153">
        <v>0.144506764501867</v>
      </c>
      <c r="C16153">
        <v>0.75113364318118003</v>
      </c>
      <c r="D16153">
        <v>0.99996133461042802</v>
      </c>
      <c r="E16153">
        <f t="shared" si="252"/>
        <v>1.1053526854370803</v>
      </c>
    </row>
    <row r="16154" spans="1:5" x14ac:dyDescent="0.3">
      <c r="A16154" t="s">
        <v>16157</v>
      </c>
      <c r="B16154">
        <v>0.74294565904256904</v>
      </c>
      <c r="C16154">
        <v>9.0457176942365602E-2</v>
      </c>
      <c r="D16154">
        <v>0.99996133461042802</v>
      </c>
      <c r="E16154">
        <f t="shared" si="252"/>
        <v>1.6735894462884806</v>
      </c>
    </row>
    <row r="16155" spans="1:5" x14ac:dyDescent="0.3">
      <c r="A16155" t="s">
        <v>16158</v>
      </c>
      <c r="B16155">
        <v>0.30271677313802398</v>
      </c>
      <c r="C16155">
        <v>0.39251272220080902</v>
      </c>
      <c r="D16155">
        <v>0.99996133461042802</v>
      </c>
      <c r="E16155">
        <f t="shared" si="252"/>
        <v>1.233464994780096</v>
      </c>
    </row>
    <row r="16156" spans="1:5" x14ac:dyDescent="0.3">
      <c r="A16156" t="s">
        <v>16159</v>
      </c>
      <c r="B16156">
        <v>-0.36712646898477502</v>
      </c>
      <c r="C16156">
        <v>0.68852443731565305</v>
      </c>
      <c r="D16156">
        <v>0.99996133461042802</v>
      </c>
      <c r="E16156">
        <f t="shared" si="252"/>
        <v>0.77532523710141554</v>
      </c>
    </row>
    <row r="16157" spans="1:5" x14ac:dyDescent="0.3">
      <c r="A16157" t="s">
        <v>16160</v>
      </c>
      <c r="B16157">
        <v>0.21372691413855099</v>
      </c>
      <c r="C16157">
        <v>0.62906160903175101</v>
      </c>
      <c r="D16157">
        <v>0.99996133461042802</v>
      </c>
      <c r="E16157">
        <f t="shared" si="252"/>
        <v>1.1596801193920148</v>
      </c>
    </row>
    <row r="16158" spans="1:5" x14ac:dyDescent="0.3">
      <c r="A16158" t="s">
        <v>16161</v>
      </c>
      <c r="B16158">
        <v>9.9002205785202503E-3</v>
      </c>
      <c r="C16158">
        <v>0.98327827192282902</v>
      </c>
      <c r="D16158">
        <v>0.99996133461042802</v>
      </c>
      <c r="E16158">
        <f t="shared" si="252"/>
        <v>1.0068859095817675</v>
      </c>
    </row>
    <row r="16159" spans="1:5" x14ac:dyDescent="0.3">
      <c r="A16159" t="s">
        <v>16162</v>
      </c>
      <c r="B16159">
        <v>0.54695617989411904</v>
      </c>
      <c r="C16159">
        <v>0.47413282237887999</v>
      </c>
      <c r="D16159">
        <v>0.99996133461042802</v>
      </c>
      <c r="E16159">
        <f t="shared" si="252"/>
        <v>1.461000001774946</v>
      </c>
    </row>
    <row r="16160" spans="1:5" x14ac:dyDescent="0.3">
      <c r="A16160" t="s">
        <v>16163</v>
      </c>
      <c r="B16160">
        <v>-0.29492127968250198</v>
      </c>
      <c r="C16160">
        <v>0.55708774358298097</v>
      </c>
      <c r="D16160">
        <v>0.99996133461042802</v>
      </c>
      <c r="E16160">
        <f t="shared" si="252"/>
        <v>0.81511680784720419</v>
      </c>
    </row>
    <row r="16161" spans="1:5" x14ac:dyDescent="0.3">
      <c r="A16161" t="s">
        <v>16164</v>
      </c>
      <c r="B16161">
        <v>1.1809227315759201</v>
      </c>
      <c r="C16161">
        <v>0.30169793269158202</v>
      </c>
      <c r="D16161">
        <v>0.99996133461042802</v>
      </c>
      <c r="E16161">
        <f t="shared" si="252"/>
        <v>2.2672173937909634</v>
      </c>
    </row>
    <row r="16162" spans="1:5" x14ac:dyDescent="0.3">
      <c r="A16162" t="s">
        <v>16165</v>
      </c>
      <c r="B16162">
        <v>-0.15127446716064</v>
      </c>
      <c r="C16162">
        <v>0.76530837672519703</v>
      </c>
      <c r="D16162">
        <v>0.99996133461042802</v>
      </c>
      <c r="E16162">
        <f t="shared" si="252"/>
        <v>0.9004546555303935</v>
      </c>
    </row>
    <row r="16163" spans="1:5" x14ac:dyDescent="0.3">
      <c r="A16163" t="s">
        <v>16166</v>
      </c>
      <c r="B16163">
        <v>-2.9394621912855402E-2</v>
      </c>
      <c r="C16163">
        <v>0.96712086881355297</v>
      </c>
      <c r="D16163">
        <v>0.99996133461042802</v>
      </c>
      <c r="E16163">
        <f t="shared" si="252"/>
        <v>0.97983136436553497</v>
      </c>
    </row>
    <row r="16164" spans="1:5" x14ac:dyDescent="0.3">
      <c r="A16164" t="s">
        <v>16167</v>
      </c>
      <c r="B16164">
        <v>-1.8437935621622801</v>
      </c>
      <c r="C16164">
        <v>0.128255317105368</v>
      </c>
      <c r="D16164">
        <v>0.99996133461042802</v>
      </c>
      <c r="E16164">
        <f t="shared" si="252"/>
        <v>0.27858827355184834</v>
      </c>
    </row>
    <row r="16165" spans="1:5" x14ac:dyDescent="0.3">
      <c r="A16165" t="s">
        <v>16168</v>
      </c>
      <c r="B16165">
        <v>-1.1716263327564201E-2</v>
      </c>
      <c r="C16165">
        <v>0.97463140951725602</v>
      </c>
      <c r="D16165">
        <v>0.99996133461042802</v>
      </c>
      <c r="E16165">
        <f t="shared" si="252"/>
        <v>0.99191179211254643</v>
      </c>
    </row>
    <row r="16166" spans="1:5" x14ac:dyDescent="0.3">
      <c r="A16166" t="s">
        <v>16169</v>
      </c>
      <c r="B16166">
        <v>-0.21309208070601099</v>
      </c>
      <c r="C16166">
        <v>0.63632755390488505</v>
      </c>
      <c r="D16166">
        <v>0.99996133461042802</v>
      </c>
      <c r="E16166">
        <f t="shared" si="252"/>
        <v>0.86268628141794401</v>
      </c>
    </row>
    <row r="16167" spans="1:5" x14ac:dyDescent="0.3">
      <c r="A16167" t="s">
        <v>16170</v>
      </c>
      <c r="B16167">
        <v>0.32023338972597298</v>
      </c>
      <c r="C16167">
        <v>0.60491750802810795</v>
      </c>
      <c r="D16167">
        <v>0.99996133461042802</v>
      </c>
      <c r="E16167">
        <f t="shared" si="252"/>
        <v>1.2485325119526303</v>
      </c>
    </row>
    <row r="16168" spans="1:5" x14ac:dyDescent="0.3">
      <c r="A16168" t="s">
        <v>16171</v>
      </c>
      <c r="B16168">
        <v>-6.8953459795872904E-2</v>
      </c>
      <c r="C16168">
        <v>0.80850220172043896</v>
      </c>
      <c r="D16168">
        <v>0.99996133461042802</v>
      </c>
      <c r="E16168">
        <f t="shared" si="252"/>
        <v>0.95332929844337155</v>
      </c>
    </row>
    <row r="16169" spans="1:5" x14ac:dyDescent="0.3">
      <c r="A16169" t="s">
        <v>16172</v>
      </c>
      <c r="B16169">
        <v>0.109896989071607</v>
      </c>
      <c r="C16169">
        <v>0.86429382437301705</v>
      </c>
      <c r="D16169">
        <v>0.99996133461042802</v>
      </c>
      <c r="E16169">
        <f t="shared" si="252"/>
        <v>1.0791511804873297</v>
      </c>
    </row>
    <row r="16170" spans="1:5" x14ac:dyDescent="0.3">
      <c r="A16170" t="s">
        <v>16173</v>
      </c>
      <c r="B16170">
        <v>0.115718197930662</v>
      </c>
      <c r="C16170">
        <v>0.87538709256078595</v>
      </c>
      <c r="D16170">
        <v>0.99996133461042802</v>
      </c>
      <c r="E16170">
        <f t="shared" si="252"/>
        <v>1.0835143029887535</v>
      </c>
    </row>
    <row r="16171" spans="1:5" x14ac:dyDescent="0.3">
      <c r="A16171" t="s">
        <v>16174</v>
      </c>
      <c r="B16171">
        <v>0.41456447996128498</v>
      </c>
      <c r="C16171">
        <v>0.42637757028909101</v>
      </c>
      <c r="D16171">
        <v>0.99996133461042802</v>
      </c>
      <c r="E16171">
        <f t="shared" si="252"/>
        <v>1.3328962423171147</v>
      </c>
    </row>
    <row r="16172" spans="1:5" x14ac:dyDescent="0.3">
      <c r="A16172" t="s">
        <v>16175</v>
      </c>
      <c r="B16172">
        <v>-6.2606530592043699E-2</v>
      </c>
      <c r="C16172">
        <v>0.88752225789478201</v>
      </c>
      <c r="D16172">
        <v>0.99996133461042802</v>
      </c>
      <c r="E16172">
        <f t="shared" si="252"/>
        <v>0.9575325725619207</v>
      </c>
    </row>
    <row r="16173" spans="1:5" x14ac:dyDescent="0.3">
      <c r="A16173" t="s">
        <v>16176</v>
      </c>
      <c r="B16173">
        <v>0.49083800443019299</v>
      </c>
      <c r="C16173">
        <v>5.3304946569269297E-2</v>
      </c>
      <c r="D16173">
        <v>0.99996133461042802</v>
      </c>
      <c r="E16173">
        <f t="shared" si="252"/>
        <v>1.4052608991365496</v>
      </c>
    </row>
    <row r="16174" spans="1:5" x14ac:dyDescent="0.3">
      <c r="A16174" t="s">
        <v>16177</v>
      </c>
      <c r="B16174">
        <v>0.66991986250916502</v>
      </c>
      <c r="C16174">
        <v>9.6730076069174206E-2</v>
      </c>
      <c r="D16174">
        <v>0.99996133461042802</v>
      </c>
      <c r="E16174">
        <f t="shared" si="252"/>
        <v>1.5909845905136255</v>
      </c>
    </row>
    <row r="16175" spans="1:5" x14ac:dyDescent="0.3">
      <c r="A16175" t="s">
        <v>16178</v>
      </c>
      <c r="B16175">
        <v>0.15558684656442401</v>
      </c>
      <c r="C16175">
        <v>0.635484875268014</v>
      </c>
      <c r="D16175">
        <v>0.99996133461042802</v>
      </c>
      <c r="E16175">
        <f t="shared" si="252"/>
        <v>1.1138746180273733</v>
      </c>
    </row>
    <row r="16176" spans="1:5" x14ac:dyDescent="0.3">
      <c r="A16176" t="s">
        <v>16179</v>
      </c>
      <c r="B16176">
        <v>9.1127363521516402E-2</v>
      </c>
      <c r="C16176">
        <v>0.79594119866510704</v>
      </c>
      <c r="D16176">
        <v>0.99996133461042802</v>
      </c>
      <c r="E16176">
        <f t="shared" si="252"/>
        <v>1.0652022370705825</v>
      </c>
    </row>
    <row r="16177" spans="1:5" x14ac:dyDescent="0.3">
      <c r="A16177" t="s">
        <v>16180</v>
      </c>
      <c r="B16177">
        <v>0.12510833101392799</v>
      </c>
      <c r="C16177">
        <v>0.84405799964616801</v>
      </c>
      <c r="D16177">
        <v>0.99996133461042802</v>
      </c>
      <c r="E16177">
        <f t="shared" si="252"/>
        <v>1.0905896212421975</v>
      </c>
    </row>
    <row r="16178" spans="1:5" x14ac:dyDescent="0.3">
      <c r="A16178" t="s">
        <v>16181</v>
      </c>
      <c r="B16178">
        <v>-1.0256607112498399</v>
      </c>
      <c r="C16178">
        <v>7.2338803072119096E-2</v>
      </c>
      <c r="D16178">
        <v>0.99996133461042802</v>
      </c>
      <c r="E16178">
        <f t="shared" si="252"/>
        <v>0.49118529955458345</v>
      </c>
    </row>
    <row r="16179" spans="1:5" x14ac:dyDescent="0.3">
      <c r="A16179" t="s">
        <v>16182</v>
      </c>
      <c r="B16179">
        <v>0.22786542513151001</v>
      </c>
      <c r="C16179">
        <v>0.355076120383712</v>
      </c>
      <c r="D16179">
        <v>0.99996133461042802</v>
      </c>
      <c r="E16179">
        <f t="shared" si="252"/>
        <v>1.1711009356050983</v>
      </c>
    </row>
    <row r="16180" spans="1:5" x14ac:dyDescent="0.3">
      <c r="A16180" t="s">
        <v>16183</v>
      </c>
      <c r="B16180">
        <v>-0.34547115986626997</v>
      </c>
      <c r="C16180">
        <v>0.46165341824329897</v>
      </c>
      <c r="D16180">
        <v>0.99996133461042802</v>
      </c>
      <c r="E16180">
        <f t="shared" si="252"/>
        <v>0.78705089704486297</v>
      </c>
    </row>
    <row r="16181" spans="1:5" x14ac:dyDescent="0.3">
      <c r="A16181" t="s">
        <v>16184</v>
      </c>
      <c r="B16181">
        <v>0.33924267042030498</v>
      </c>
      <c r="C16181">
        <v>0.28080701309866601</v>
      </c>
      <c r="D16181">
        <v>0.99996133461042802</v>
      </c>
      <c r="E16181">
        <f t="shared" si="252"/>
        <v>1.2650923209788669</v>
      </c>
    </row>
    <row r="16182" spans="1:5" x14ac:dyDescent="0.3">
      <c r="A16182" t="s">
        <v>16185</v>
      </c>
      <c r="B16182">
        <v>-0.83828010912908801</v>
      </c>
      <c r="C16182">
        <v>0.407544887807821</v>
      </c>
      <c r="D16182">
        <v>0.99996133461042802</v>
      </c>
      <c r="E16182">
        <f t="shared" si="252"/>
        <v>0.55930994611602014</v>
      </c>
    </row>
    <row r="16183" spans="1:5" x14ac:dyDescent="0.3">
      <c r="A16183" t="s">
        <v>16186</v>
      </c>
      <c r="B16183">
        <v>-0.13124743697215399</v>
      </c>
      <c r="C16183">
        <v>0.70119236987424705</v>
      </c>
      <c r="D16183">
        <v>0.99996133461042802</v>
      </c>
      <c r="E16183">
        <f t="shared" si="252"/>
        <v>0.91304164059175985</v>
      </c>
    </row>
    <row r="16184" spans="1:5" x14ac:dyDescent="0.3">
      <c r="A16184" t="s">
        <v>16187</v>
      </c>
      <c r="B16184">
        <v>-0.44516390824002</v>
      </c>
      <c r="C16184">
        <v>8.23059272950869E-2</v>
      </c>
      <c r="D16184">
        <v>0.99996133461042802</v>
      </c>
      <c r="E16184">
        <f t="shared" si="252"/>
        <v>0.73450086339393805</v>
      </c>
    </row>
    <row r="16185" spans="1:5" x14ac:dyDescent="0.3">
      <c r="A16185" t="s">
        <v>16188</v>
      </c>
      <c r="B16185">
        <v>-0.12256823226607599</v>
      </c>
      <c r="C16185">
        <v>0.66401072823140495</v>
      </c>
      <c r="D16185">
        <v>0.99996133461042802</v>
      </c>
      <c r="E16185">
        <f t="shared" si="252"/>
        <v>0.91855102382167664</v>
      </c>
    </row>
    <row r="16186" spans="1:5" x14ac:dyDescent="0.3">
      <c r="A16186" t="s">
        <v>16189</v>
      </c>
      <c r="B16186">
        <v>0.389926847386736</v>
      </c>
      <c r="C16186">
        <v>0.48157011207885803</v>
      </c>
      <c r="D16186">
        <v>0.99996133461042802</v>
      </c>
      <c r="E16186">
        <f t="shared" si="252"/>
        <v>1.3103269613539272</v>
      </c>
    </row>
    <row r="16187" spans="1:5" x14ac:dyDescent="0.3">
      <c r="A16187" t="s">
        <v>16190</v>
      </c>
      <c r="B16187">
        <v>-7.9786242636781801E-2</v>
      </c>
      <c r="C16187">
        <v>0.89688310673446603</v>
      </c>
      <c r="D16187">
        <v>0.99996133461042802</v>
      </c>
      <c r="E16187">
        <f t="shared" si="252"/>
        <v>0.94619783003843894</v>
      </c>
    </row>
    <row r="16188" spans="1:5" x14ac:dyDescent="0.3">
      <c r="A16188" t="s">
        <v>16191</v>
      </c>
      <c r="B16188">
        <v>-0.102502200503148</v>
      </c>
      <c r="C16188">
        <v>0.668511799429513</v>
      </c>
      <c r="D16188">
        <v>0.99996133461042802</v>
      </c>
      <c r="E16188">
        <f t="shared" si="252"/>
        <v>0.93141614796513406</v>
      </c>
    </row>
    <row r="16189" spans="1:5" x14ac:dyDescent="0.3">
      <c r="A16189" t="s">
        <v>16192</v>
      </c>
      <c r="B16189">
        <v>0.435909587483163</v>
      </c>
      <c r="C16189">
        <v>0.104387093960189</v>
      </c>
      <c r="D16189">
        <v>0.99996133461042802</v>
      </c>
      <c r="E16189">
        <f t="shared" si="252"/>
        <v>1.3527634518159877</v>
      </c>
    </row>
    <row r="16190" spans="1:5" x14ac:dyDescent="0.3">
      <c r="A16190" t="s">
        <v>16193</v>
      </c>
      <c r="B16190">
        <v>0.26208665175652901</v>
      </c>
      <c r="C16190">
        <v>0.74826215202002899</v>
      </c>
      <c r="D16190">
        <v>0.99996133461042802</v>
      </c>
      <c r="E16190">
        <f t="shared" si="252"/>
        <v>1.1992119392001159</v>
      </c>
    </row>
    <row r="16191" spans="1:5" x14ac:dyDescent="0.3">
      <c r="A16191" t="s">
        <v>16194</v>
      </c>
      <c r="B16191">
        <v>0.512953898677732</v>
      </c>
      <c r="C16191">
        <v>0.35132020925514601</v>
      </c>
      <c r="D16191">
        <v>0.99996133461042802</v>
      </c>
      <c r="E16191">
        <f t="shared" si="252"/>
        <v>1.4269689061957067</v>
      </c>
    </row>
    <row r="16192" spans="1:5" x14ac:dyDescent="0.3">
      <c r="A16192" t="s">
        <v>16195</v>
      </c>
      <c r="B16192">
        <v>0.40982799396710001</v>
      </c>
      <c r="C16192">
        <v>0.51192452706506397</v>
      </c>
      <c r="D16192">
        <v>0.99996133461042802</v>
      </c>
      <c r="E16192">
        <f t="shared" si="252"/>
        <v>1.3285274103133817</v>
      </c>
    </row>
    <row r="16193" spans="1:5" x14ac:dyDescent="0.3">
      <c r="A16193" t="s">
        <v>16196</v>
      </c>
      <c r="B16193">
        <v>0.13300506693470801</v>
      </c>
      <c r="C16193">
        <v>0.67743627092329195</v>
      </c>
      <c r="D16193">
        <v>0.99996133461042802</v>
      </c>
      <c r="E16193">
        <f t="shared" si="252"/>
        <v>1.0965754398982832</v>
      </c>
    </row>
    <row r="16194" spans="1:5" x14ac:dyDescent="0.3">
      <c r="A16194" t="s">
        <v>16197</v>
      </c>
      <c r="B16194">
        <v>0.279432331564612</v>
      </c>
      <c r="C16194">
        <v>0.829346480618532</v>
      </c>
      <c r="D16194">
        <v>0.99996133461042802</v>
      </c>
      <c r="E16194">
        <f t="shared" si="252"/>
        <v>1.213717219674322</v>
      </c>
    </row>
    <row r="16195" spans="1:5" x14ac:dyDescent="0.3">
      <c r="A16195" t="s">
        <v>16198</v>
      </c>
      <c r="B16195">
        <v>-9.3357450338871398E-2</v>
      </c>
      <c r="C16195">
        <v>0.86839413007917199</v>
      </c>
      <c r="D16195">
        <v>0.99996133461042802</v>
      </c>
      <c r="E16195">
        <f t="shared" ref="E16195:E16258" si="253">2^B16195</f>
        <v>0.93733882727853424</v>
      </c>
    </row>
    <row r="16196" spans="1:5" x14ac:dyDescent="0.3">
      <c r="A16196" t="s">
        <v>16199</v>
      </c>
      <c r="B16196">
        <v>0.34701679376774203</v>
      </c>
      <c r="C16196">
        <v>0.72490110144128095</v>
      </c>
      <c r="D16196">
        <v>0.99996133461042802</v>
      </c>
      <c r="E16196">
        <f t="shared" si="253"/>
        <v>1.2719278126002105</v>
      </c>
    </row>
    <row r="16197" spans="1:5" x14ac:dyDescent="0.3">
      <c r="A16197" t="s">
        <v>16200</v>
      </c>
      <c r="B16197">
        <v>-0.73614291558081502</v>
      </c>
      <c r="C16197">
        <v>0.17262361307631499</v>
      </c>
      <c r="D16197">
        <v>0.99996133461042802</v>
      </c>
      <c r="E16197">
        <f t="shared" si="253"/>
        <v>0.60034223997491543</v>
      </c>
    </row>
    <row r="16198" spans="1:5" x14ac:dyDescent="0.3">
      <c r="A16198" t="s">
        <v>16201</v>
      </c>
      <c r="B16198">
        <v>-0.86562674226529301</v>
      </c>
      <c r="C16198">
        <v>0.23851160384740899</v>
      </c>
      <c r="D16198">
        <v>0.99996133461042802</v>
      </c>
      <c r="E16198">
        <f t="shared" si="253"/>
        <v>0.54880793941091699</v>
      </c>
    </row>
    <row r="16199" spans="1:5" x14ac:dyDescent="0.3">
      <c r="A16199" t="s">
        <v>16202</v>
      </c>
      <c r="B16199">
        <v>-0.23115126578825501</v>
      </c>
      <c r="C16199">
        <v>0.77111492513187596</v>
      </c>
      <c r="D16199">
        <v>0.99996133461042802</v>
      </c>
      <c r="E16199">
        <f t="shared" si="253"/>
        <v>0.85195476339943521</v>
      </c>
    </row>
    <row r="16200" spans="1:5" x14ac:dyDescent="0.3">
      <c r="A16200" t="s">
        <v>16203</v>
      </c>
      <c r="B16200">
        <v>-5.0444909424870198E-2</v>
      </c>
      <c r="C16200">
        <v>0.83461208705189205</v>
      </c>
      <c r="D16200">
        <v>0.99996133461042802</v>
      </c>
      <c r="E16200">
        <f t="shared" si="253"/>
        <v>0.96563849195601814</v>
      </c>
    </row>
    <row r="16201" spans="1:5" x14ac:dyDescent="0.3">
      <c r="A16201" t="s">
        <v>16204</v>
      </c>
      <c r="B16201">
        <v>0.84697455471169203</v>
      </c>
      <c r="C16201">
        <v>8.6650540972533593E-2</v>
      </c>
      <c r="D16201">
        <v>0.99996133461042802</v>
      </c>
      <c r="E16201">
        <f t="shared" si="253"/>
        <v>1.7987248993113756</v>
      </c>
    </row>
    <row r="16202" spans="1:5" x14ac:dyDescent="0.3">
      <c r="A16202" t="s">
        <v>16205</v>
      </c>
      <c r="B16202">
        <v>2.11348452055846E-4</v>
      </c>
      <c r="C16202">
        <v>0.99938080163948395</v>
      </c>
      <c r="D16202">
        <v>0.99996133461042802</v>
      </c>
      <c r="E16202">
        <f t="shared" si="253"/>
        <v>1.0001465063146602</v>
      </c>
    </row>
    <row r="16203" spans="1:5" x14ac:dyDescent="0.3">
      <c r="A16203" t="s">
        <v>16206</v>
      </c>
      <c r="B16203">
        <v>0.21348392276167599</v>
      </c>
      <c r="C16203">
        <v>0.73277637761109105</v>
      </c>
      <c r="D16203">
        <v>0.99996133461042802</v>
      </c>
      <c r="E16203">
        <f t="shared" si="253"/>
        <v>1.1594848123234196</v>
      </c>
    </row>
    <row r="16204" spans="1:5" x14ac:dyDescent="0.3">
      <c r="A16204" t="s">
        <v>16207</v>
      </c>
      <c r="B16204">
        <v>0.72010698053856503</v>
      </c>
      <c r="C16204">
        <v>0.33355300518698</v>
      </c>
      <c r="D16204">
        <v>0.99996133461042802</v>
      </c>
      <c r="E16204">
        <f t="shared" si="253"/>
        <v>1.6473041829794446</v>
      </c>
    </row>
    <row r="16205" spans="1:5" x14ac:dyDescent="0.3">
      <c r="A16205" t="s">
        <v>16208</v>
      </c>
      <c r="B16205">
        <v>-4.0550241354817699E-3</v>
      </c>
      <c r="C16205">
        <v>0.98969199187754997</v>
      </c>
      <c r="D16205">
        <v>0.99996133461042802</v>
      </c>
      <c r="E16205">
        <f t="shared" si="253"/>
        <v>0.99719321785258486</v>
      </c>
    </row>
    <row r="16206" spans="1:5" x14ac:dyDescent="0.3">
      <c r="A16206" t="s">
        <v>16209</v>
      </c>
      <c r="B16206">
        <v>0.78986464538828405</v>
      </c>
      <c r="C16206">
        <v>0.31158469385895698</v>
      </c>
      <c r="D16206">
        <v>0.99996133461042802</v>
      </c>
      <c r="E16206">
        <f t="shared" si="253"/>
        <v>1.7289122473052068</v>
      </c>
    </row>
    <row r="16207" spans="1:5" x14ac:dyDescent="0.3">
      <c r="A16207" t="s">
        <v>16210</v>
      </c>
      <c r="B16207">
        <v>-0.143737968264537</v>
      </c>
      <c r="C16207">
        <v>0.795291860055924</v>
      </c>
      <c r="D16207">
        <v>0.99996133461042802</v>
      </c>
      <c r="E16207">
        <f t="shared" si="253"/>
        <v>0.90517085102049188</v>
      </c>
    </row>
    <row r="16208" spans="1:5" x14ac:dyDescent="0.3">
      <c r="A16208" t="s">
        <v>16211</v>
      </c>
      <c r="B16208">
        <v>-0.39429998252908499</v>
      </c>
      <c r="C16208">
        <v>0.51332470347122405</v>
      </c>
      <c r="D16208">
        <v>0.99996133461042802</v>
      </c>
      <c r="E16208">
        <f t="shared" si="253"/>
        <v>0.76085846711394756</v>
      </c>
    </row>
    <row r="16209" spans="1:5" x14ac:dyDescent="0.3">
      <c r="A16209" t="s">
        <v>16212</v>
      </c>
      <c r="B16209">
        <v>0.68562254942357803</v>
      </c>
      <c r="C16209">
        <v>0.19236652752607</v>
      </c>
      <c r="D16209">
        <v>0.99996133461042802</v>
      </c>
      <c r="E16209">
        <f t="shared" si="253"/>
        <v>1.6083958841423054</v>
      </c>
    </row>
    <row r="16210" spans="1:5" x14ac:dyDescent="0.3">
      <c r="A16210" t="s">
        <v>16213</v>
      </c>
      <c r="B16210">
        <v>0.14666063279330099</v>
      </c>
      <c r="C16210">
        <v>0.49945267333832</v>
      </c>
      <c r="D16210">
        <v>0.99996133461042802</v>
      </c>
      <c r="E16210">
        <f t="shared" si="253"/>
        <v>1.1070041516931841</v>
      </c>
    </row>
    <row r="16211" spans="1:5" x14ac:dyDescent="0.3">
      <c r="A16211" t="s">
        <v>16214</v>
      </c>
      <c r="B16211">
        <v>-6.11117292650208E-2</v>
      </c>
      <c r="C16211">
        <v>0.91498770987259603</v>
      </c>
      <c r="D16211">
        <v>0.99996133461042802</v>
      </c>
      <c r="E16211">
        <f t="shared" si="253"/>
        <v>0.95852520280180575</v>
      </c>
    </row>
    <row r="16212" spans="1:5" x14ac:dyDescent="0.3">
      <c r="A16212" t="s">
        <v>16215</v>
      </c>
      <c r="B16212">
        <v>-1.7325039571425501E-2</v>
      </c>
      <c r="C16212">
        <v>0.98564334134967002</v>
      </c>
      <c r="D16212">
        <v>0.99996133461042802</v>
      </c>
      <c r="E16212">
        <f t="shared" si="253"/>
        <v>0.9880630155649297</v>
      </c>
    </row>
    <row r="16213" spans="1:5" x14ac:dyDescent="0.3">
      <c r="A16213" t="s">
        <v>16216</v>
      </c>
      <c r="B16213">
        <v>0.12328280722581</v>
      </c>
      <c r="C16213">
        <v>0.84517415602731105</v>
      </c>
      <c r="D16213">
        <v>0.99996133461042802</v>
      </c>
      <c r="E16213">
        <f t="shared" si="253"/>
        <v>1.0892105091126136</v>
      </c>
    </row>
    <row r="16214" spans="1:5" x14ac:dyDescent="0.3">
      <c r="A16214" t="s">
        <v>16217</v>
      </c>
      <c r="B16214">
        <v>0.37228279561316902</v>
      </c>
      <c r="C16214">
        <v>0.68160203467583402</v>
      </c>
      <c r="D16214">
        <v>0.99996133461042802</v>
      </c>
      <c r="E16214">
        <f t="shared" si="253"/>
        <v>1.2943993564609202</v>
      </c>
    </row>
    <row r="16215" spans="1:5" x14ac:dyDescent="0.3">
      <c r="A16215" t="s">
        <v>16218</v>
      </c>
      <c r="B16215">
        <v>1.3267510565820899</v>
      </c>
      <c r="C16215">
        <v>0.26084155422560701</v>
      </c>
      <c r="D16215">
        <v>0.99996133461042802</v>
      </c>
      <c r="E16215">
        <f t="shared" si="253"/>
        <v>2.5083715410793292</v>
      </c>
    </row>
    <row r="16216" spans="1:5" x14ac:dyDescent="0.3">
      <c r="A16216" t="s">
        <v>16219</v>
      </c>
      <c r="B16216">
        <v>1.17379209728948</v>
      </c>
      <c r="C16216">
        <v>7.0763981710731005E-2</v>
      </c>
      <c r="D16216">
        <v>0.99996133461042802</v>
      </c>
      <c r="E16216">
        <f t="shared" si="253"/>
        <v>2.2560391400533613</v>
      </c>
    </row>
    <row r="16217" spans="1:5" x14ac:dyDescent="0.3">
      <c r="A16217" t="s">
        <v>16220</v>
      </c>
      <c r="B16217">
        <v>-0.340498579597662</v>
      </c>
      <c r="C16217">
        <v>0.56959851300556197</v>
      </c>
      <c r="D16217">
        <v>0.99996133461042802</v>
      </c>
      <c r="E16217">
        <f t="shared" si="253"/>
        <v>0.78976832941553887</v>
      </c>
    </row>
    <row r="16218" spans="1:5" x14ac:dyDescent="0.3">
      <c r="A16218" t="s">
        <v>16221</v>
      </c>
      <c r="B16218">
        <v>0.107308916392236</v>
      </c>
      <c r="C16218">
        <v>0.66587699635499797</v>
      </c>
      <c r="D16218">
        <v>0.99996133461042802</v>
      </c>
      <c r="E16218">
        <f t="shared" si="253"/>
        <v>1.0772170100819949</v>
      </c>
    </row>
    <row r="16219" spans="1:5" x14ac:dyDescent="0.3">
      <c r="A16219" t="s">
        <v>16222</v>
      </c>
      <c r="B16219">
        <v>0.21126453746809801</v>
      </c>
      <c r="C16219">
        <v>0.36231213446357702</v>
      </c>
      <c r="D16219">
        <v>0.99996133461042802</v>
      </c>
      <c r="E16219">
        <f t="shared" si="253"/>
        <v>1.1577024777918035</v>
      </c>
    </row>
    <row r="16220" spans="1:5" x14ac:dyDescent="0.3">
      <c r="A16220" t="s">
        <v>16223</v>
      </c>
      <c r="B16220">
        <v>-0.59129116451490105</v>
      </c>
      <c r="C16220">
        <v>2.4819220549194401E-2</v>
      </c>
      <c r="D16220">
        <v>0.80181979123383496</v>
      </c>
      <c r="E16220">
        <f t="shared" si="253"/>
        <v>0.66374860801979196</v>
      </c>
    </row>
    <row r="16221" spans="1:5" x14ac:dyDescent="0.3">
      <c r="A16221" t="s">
        <v>16224</v>
      </c>
      <c r="B16221">
        <v>0.207776114964976</v>
      </c>
      <c r="C16221">
        <v>0.55853641539677401</v>
      </c>
      <c r="D16221">
        <v>0.99996133461042802</v>
      </c>
      <c r="E16221">
        <f t="shared" si="253"/>
        <v>1.154906546149705</v>
      </c>
    </row>
    <row r="16222" spans="1:5" x14ac:dyDescent="0.3">
      <c r="A16222" t="s">
        <v>16225</v>
      </c>
      <c r="B16222">
        <v>-0.45072182788932802</v>
      </c>
      <c r="C16222">
        <v>0.19186315016321501</v>
      </c>
      <c r="D16222">
        <v>0.99996133461042802</v>
      </c>
      <c r="E16222">
        <f t="shared" si="253"/>
        <v>0.73167667441519046</v>
      </c>
    </row>
    <row r="16223" spans="1:5" x14ac:dyDescent="0.3">
      <c r="A16223" t="s">
        <v>16226</v>
      </c>
      <c r="B16223">
        <v>-1.0720976038586301</v>
      </c>
      <c r="C16223">
        <v>2.3617051891865401E-2</v>
      </c>
      <c r="D16223">
        <v>0.78745458503207399</v>
      </c>
      <c r="E16223">
        <f t="shared" si="253"/>
        <v>0.47562695908747832</v>
      </c>
    </row>
    <row r="16224" spans="1:5" x14ac:dyDescent="0.3">
      <c r="A16224" t="s">
        <v>16227</v>
      </c>
      <c r="B16224">
        <v>7.0823841331946399E-2</v>
      </c>
      <c r="C16224">
        <v>0.83038065597566002</v>
      </c>
      <c r="D16224">
        <v>0.99996133461042802</v>
      </c>
      <c r="E16224">
        <f t="shared" si="253"/>
        <v>1.0503162884823141</v>
      </c>
    </row>
    <row r="16225" spans="1:5" x14ac:dyDescent="0.3">
      <c r="A16225" t="s">
        <v>16228</v>
      </c>
      <c r="B16225">
        <v>-1.08244378825996</v>
      </c>
      <c r="C16225">
        <v>3.63160121075395E-2</v>
      </c>
      <c r="D16225">
        <v>0.89130923116727601</v>
      </c>
      <c r="E16225">
        <f t="shared" si="253"/>
        <v>0.47222823575214767</v>
      </c>
    </row>
    <row r="16226" spans="1:5" x14ac:dyDescent="0.3">
      <c r="A16226" t="s">
        <v>16229</v>
      </c>
      <c r="B16226">
        <v>-0.563424513552091</v>
      </c>
      <c r="C16226">
        <v>0.162872723653194</v>
      </c>
      <c r="D16226">
        <v>0.99996133461042802</v>
      </c>
      <c r="E16226">
        <f t="shared" si="253"/>
        <v>0.67669399276923536</v>
      </c>
    </row>
    <row r="16227" spans="1:5" x14ac:dyDescent="0.3">
      <c r="A16227" t="s">
        <v>16230</v>
      </c>
      <c r="B16227">
        <v>-9.0296997177114396E-2</v>
      </c>
      <c r="C16227">
        <v>0.80871713215855201</v>
      </c>
      <c r="D16227">
        <v>0.99996133461042802</v>
      </c>
      <c r="E16227">
        <f t="shared" si="253"/>
        <v>0.93932935637845394</v>
      </c>
    </row>
    <row r="16228" spans="1:5" x14ac:dyDescent="0.3">
      <c r="A16228" t="s">
        <v>16231</v>
      </c>
      <c r="B16228">
        <v>-0.42312844488616902</v>
      </c>
      <c r="C16228">
        <v>0.33956308519159001</v>
      </c>
      <c r="D16228">
        <v>0.99996133461042802</v>
      </c>
      <c r="E16228">
        <f t="shared" si="253"/>
        <v>0.74580561041336402</v>
      </c>
    </row>
    <row r="16229" spans="1:5" x14ac:dyDescent="0.3">
      <c r="A16229" t="s">
        <v>16232</v>
      </c>
      <c r="B16229">
        <v>-4.0237684909942201E-2</v>
      </c>
      <c r="C16229">
        <v>0.95463901523071204</v>
      </c>
      <c r="D16229">
        <v>0.99996133461042802</v>
      </c>
      <c r="E16229">
        <f t="shared" si="253"/>
        <v>0.97249471510115626</v>
      </c>
    </row>
    <row r="16230" spans="1:5" x14ac:dyDescent="0.3">
      <c r="A16230" t="s">
        <v>16233</v>
      </c>
      <c r="B16230">
        <v>0.18910633033806801</v>
      </c>
      <c r="C16230">
        <v>0.77479940368561795</v>
      </c>
      <c r="D16230">
        <v>0.99996133461042802</v>
      </c>
      <c r="E16230">
        <f t="shared" si="253"/>
        <v>1.1400572947542782</v>
      </c>
    </row>
    <row r="16231" spans="1:5" x14ac:dyDescent="0.3">
      <c r="A16231" t="s">
        <v>16234</v>
      </c>
      <c r="B16231">
        <v>0.39236309219646898</v>
      </c>
      <c r="C16231">
        <v>5.0864333065744401E-2</v>
      </c>
      <c r="D16231">
        <v>0.98948285331546304</v>
      </c>
      <c r="E16231">
        <f t="shared" si="253"/>
        <v>1.312541548669532</v>
      </c>
    </row>
    <row r="16232" spans="1:5" x14ac:dyDescent="0.3">
      <c r="A16232" t="s">
        <v>16235</v>
      </c>
      <c r="B16232">
        <v>-0.509646557538182</v>
      </c>
      <c r="C16232">
        <v>0.41297337592765798</v>
      </c>
      <c r="D16232">
        <v>0.99996133461042802</v>
      </c>
      <c r="E16232">
        <f t="shared" si="253"/>
        <v>0.70239449476599625</v>
      </c>
    </row>
    <row r="16233" spans="1:5" x14ac:dyDescent="0.3">
      <c r="A16233" t="s">
        <v>16236</v>
      </c>
      <c r="B16233">
        <v>-0.144945787375206</v>
      </c>
      <c r="C16233">
        <v>0.75088768369369396</v>
      </c>
      <c r="D16233">
        <v>0.99996133461042802</v>
      </c>
      <c r="E16233">
        <f t="shared" si="253"/>
        <v>0.90441336236014436</v>
      </c>
    </row>
    <row r="16234" spans="1:5" x14ac:dyDescent="0.3">
      <c r="A16234" t="s">
        <v>16237</v>
      </c>
      <c r="B16234">
        <v>-0.16018412258659701</v>
      </c>
      <c r="C16234">
        <v>0.78880264589182802</v>
      </c>
      <c r="D16234">
        <v>0.99996133461042802</v>
      </c>
      <c r="E16234">
        <f t="shared" si="253"/>
        <v>0.89491085149070715</v>
      </c>
    </row>
    <row r="16235" spans="1:5" x14ac:dyDescent="0.3">
      <c r="A16235" t="s">
        <v>16238</v>
      </c>
      <c r="B16235">
        <v>0.369215633034367</v>
      </c>
      <c r="C16235">
        <v>0.33264745817644498</v>
      </c>
      <c r="D16235">
        <v>0.99996133461042802</v>
      </c>
      <c r="E16235">
        <f t="shared" si="253"/>
        <v>1.2916503929565177</v>
      </c>
    </row>
    <row r="16236" spans="1:5" x14ac:dyDescent="0.3">
      <c r="A16236" t="s">
        <v>16239</v>
      </c>
      <c r="B16236">
        <v>2.20665828887588E-2</v>
      </c>
      <c r="C16236">
        <v>0.93821000243133701</v>
      </c>
      <c r="D16236">
        <v>0.99996133461042802</v>
      </c>
      <c r="E16236">
        <f t="shared" si="253"/>
        <v>1.0154129628647364</v>
      </c>
    </row>
    <row r="16237" spans="1:5" x14ac:dyDescent="0.3">
      <c r="A16237" t="s">
        <v>16240</v>
      </c>
      <c r="B16237">
        <v>1.15129523383799E-2</v>
      </c>
      <c r="C16237">
        <v>0.952041057525981</v>
      </c>
      <c r="D16237">
        <v>0.99996133461042802</v>
      </c>
      <c r="E16237">
        <f t="shared" si="253"/>
        <v>1.008012096883111</v>
      </c>
    </row>
    <row r="16238" spans="1:5" x14ac:dyDescent="0.3">
      <c r="A16238" t="s">
        <v>16241</v>
      </c>
      <c r="B16238">
        <v>8.9540396816101597E-2</v>
      </c>
      <c r="C16238">
        <v>0.85694024524887302</v>
      </c>
      <c r="D16238">
        <v>0.99996133461042802</v>
      </c>
      <c r="E16238">
        <f t="shared" si="253"/>
        <v>1.0640311572275385</v>
      </c>
    </row>
    <row r="16239" spans="1:5" x14ac:dyDescent="0.3">
      <c r="A16239" t="s">
        <v>16242</v>
      </c>
      <c r="B16239">
        <v>-0.34972521364321302</v>
      </c>
      <c r="C16239">
        <v>0.38993624812740102</v>
      </c>
      <c r="D16239">
        <v>0.99996133461042802</v>
      </c>
      <c r="E16239">
        <f t="shared" si="253"/>
        <v>0.78473354981331322</v>
      </c>
    </row>
    <row r="16240" spans="1:5" x14ac:dyDescent="0.3">
      <c r="A16240" t="s">
        <v>16243</v>
      </c>
      <c r="B16240">
        <v>0.25686874368478702</v>
      </c>
      <c r="C16240">
        <v>0.40955217063974297</v>
      </c>
      <c r="D16240">
        <v>0.99996133461042802</v>
      </c>
      <c r="E16240">
        <f t="shared" si="253"/>
        <v>1.1948824895684338</v>
      </c>
    </row>
    <row r="16241" spans="1:5" x14ac:dyDescent="0.3">
      <c r="A16241" t="s">
        <v>16244</v>
      </c>
      <c r="B16241">
        <v>0.193745536227349</v>
      </c>
      <c r="C16241">
        <v>0.55789176502445903</v>
      </c>
      <c r="D16241">
        <v>0.99996133461042802</v>
      </c>
      <c r="E16241">
        <f t="shared" si="253"/>
        <v>1.143729223483255</v>
      </c>
    </row>
    <row r="16242" spans="1:5" x14ac:dyDescent="0.3">
      <c r="A16242" t="s">
        <v>16245</v>
      </c>
      <c r="B16242">
        <v>0.39950871828036999</v>
      </c>
      <c r="C16242">
        <v>0.67317782449534602</v>
      </c>
      <c r="D16242">
        <v>0.99996133461042802</v>
      </c>
      <c r="E16242">
        <f t="shared" si="253"/>
        <v>1.3190586545301353</v>
      </c>
    </row>
    <row r="16243" spans="1:5" x14ac:dyDescent="0.3">
      <c r="A16243" t="s">
        <v>16246</v>
      </c>
      <c r="B16243">
        <v>-9.2691615682019293E-2</v>
      </c>
      <c r="C16243">
        <v>0.89514763458391799</v>
      </c>
      <c r="D16243">
        <v>0.99996133461042802</v>
      </c>
      <c r="E16243">
        <f t="shared" si="253"/>
        <v>0.93777152906343275</v>
      </c>
    </row>
    <row r="16244" spans="1:5" x14ac:dyDescent="0.3">
      <c r="A16244" t="s">
        <v>16247</v>
      </c>
      <c r="B16244">
        <v>0.98989383923675001</v>
      </c>
      <c r="C16244">
        <v>0.17114897129739101</v>
      </c>
      <c r="D16244">
        <v>0.99996133461042802</v>
      </c>
      <c r="E16244">
        <f t="shared" si="253"/>
        <v>1.9860388427617415</v>
      </c>
    </row>
    <row r="16245" spans="1:5" x14ac:dyDescent="0.3">
      <c r="A16245" t="s">
        <v>16248</v>
      </c>
      <c r="B16245">
        <v>-6.5340676680026702E-2</v>
      </c>
      <c r="C16245">
        <v>0.75821827945509201</v>
      </c>
      <c r="D16245">
        <v>0.99996133461042802</v>
      </c>
      <c r="E16245">
        <f t="shared" si="253"/>
        <v>0.95571960819613655</v>
      </c>
    </row>
    <row r="16246" spans="1:5" x14ac:dyDescent="0.3">
      <c r="A16246" t="s">
        <v>16249</v>
      </c>
      <c r="B16246">
        <v>0.87642507709430895</v>
      </c>
      <c r="C16246">
        <v>0.30302127330735701</v>
      </c>
      <c r="D16246">
        <v>0.99996133461042802</v>
      </c>
      <c r="E16246">
        <f t="shared" si="253"/>
        <v>1.835820592939662</v>
      </c>
    </row>
    <row r="16247" spans="1:5" x14ac:dyDescent="0.3">
      <c r="A16247" t="s">
        <v>16250</v>
      </c>
      <c r="B16247">
        <v>-0.14996849345004501</v>
      </c>
      <c r="C16247">
        <v>0.77646813902526401</v>
      </c>
      <c r="D16247">
        <v>0.99996133461042802</v>
      </c>
      <c r="E16247">
        <f t="shared" si="253"/>
        <v>0.90127014494283908</v>
      </c>
    </row>
    <row r="16248" spans="1:5" x14ac:dyDescent="0.3">
      <c r="A16248" t="s">
        <v>16251</v>
      </c>
      <c r="B16248">
        <v>-0.29798493032506301</v>
      </c>
      <c r="C16248">
        <v>0.59483445860963202</v>
      </c>
      <c r="D16248">
        <v>0.99996133461042802</v>
      </c>
      <c r="E16248">
        <f t="shared" si="253"/>
        <v>0.81338769433110514</v>
      </c>
    </row>
    <row r="16249" spans="1:5" x14ac:dyDescent="0.3">
      <c r="A16249" t="s">
        <v>16252</v>
      </c>
      <c r="B16249">
        <v>-0.965140178352905</v>
      </c>
      <c r="C16249">
        <v>4.1677604346866397E-2</v>
      </c>
      <c r="D16249">
        <v>0.93059018290162998</v>
      </c>
      <c r="E16249">
        <f t="shared" si="253"/>
        <v>0.51222863879705638</v>
      </c>
    </row>
    <row r="16250" spans="1:5" x14ac:dyDescent="0.3">
      <c r="A16250" t="s">
        <v>16253</v>
      </c>
      <c r="B16250">
        <v>0.29442413887602198</v>
      </c>
      <c r="C16250">
        <v>0.442797216712363</v>
      </c>
      <c r="D16250">
        <v>0.99996133461042802</v>
      </c>
      <c r="E16250">
        <f t="shared" si="253"/>
        <v>1.2263953558469041</v>
      </c>
    </row>
    <row r="16251" spans="1:5" x14ac:dyDescent="0.3">
      <c r="A16251" t="s">
        <v>16254</v>
      </c>
      <c r="B16251">
        <v>5.0055528588835697E-2</v>
      </c>
      <c r="C16251">
        <v>0.91998019511576401</v>
      </c>
      <c r="D16251">
        <v>0.99996133461042802</v>
      </c>
      <c r="E16251">
        <f t="shared" si="253"/>
        <v>1.0353047714217709</v>
      </c>
    </row>
    <row r="16252" spans="1:5" x14ac:dyDescent="0.3">
      <c r="A16252" t="s">
        <v>16255</v>
      </c>
      <c r="B16252">
        <v>-0.26793816520101099</v>
      </c>
      <c r="C16252">
        <v>0.64496285370880102</v>
      </c>
      <c r="D16252">
        <v>0.99996133461042802</v>
      </c>
      <c r="E16252">
        <f t="shared" si="253"/>
        <v>0.83050561931098865</v>
      </c>
    </row>
    <row r="16253" spans="1:5" x14ac:dyDescent="0.3">
      <c r="A16253" t="s">
        <v>16256</v>
      </c>
      <c r="B16253">
        <v>0.26698531665088698</v>
      </c>
      <c r="C16253">
        <v>0.37663494625598998</v>
      </c>
      <c r="D16253">
        <v>0.99996133461042802</v>
      </c>
      <c r="E16253">
        <f t="shared" si="253"/>
        <v>1.2032907791780976</v>
      </c>
    </row>
    <row r="16254" spans="1:5" x14ac:dyDescent="0.3">
      <c r="A16254" t="s">
        <v>16257</v>
      </c>
      <c r="B16254">
        <v>0.68342200070649595</v>
      </c>
      <c r="C16254">
        <v>0.15155430531870001</v>
      </c>
      <c r="D16254">
        <v>0.99996133461042802</v>
      </c>
      <c r="E16254">
        <f t="shared" si="253"/>
        <v>1.605944461301168</v>
      </c>
    </row>
    <row r="16255" spans="1:5" x14ac:dyDescent="0.3">
      <c r="A16255" t="s">
        <v>16258</v>
      </c>
      <c r="B16255">
        <v>-0.15287192413199099</v>
      </c>
      <c r="C16255">
        <v>0.60304013528063205</v>
      </c>
      <c r="D16255">
        <v>0.99996133461042802</v>
      </c>
      <c r="E16255">
        <f t="shared" si="253"/>
        <v>0.89945815838541432</v>
      </c>
    </row>
    <row r="16256" spans="1:5" x14ac:dyDescent="0.3">
      <c r="A16256" t="s">
        <v>16259</v>
      </c>
      <c r="B16256">
        <v>0.24144713963682499</v>
      </c>
      <c r="C16256">
        <v>0.45255656695757701</v>
      </c>
      <c r="D16256">
        <v>0.99996133461042802</v>
      </c>
      <c r="E16256">
        <f t="shared" si="253"/>
        <v>1.1821778867838939</v>
      </c>
    </row>
    <row r="16257" spans="1:5" x14ac:dyDescent="0.3">
      <c r="A16257" t="s">
        <v>16260</v>
      </c>
      <c r="B16257">
        <v>0.184577321169928</v>
      </c>
      <c r="C16257">
        <v>0.63082446260756497</v>
      </c>
      <c r="D16257">
        <v>0.99996133461042802</v>
      </c>
      <c r="E16257">
        <f t="shared" si="253"/>
        <v>1.1364839589314299</v>
      </c>
    </row>
    <row r="16258" spans="1:5" x14ac:dyDescent="0.3">
      <c r="A16258" t="s">
        <v>16261</v>
      </c>
      <c r="B16258">
        <v>0.77338826267351501</v>
      </c>
      <c r="C16258">
        <v>0.241180689493425</v>
      </c>
      <c r="D16258">
        <v>0.99996133461042802</v>
      </c>
      <c r="E16258">
        <f t="shared" si="253"/>
        <v>1.7092794265962434</v>
      </c>
    </row>
    <row r="16259" spans="1:5" x14ac:dyDescent="0.3">
      <c r="A16259" t="s">
        <v>16262</v>
      </c>
      <c r="B16259">
        <v>0.676177526057824</v>
      </c>
      <c r="C16259">
        <v>0.309343471708726</v>
      </c>
      <c r="D16259">
        <v>0.99996133461042802</v>
      </c>
      <c r="E16259">
        <f t="shared" ref="E16259:E16322" si="254">2^B16259</f>
        <v>1.5979004451458785</v>
      </c>
    </row>
    <row r="16260" spans="1:5" x14ac:dyDescent="0.3">
      <c r="A16260" t="s">
        <v>16263</v>
      </c>
      <c r="B16260">
        <v>8.1566747204799603E-2</v>
      </c>
      <c r="C16260">
        <v>0.90662137925034503</v>
      </c>
      <c r="D16260">
        <v>0.99996133461042802</v>
      </c>
      <c r="E16260">
        <f t="shared" si="254"/>
        <v>1.0581665713175952</v>
      </c>
    </row>
    <row r="16261" spans="1:5" x14ac:dyDescent="0.3">
      <c r="A16261" t="s">
        <v>16264</v>
      </c>
      <c r="B16261">
        <v>9.7408582256998597E-2</v>
      </c>
      <c r="C16261">
        <v>0.62597945218443796</v>
      </c>
      <c r="D16261">
        <v>0.99996133461042802</v>
      </c>
      <c r="E16261">
        <f t="shared" si="254"/>
        <v>1.0698500346877013</v>
      </c>
    </row>
    <row r="16262" spans="1:5" x14ac:dyDescent="0.3">
      <c r="A16262" t="s">
        <v>16265</v>
      </c>
      <c r="B16262">
        <v>-9.5085562630862999E-2</v>
      </c>
      <c r="C16262">
        <v>0.60395886143906097</v>
      </c>
      <c r="D16262">
        <v>0.99996133461042802</v>
      </c>
      <c r="E16262">
        <f t="shared" si="254"/>
        <v>0.93621672111818022</v>
      </c>
    </row>
    <row r="16263" spans="1:5" x14ac:dyDescent="0.3">
      <c r="A16263" t="s">
        <v>16266</v>
      </c>
      <c r="B16263">
        <v>0.39650805132551797</v>
      </c>
      <c r="C16263">
        <v>0.43442091461705501</v>
      </c>
      <c r="D16263">
        <v>0.99996133461042802</v>
      </c>
      <c r="E16263">
        <f t="shared" si="254"/>
        <v>1.316317990516791</v>
      </c>
    </row>
    <row r="16264" spans="1:5" x14ac:dyDescent="0.3">
      <c r="A16264" t="s">
        <v>16267</v>
      </c>
      <c r="B16264">
        <v>-0.39514406722782303</v>
      </c>
      <c r="C16264">
        <v>0.43186559023903098</v>
      </c>
      <c r="D16264">
        <v>0.99996133461042802</v>
      </c>
      <c r="E16264">
        <f t="shared" si="254"/>
        <v>0.76041343810061202</v>
      </c>
    </row>
    <row r="16265" spans="1:5" x14ac:dyDescent="0.3">
      <c r="A16265" t="s">
        <v>16268</v>
      </c>
      <c r="B16265">
        <v>0.63753862519667104</v>
      </c>
      <c r="C16265">
        <v>0.22992224608967199</v>
      </c>
      <c r="D16265">
        <v>0.99996133461042802</v>
      </c>
      <c r="E16265">
        <f t="shared" si="254"/>
        <v>1.5556727683977658</v>
      </c>
    </row>
    <row r="16266" spans="1:5" x14ac:dyDescent="0.3">
      <c r="A16266" t="s">
        <v>16269</v>
      </c>
      <c r="B16266">
        <v>-5.3557569336667402E-2</v>
      </c>
      <c r="C16266">
        <v>0.84492217170251904</v>
      </c>
      <c r="D16266">
        <v>0.99996133461042802</v>
      </c>
      <c r="E16266">
        <f t="shared" si="254"/>
        <v>0.96355734242818358</v>
      </c>
    </row>
    <row r="16267" spans="1:5" x14ac:dyDescent="0.3">
      <c r="A16267" t="s">
        <v>16270</v>
      </c>
      <c r="B16267">
        <v>0.246883014848783</v>
      </c>
      <c r="C16267">
        <v>0.45079398035092899</v>
      </c>
      <c r="D16267">
        <v>0.99996133461042802</v>
      </c>
      <c r="E16267">
        <f t="shared" si="254"/>
        <v>1.1866405715302863</v>
      </c>
    </row>
    <row r="16268" spans="1:5" x14ac:dyDescent="0.3">
      <c r="A16268" t="s">
        <v>16271</v>
      </c>
      <c r="B16268">
        <v>-0.33174341803157897</v>
      </c>
      <c r="C16268">
        <v>0.26696101622368401</v>
      </c>
      <c r="D16268">
        <v>0.99996133461042802</v>
      </c>
      <c r="E16268">
        <f t="shared" si="254"/>
        <v>0.7945757020785843</v>
      </c>
    </row>
    <row r="16269" spans="1:5" x14ac:dyDescent="0.3">
      <c r="A16269" t="s">
        <v>16272</v>
      </c>
      <c r="B16269">
        <v>-0.31901126934867502</v>
      </c>
      <c r="C16269">
        <v>0.374417713523507</v>
      </c>
      <c r="D16269">
        <v>0.99996133461042802</v>
      </c>
      <c r="E16269">
        <f t="shared" si="254"/>
        <v>0.80161906767407753</v>
      </c>
    </row>
    <row r="16270" spans="1:5" x14ac:dyDescent="0.3">
      <c r="A16270" t="s">
        <v>16273</v>
      </c>
      <c r="B16270">
        <v>-0.57133281113460099</v>
      </c>
      <c r="C16270">
        <v>0.18061820760966199</v>
      </c>
      <c r="D16270">
        <v>0.99996133461042802</v>
      </c>
      <c r="E16270">
        <f t="shared" si="254"/>
        <v>0.67299476551927961</v>
      </c>
    </row>
    <row r="16271" spans="1:5" x14ac:dyDescent="0.3">
      <c r="A16271" t="s">
        <v>16274</v>
      </c>
      <c r="B16271">
        <v>-0.19821487832006901</v>
      </c>
      <c r="C16271">
        <v>0.70190764808837702</v>
      </c>
      <c r="D16271">
        <v>0.99996133461042802</v>
      </c>
      <c r="E16271">
        <f t="shared" si="254"/>
        <v>0.87162840752730197</v>
      </c>
    </row>
    <row r="16272" spans="1:5" x14ac:dyDescent="0.3">
      <c r="A16272" t="s">
        <v>16275</v>
      </c>
      <c r="B16272">
        <v>0.86500731403675701</v>
      </c>
      <c r="C16272">
        <v>0.32549388026861598</v>
      </c>
      <c r="D16272">
        <v>0.99996133461042802</v>
      </c>
      <c r="E16272">
        <f t="shared" si="254"/>
        <v>1.8213489008602801</v>
      </c>
    </row>
    <row r="16273" spans="1:5" x14ac:dyDescent="0.3">
      <c r="A16273" t="s">
        <v>16276</v>
      </c>
      <c r="B16273">
        <v>-0.21007422267267101</v>
      </c>
      <c r="C16273">
        <v>0.56185724479018595</v>
      </c>
      <c r="D16273">
        <v>0.99996133461042802</v>
      </c>
      <c r="E16273">
        <f t="shared" si="254"/>
        <v>0.86449275440075657</v>
      </c>
    </row>
    <row r="16274" spans="1:5" x14ac:dyDescent="0.3">
      <c r="A16274" t="s">
        <v>16277</v>
      </c>
      <c r="B16274">
        <v>-0.274671988188609</v>
      </c>
      <c r="C16274">
        <v>0.34956645730962099</v>
      </c>
      <c r="D16274">
        <v>0.99996133461042802</v>
      </c>
      <c r="E16274">
        <f t="shared" si="254"/>
        <v>0.82663824164295507</v>
      </c>
    </row>
    <row r="16275" spans="1:5" x14ac:dyDescent="0.3">
      <c r="A16275" t="s">
        <v>16278</v>
      </c>
      <c r="B16275">
        <v>0.370257340774862</v>
      </c>
      <c r="C16275">
        <v>0.64292587813834501</v>
      </c>
      <c r="D16275">
        <v>0.99996133461042802</v>
      </c>
      <c r="E16275">
        <f t="shared" si="254"/>
        <v>1.2925833746767477</v>
      </c>
    </row>
    <row r="16276" spans="1:5" x14ac:dyDescent="0.3">
      <c r="A16276" t="s">
        <v>16279</v>
      </c>
      <c r="B16276">
        <v>0.26554316008290402</v>
      </c>
      <c r="C16276">
        <v>0.688918684995659</v>
      </c>
      <c r="D16276">
        <v>0.99996133461042802</v>
      </c>
      <c r="E16276">
        <f t="shared" si="254"/>
        <v>1.2020885385124271</v>
      </c>
    </row>
    <row r="16277" spans="1:5" x14ac:dyDescent="0.3">
      <c r="A16277" t="s">
        <v>16280</v>
      </c>
      <c r="B16277">
        <v>-0.439852954059754</v>
      </c>
      <c r="C16277">
        <v>0.32993345267234397</v>
      </c>
      <c r="D16277">
        <v>0.99996133461042802</v>
      </c>
      <c r="E16277">
        <f t="shared" si="254"/>
        <v>0.73720974453543997</v>
      </c>
    </row>
    <row r="16278" spans="1:5" x14ac:dyDescent="0.3">
      <c r="A16278" t="s">
        <v>16281</v>
      </c>
      <c r="B16278">
        <v>0.163736137093377</v>
      </c>
      <c r="C16278">
        <v>0.76931162985838997</v>
      </c>
      <c r="D16278">
        <v>0.99996133461042802</v>
      </c>
      <c r="E16278">
        <f t="shared" si="254"/>
        <v>1.1201843184170321</v>
      </c>
    </row>
    <row r="16279" spans="1:5" x14ac:dyDescent="0.3">
      <c r="A16279" t="s">
        <v>16282</v>
      </c>
      <c r="B16279">
        <v>1.3069562345292799E-2</v>
      </c>
      <c r="C16279">
        <v>0.97223336738752897</v>
      </c>
      <c r="D16279">
        <v>0.99996133461042802</v>
      </c>
      <c r="E16279">
        <f t="shared" si="254"/>
        <v>1.0091002884032896</v>
      </c>
    </row>
    <row r="16280" spans="1:5" x14ac:dyDescent="0.3">
      <c r="A16280" t="s">
        <v>16283</v>
      </c>
      <c r="B16280">
        <v>0.223668276176539</v>
      </c>
      <c r="C16280">
        <v>0.58179319753448</v>
      </c>
      <c r="D16280">
        <v>0.99996133461042802</v>
      </c>
      <c r="E16280">
        <f t="shared" si="254"/>
        <v>1.167698870732985</v>
      </c>
    </row>
    <row r="16281" spans="1:5" x14ac:dyDescent="0.3">
      <c r="A16281" t="s">
        <v>16284</v>
      </c>
      <c r="B16281">
        <v>-0.15610978921800001</v>
      </c>
      <c r="C16281">
        <v>0.58001866474934005</v>
      </c>
      <c r="D16281">
        <v>0.99996133461042802</v>
      </c>
      <c r="E16281">
        <f t="shared" si="254"/>
        <v>0.8974417526731755</v>
      </c>
    </row>
    <row r="16282" spans="1:5" x14ac:dyDescent="0.3">
      <c r="A16282" t="s">
        <v>16285</v>
      </c>
      <c r="B16282">
        <v>9.6080244654748403E-2</v>
      </c>
      <c r="C16282">
        <v>0.86634414973255003</v>
      </c>
      <c r="D16282">
        <v>0.99996133461042802</v>
      </c>
      <c r="E16282">
        <f t="shared" si="254"/>
        <v>1.0688654413030794</v>
      </c>
    </row>
    <row r="16283" spans="1:5" x14ac:dyDescent="0.3">
      <c r="A16283" t="s">
        <v>16286</v>
      </c>
      <c r="B16283">
        <v>-0.61396129985261405</v>
      </c>
      <c r="C16283">
        <v>0.40623285693029099</v>
      </c>
      <c r="D16283">
        <v>0.99996133461042802</v>
      </c>
      <c r="E16283">
        <f t="shared" si="254"/>
        <v>0.65340015410402186</v>
      </c>
    </row>
    <row r="16284" spans="1:5" x14ac:dyDescent="0.3">
      <c r="A16284" t="s">
        <v>16287</v>
      </c>
      <c r="B16284">
        <v>-7.5704020808149503E-2</v>
      </c>
      <c r="C16284">
        <v>0.845099242941457</v>
      </c>
      <c r="D16284">
        <v>0.99996133461042802</v>
      </c>
      <c r="E16284">
        <f t="shared" si="254"/>
        <v>0.94887896446969411</v>
      </c>
    </row>
    <row r="16285" spans="1:5" x14ac:dyDescent="0.3">
      <c r="A16285" t="s">
        <v>16288</v>
      </c>
      <c r="B16285">
        <v>-0.43056576406660602</v>
      </c>
      <c r="C16285">
        <v>0.59555353131321198</v>
      </c>
      <c r="D16285">
        <v>0.99996133461042802</v>
      </c>
      <c r="E16285">
        <f t="shared" si="254"/>
        <v>0.74197075865771023</v>
      </c>
    </row>
    <row r="16286" spans="1:5" x14ac:dyDescent="0.3">
      <c r="A16286" t="s">
        <v>16289</v>
      </c>
      <c r="B16286">
        <v>0.312041284346465</v>
      </c>
      <c r="C16286">
        <v>0.69024126013680798</v>
      </c>
      <c r="D16286">
        <v>0.99996133461042802</v>
      </c>
      <c r="E16286">
        <f t="shared" si="254"/>
        <v>1.241463016882848</v>
      </c>
    </row>
    <row r="16287" spans="1:5" x14ac:dyDescent="0.3">
      <c r="A16287" t="s">
        <v>16290</v>
      </c>
      <c r="B16287">
        <v>0.62628701002008302</v>
      </c>
      <c r="C16287">
        <v>0.17397412397152101</v>
      </c>
      <c r="D16287">
        <v>0.99996133461042802</v>
      </c>
      <c r="E16287">
        <f t="shared" si="254"/>
        <v>1.5435872260457175</v>
      </c>
    </row>
    <row r="16288" spans="1:5" x14ac:dyDescent="0.3">
      <c r="A16288" t="s">
        <v>16291</v>
      </c>
      <c r="B16288">
        <v>0.27663304209089701</v>
      </c>
      <c r="C16288">
        <v>0.60559847889612595</v>
      </c>
      <c r="D16288">
        <v>0.99996133461042802</v>
      </c>
      <c r="E16288">
        <f t="shared" si="254"/>
        <v>1.2113645036052041</v>
      </c>
    </row>
    <row r="16289" spans="1:5" x14ac:dyDescent="0.3">
      <c r="A16289" t="s">
        <v>16292</v>
      </c>
      <c r="B16289">
        <v>0.63421728354791496</v>
      </c>
      <c r="C16289">
        <v>0.27586419962001002</v>
      </c>
      <c r="D16289">
        <v>0.99996133461042802</v>
      </c>
      <c r="E16289">
        <f t="shared" si="254"/>
        <v>1.5520954512340162</v>
      </c>
    </row>
    <row r="16290" spans="1:5" x14ac:dyDescent="0.3">
      <c r="A16290" t="s">
        <v>16293</v>
      </c>
      <c r="B16290">
        <v>8.8488442859136193E-2</v>
      </c>
      <c r="C16290">
        <v>0.81631255692601601</v>
      </c>
      <c r="D16290">
        <v>0.99996133461042802</v>
      </c>
      <c r="E16290">
        <f t="shared" si="254"/>
        <v>1.0632555922082181</v>
      </c>
    </row>
    <row r="16291" spans="1:5" x14ac:dyDescent="0.3">
      <c r="A16291" t="s">
        <v>16294</v>
      </c>
      <c r="B16291">
        <v>0.69706218857123103</v>
      </c>
      <c r="C16291">
        <v>0.30233139799244002</v>
      </c>
      <c r="D16291">
        <v>0.99996133461042802</v>
      </c>
      <c r="E16291">
        <f t="shared" si="254"/>
        <v>1.6212001214458429</v>
      </c>
    </row>
    <row r="16292" spans="1:5" x14ac:dyDescent="0.3">
      <c r="A16292" t="s">
        <v>16295</v>
      </c>
      <c r="B16292">
        <v>1.02599005326907</v>
      </c>
      <c r="C16292">
        <v>0.119448267434329</v>
      </c>
      <c r="D16292">
        <v>0.99996133461042802</v>
      </c>
      <c r="E16292">
        <f t="shared" si="254"/>
        <v>2.0363563597231571</v>
      </c>
    </row>
    <row r="16293" spans="1:5" x14ac:dyDescent="0.3">
      <c r="A16293" t="s">
        <v>16296</v>
      </c>
      <c r="B16293">
        <v>0.70439642092866195</v>
      </c>
      <c r="C16293">
        <v>0.34559700023745399</v>
      </c>
      <c r="D16293">
        <v>0.99996133461042802</v>
      </c>
      <c r="E16293">
        <f t="shared" si="254"/>
        <v>1.6294628052419891</v>
      </c>
    </row>
    <row r="16294" spans="1:5" x14ac:dyDescent="0.3">
      <c r="A16294" t="s">
        <v>16297</v>
      </c>
      <c r="B16294">
        <v>-0.66000304724071102</v>
      </c>
      <c r="C16294">
        <v>0.44560969797727701</v>
      </c>
      <c r="D16294">
        <v>0.99996133461042802</v>
      </c>
      <c r="E16294">
        <f t="shared" si="254"/>
        <v>0.63287696022967865</v>
      </c>
    </row>
    <row r="16295" spans="1:5" x14ac:dyDescent="0.3">
      <c r="A16295" t="s">
        <v>16298</v>
      </c>
      <c r="B16295">
        <v>-8.5878157142306704E-4</v>
      </c>
      <c r="C16295">
        <v>0.998885665317505</v>
      </c>
      <c r="D16295">
        <v>0.99996133461042802</v>
      </c>
      <c r="E16295">
        <f t="shared" si="254"/>
        <v>0.99940491510834184</v>
      </c>
    </row>
    <row r="16296" spans="1:5" x14ac:dyDescent="0.3">
      <c r="A16296" t="s">
        <v>16299</v>
      </c>
      <c r="B16296">
        <v>0.76966254683505697</v>
      </c>
      <c r="C16296">
        <v>0.22752788934524601</v>
      </c>
      <c r="D16296">
        <v>0.99996133461042802</v>
      </c>
      <c r="E16296">
        <f t="shared" si="254"/>
        <v>1.7048709595472002</v>
      </c>
    </row>
    <row r="16297" spans="1:5" x14ac:dyDescent="0.3">
      <c r="A16297" t="s">
        <v>16300</v>
      </c>
      <c r="B16297">
        <v>-0.182480709573448</v>
      </c>
      <c r="C16297">
        <v>0.57982701885339105</v>
      </c>
      <c r="D16297">
        <v>0.99996133461042802</v>
      </c>
      <c r="E16297">
        <f t="shared" si="254"/>
        <v>0.8811864954548797</v>
      </c>
    </row>
    <row r="16298" spans="1:5" x14ac:dyDescent="0.3">
      <c r="A16298" t="s">
        <v>16301</v>
      </c>
      <c r="B16298">
        <v>-0.20832863340730901</v>
      </c>
      <c r="C16298">
        <v>0.73754830838327501</v>
      </c>
      <c r="D16298">
        <v>0.99996133461042802</v>
      </c>
      <c r="E16298">
        <f t="shared" si="254"/>
        <v>0.86553938070422121</v>
      </c>
    </row>
    <row r="16299" spans="1:5" x14ac:dyDescent="0.3">
      <c r="A16299" t="s">
        <v>16302</v>
      </c>
      <c r="B16299">
        <v>7.1774475372629695E-2</v>
      </c>
      <c r="C16299">
        <v>0.81993171193022296</v>
      </c>
      <c r="D16299">
        <v>0.99996133461042802</v>
      </c>
      <c r="E16299">
        <f t="shared" si="254"/>
        <v>1.0510086007317254</v>
      </c>
    </row>
    <row r="16300" spans="1:5" x14ac:dyDescent="0.3">
      <c r="A16300" t="s">
        <v>16303</v>
      </c>
      <c r="B16300">
        <v>0.41447059955993798</v>
      </c>
      <c r="C16300">
        <v>0.51170688289172395</v>
      </c>
      <c r="D16300">
        <v>0.99996133461042802</v>
      </c>
      <c r="E16300">
        <f t="shared" si="254"/>
        <v>1.3328095096679102</v>
      </c>
    </row>
    <row r="16301" spans="1:5" x14ac:dyDescent="0.3">
      <c r="A16301" t="s">
        <v>16304</v>
      </c>
      <c r="B16301">
        <v>-4.6407423286299002E-2</v>
      </c>
      <c r="C16301">
        <v>0.88859116423288098</v>
      </c>
      <c r="D16301">
        <v>0.99996133461042802</v>
      </c>
      <c r="E16301">
        <f t="shared" si="254"/>
        <v>0.96834468590388323</v>
      </c>
    </row>
    <row r="16302" spans="1:5" x14ac:dyDescent="0.3">
      <c r="A16302" t="s">
        <v>16305</v>
      </c>
      <c r="B16302">
        <v>7.3484904874452001E-2</v>
      </c>
      <c r="C16302">
        <v>0.90062085849347595</v>
      </c>
      <c r="D16302">
        <v>0.99996133461042802</v>
      </c>
      <c r="E16302">
        <f t="shared" si="254"/>
        <v>1.052255393804076</v>
      </c>
    </row>
    <row r="16303" spans="1:5" x14ac:dyDescent="0.3">
      <c r="A16303" t="s">
        <v>16306</v>
      </c>
      <c r="B16303">
        <v>-0.34502796833271698</v>
      </c>
      <c r="C16303">
        <v>0.50649564768953004</v>
      </c>
      <c r="D16303">
        <v>0.99996133461042802</v>
      </c>
      <c r="E16303">
        <f t="shared" si="254"/>
        <v>0.78729271383010879</v>
      </c>
    </row>
    <row r="16304" spans="1:5" x14ac:dyDescent="0.3">
      <c r="A16304" t="s">
        <v>16307</v>
      </c>
      <c r="B16304">
        <v>0.70565720462219195</v>
      </c>
      <c r="C16304">
        <v>0.21028025618611201</v>
      </c>
      <c r="D16304">
        <v>0.99996133461042802</v>
      </c>
      <c r="E16304">
        <f t="shared" si="254"/>
        <v>1.630887429307645</v>
      </c>
    </row>
    <row r="16305" spans="1:5" x14ac:dyDescent="0.3">
      <c r="A16305" t="s">
        <v>16308</v>
      </c>
      <c r="B16305">
        <v>-0.23506672096171699</v>
      </c>
      <c r="C16305">
        <v>0.73253129877519096</v>
      </c>
      <c r="D16305">
        <v>0.99996133461042802</v>
      </c>
      <c r="E16305">
        <f t="shared" si="254"/>
        <v>0.84964570428576236</v>
      </c>
    </row>
    <row r="16306" spans="1:5" x14ac:dyDescent="0.3">
      <c r="A16306" t="s">
        <v>16309</v>
      </c>
      <c r="B16306">
        <v>0.29859265097327697</v>
      </c>
      <c r="C16306">
        <v>0.19009256277708</v>
      </c>
      <c r="D16306">
        <v>0.99996133461042802</v>
      </c>
      <c r="E16306">
        <f t="shared" si="254"/>
        <v>1.229944017545713</v>
      </c>
    </row>
    <row r="16307" spans="1:5" x14ac:dyDescent="0.3">
      <c r="A16307" t="s">
        <v>16310</v>
      </c>
      <c r="B16307">
        <v>0.21173926581140301</v>
      </c>
      <c r="C16307">
        <v>0.48648240244475499</v>
      </c>
      <c r="D16307">
        <v>0.99996133461042802</v>
      </c>
      <c r="E16307">
        <f t="shared" si="254"/>
        <v>1.1580834901315298</v>
      </c>
    </row>
    <row r="16308" spans="1:5" x14ac:dyDescent="0.3">
      <c r="A16308" t="s">
        <v>16311</v>
      </c>
      <c r="B16308">
        <v>0.25746958959462002</v>
      </c>
      <c r="C16308">
        <v>0.45216594472487798</v>
      </c>
      <c r="D16308">
        <v>0.99996133461042802</v>
      </c>
      <c r="E16308">
        <f t="shared" si="254"/>
        <v>1.1953802314743465</v>
      </c>
    </row>
    <row r="16309" spans="1:5" x14ac:dyDescent="0.3">
      <c r="A16309" t="s">
        <v>16312</v>
      </c>
      <c r="B16309">
        <v>0.26329646572174198</v>
      </c>
      <c r="C16309">
        <v>0.56847510136477897</v>
      </c>
      <c r="D16309">
        <v>0.99996133461042802</v>
      </c>
      <c r="E16309">
        <f t="shared" si="254"/>
        <v>1.2002179950853391</v>
      </c>
    </row>
    <row r="16310" spans="1:5" x14ac:dyDescent="0.3">
      <c r="A16310" t="s">
        <v>16313</v>
      </c>
      <c r="B16310">
        <v>1.0686530031303001</v>
      </c>
      <c r="C16310">
        <v>6.8537431113569802E-2</v>
      </c>
      <c r="D16310">
        <v>0.99996133461042802</v>
      </c>
      <c r="E16310">
        <f t="shared" si="254"/>
        <v>2.0974741102085583</v>
      </c>
    </row>
    <row r="16311" spans="1:5" x14ac:dyDescent="0.3">
      <c r="A16311" t="s">
        <v>16314</v>
      </c>
      <c r="B16311">
        <v>-0.222962425362007</v>
      </c>
      <c r="C16311">
        <v>0.33391146841842401</v>
      </c>
      <c r="D16311">
        <v>0.99996133461042802</v>
      </c>
      <c r="E16311">
        <f t="shared" si="254"/>
        <v>0.85680426973473622</v>
      </c>
    </row>
    <row r="16312" spans="1:5" x14ac:dyDescent="0.3">
      <c r="A16312" t="s">
        <v>16315</v>
      </c>
      <c r="B16312">
        <v>-1.3962252000382E-2</v>
      </c>
      <c r="C16312">
        <v>0.98061147862956</v>
      </c>
      <c r="D16312">
        <v>0.99996133461042802</v>
      </c>
      <c r="E16312">
        <f t="shared" si="254"/>
        <v>0.99036878451355181</v>
      </c>
    </row>
    <row r="16313" spans="1:5" x14ac:dyDescent="0.3">
      <c r="A16313" t="s">
        <v>16316</v>
      </c>
      <c r="B16313">
        <v>0.34266043582935501</v>
      </c>
      <c r="C16313">
        <v>0.33901593466885099</v>
      </c>
      <c r="D16313">
        <v>0.99996133461042802</v>
      </c>
      <c r="E16313">
        <f t="shared" si="254"/>
        <v>1.2680928957760409</v>
      </c>
    </row>
    <row r="16314" spans="1:5" x14ac:dyDescent="0.3">
      <c r="A16314" t="s">
        <v>16317</v>
      </c>
      <c r="B16314">
        <v>0.50741303550754802</v>
      </c>
      <c r="C16314">
        <v>0.36647260438048002</v>
      </c>
      <c r="D16314">
        <v>0.99996133461042802</v>
      </c>
      <c r="E16314">
        <f t="shared" si="254"/>
        <v>1.4214989521167891</v>
      </c>
    </row>
    <row r="16315" spans="1:5" x14ac:dyDescent="0.3">
      <c r="A16315" t="s">
        <v>16318</v>
      </c>
      <c r="B16315">
        <v>5.8871988789741897E-2</v>
      </c>
      <c r="C16315">
        <v>0.91964891414650196</v>
      </c>
      <c r="D16315">
        <v>0.99996133461042802</v>
      </c>
      <c r="E16315">
        <f t="shared" si="254"/>
        <v>1.0416509985796183</v>
      </c>
    </row>
    <row r="16316" spans="1:5" x14ac:dyDescent="0.3">
      <c r="A16316" t="s">
        <v>16319</v>
      </c>
      <c r="B16316">
        <v>-0.168594066896812</v>
      </c>
      <c r="C16316">
        <v>0.78160213679980195</v>
      </c>
      <c r="D16316">
        <v>0.99996133461042802</v>
      </c>
      <c r="E16316">
        <f t="shared" si="254"/>
        <v>0.88970929706014668</v>
      </c>
    </row>
    <row r="16317" spans="1:5" x14ac:dyDescent="0.3">
      <c r="A16317" t="s">
        <v>16320</v>
      </c>
      <c r="B16317">
        <v>7.5023061334922495E-2</v>
      </c>
      <c r="C16317">
        <v>0.77405525608433201</v>
      </c>
      <c r="D16317">
        <v>0.99996133461042802</v>
      </c>
      <c r="E16317">
        <f t="shared" si="254"/>
        <v>1.0533778739594792</v>
      </c>
    </row>
    <row r="16318" spans="1:5" x14ac:dyDescent="0.3">
      <c r="A16318" t="s">
        <v>16321</v>
      </c>
      <c r="B16318">
        <v>0.27247861070743201</v>
      </c>
      <c r="C16318">
        <v>0.20670183782586701</v>
      </c>
      <c r="D16318">
        <v>0.99996133461042802</v>
      </c>
      <c r="E16318">
        <f t="shared" si="254"/>
        <v>1.2078812368030656</v>
      </c>
    </row>
    <row r="16319" spans="1:5" x14ac:dyDescent="0.3">
      <c r="A16319" t="s">
        <v>16322</v>
      </c>
      <c r="B16319">
        <v>3.13066491110063E-2</v>
      </c>
      <c r="C16319">
        <v>0.85717322243623895</v>
      </c>
      <c r="D16319">
        <v>0.99996133461042802</v>
      </c>
      <c r="E16319">
        <f t="shared" si="254"/>
        <v>1.0219372754306952</v>
      </c>
    </row>
    <row r="16320" spans="1:5" x14ac:dyDescent="0.3">
      <c r="A16320" t="s">
        <v>16323</v>
      </c>
      <c r="B16320">
        <v>0.77315341216132805</v>
      </c>
      <c r="C16320">
        <v>6.1323741143525103E-2</v>
      </c>
      <c r="D16320">
        <v>0.99996133461042802</v>
      </c>
      <c r="E16320">
        <f t="shared" si="254"/>
        <v>1.7090012025322436</v>
      </c>
    </row>
    <row r="16321" spans="1:5" x14ac:dyDescent="0.3">
      <c r="A16321" t="s">
        <v>16324</v>
      </c>
      <c r="B16321">
        <v>0.37976808672960899</v>
      </c>
      <c r="C16321">
        <v>0.36562835223425499</v>
      </c>
      <c r="D16321">
        <v>0.99996133461042802</v>
      </c>
      <c r="E16321">
        <f t="shared" si="254"/>
        <v>1.3011326815130819</v>
      </c>
    </row>
    <row r="16322" spans="1:5" x14ac:dyDescent="0.3">
      <c r="A16322" t="s">
        <v>16325</v>
      </c>
      <c r="B16322">
        <v>0.328614537324459</v>
      </c>
      <c r="C16322">
        <v>0.57184824862665695</v>
      </c>
      <c r="D16322">
        <v>0.99996133461042802</v>
      </c>
      <c r="E16322">
        <f t="shared" si="254"/>
        <v>1.2558068068809021</v>
      </c>
    </row>
    <row r="16323" spans="1:5" x14ac:dyDescent="0.3">
      <c r="A16323" t="s">
        <v>16326</v>
      </c>
      <c r="B16323">
        <v>-0.34560774559148899</v>
      </c>
      <c r="C16323">
        <v>0.464724810870911</v>
      </c>
      <c r="D16323">
        <v>0.99996133461042802</v>
      </c>
      <c r="E16323">
        <f t="shared" ref="E16323:E16386" si="255">2^B16323</f>
        <v>0.7869763873072213</v>
      </c>
    </row>
    <row r="16324" spans="1:5" x14ac:dyDescent="0.3">
      <c r="A16324" t="s">
        <v>16327</v>
      </c>
      <c r="B16324">
        <v>0.189359574737232</v>
      </c>
      <c r="C16324">
        <v>0.69058838786021504</v>
      </c>
      <c r="D16324">
        <v>0.99996133461042802</v>
      </c>
      <c r="E16324">
        <f t="shared" si="255"/>
        <v>1.1402574330077853</v>
      </c>
    </row>
    <row r="16325" spans="1:5" x14ac:dyDescent="0.3">
      <c r="A16325" t="s">
        <v>16328</v>
      </c>
      <c r="B16325">
        <v>-0.44794214045327502</v>
      </c>
      <c r="C16325">
        <v>0.23851052483461499</v>
      </c>
      <c r="D16325">
        <v>0.99996133461042802</v>
      </c>
      <c r="E16325">
        <f t="shared" si="255"/>
        <v>0.73308777862360364</v>
      </c>
    </row>
    <row r="16326" spans="1:5" x14ac:dyDescent="0.3">
      <c r="A16326" t="s">
        <v>16329</v>
      </c>
      <c r="B16326">
        <v>-0.54600726487375095</v>
      </c>
      <c r="C16326">
        <v>8.2885485705013001E-2</v>
      </c>
      <c r="D16326">
        <v>0.99996133461042802</v>
      </c>
      <c r="E16326">
        <f t="shared" si="255"/>
        <v>0.68491304100766315</v>
      </c>
    </row>
    <row r="16327" spans="1:5" x14ac:dyDescent="0.3">
      <c r="A16327" t="s">
        <v>16330</v>
      </c>
      <c r="B16327">
        <v>0.53621388027709205</v>
      </c>
      <c r="C16327">
        <v>0.53379931700739502</v>
      </c>
      <c r="D16327">
        <v>0.99996133461042802</v>
      </c>
      <c r="E16327">
        <f t="shared" si="255"/>
        <v>1.4501618041722206</v>
      </c>
    </row>
    <row r="16328" spans="1:5" x14ac:dyDescent="0.3">
      <c r="A16328" t="s">
        <v>16331</v>
      </c>
      <c r="B16328">
        <v>0.63377738229035496</v>
      </c>
      <c r="C16328">
        <v>0.188335954569289</v>
      </c>
      <c r="D16328">
        <v>0.99996133461042802</v>
      </c>
      <c r="E16328">
        <f t="shared" si="255"/>
        <v>1.5516222641512181</v>
      </c>
    </row>
    <row r="16329" spans="1:5" x14ac:dyDescent="0.3">
      <c r="A16329" t="s">
        <v>16332</v>
      </c>
      <c r="B16329">
        <v>-0.48272286287731903</v>
      </c>
      <c r="C16329">
        <v>0.27794425795803801</v>
      </c>
      <c r="D16329">
        <v>0.99996133461042802</v>
      </c>
      <c r="E16329">
        <f t="shared" si="255"/>
        <v>0.71562571622955617</v>
      </c>
    </row>
    <row r="16330" spans="1:5" x14ac:dyDescent="0.3">
      <c r="A16330" t="s">
        <v>16333</v>
      </c>
      <c r="B16330">
        <v>0.255719668713077</v>
      </c>
      <c r="C16330">
        <v>0.39453268147232301</v>
      </c>
      <c r="D16330">
        <v>0.99996133461042802</v>
      </c>
      <c r="E16330">
        <f t="shared" si="255"/>
        <v>1.1939311707636069</v>
      </c>
    </row>
    <row r="16331" spans="1:5" x14ac:dyDescent="0.3">
      <c r="A16331" t="s">
        <v>16334</v>
      </c>
      <c r="B16331">
        <v>-0.38861483528944402</v>
      </c>
      <c r="C16331">
        <v>0.30086795283095802</v>
      </c>
      <c r="D16331">
        <v>0.99996133461042802</v>
      </c>
      <c r="E16331">
        <f t="shared" si="255"/>
        <v>0.76386265462884839</v>
      </c>
    </row>
    <row r="16332" spans="1:5" x14ac:dyDescent="0.3">
      <c r="A16332" t="s">
        <v>16335</v>
      </c>
      <c r="B16332">
        <v>-4.9591732267244802E-2</v>
      </c>
      <c r="C16332">
        <v>0.82270679208669595</v>
      </c>
      <c r="D16332">
        <v>0.99996133461042802</v>
      </c>
      <c r="E16332">
        <f t="shared" si="255"/>
        <v>0.9662097175683676</v>
      </c>
    </row>
    <row r="16333" spans="1:5" x14ac:dyDescent="0.3">
      <c r="A16333" t="s">
        <v>16336</v>
      </c>
      <c r="B16333">
        <v>-0.25255199185263699</v>
      </c>
      <c r="C16333">
        <v>0.80384277370312496</v>
      </c>
      <c r="D16333">
        <v>0.99996133461042802</v>
      </c>
      <c r="E16333">
        <f t="shared" si="255"/>
        <v>0.83941026339411595</v>
      </c>
    </row>
    <row r="16334" spans="1:5" x14ac:dyDescent="0.3">
      <c r="A16334" t="s">
        <v>16337</v>
      </c>
      <c r="B16334">
        <v>0.78652635881035204</v>
      </c>
      <c r="C16334">
        <v>0.22323680911624699</v>
      </c>
      <c r="D16334">
        <v>0.99996133461042802</v>
      </c>
      <c r="E16334">
        <f t="shared" si="255"/>
        <v>1.7249163008253732</v>
      </c>
    </row>
    <row r="16335" spans="1:5" x14ac:dyDescent="0.3">
      <c r="A16335" t="s">
        <v>16338</v>
      </c>
      <c r="B16335">
        <v>-0.15722210340211101</v>
      </c>
      <c r="C16335">
        <v>0.61969008216103105</v>
      </c>
      <c r="D16335">
        <v>0.99996133461042802</v>
      </c>
      <c r="E16335">
        <f t="shared" si="255"/>
        <v>0.89675009404654249</v>
      </c>
    </row>
    <row r="16336" spans="1:5" x14ac:dyDescent="0.3">
      <c r="A16336" t="s">
        <v>16339</v>
      </c>
      <c r="B16336">
        <v>-0.32355170553319201</v>
      </c>
      <c r="C16336">
        <v>0.36425619698539002</v>
      </c>
      <c r="D16336">
        <v>0.99996133461042802</v>
      </c>
      <c r="E16336">
        <f t="shared" si="255"/>
        <v>0.79910018550791118</v>
      </c>
    </row>
    <row r="16337" spans="1:5" x14ac:dyDescent="0.3">
      <c r="A16337" t="s">
        <v>16340</v>
      </c>
      <c r="B16337">
        <v>0.115976186680739</v>
      </c>
      <c r="C16337">
        <v>0.56100294260412698</v>
      </c>
      <c r="D16337">
        <v>0.99996133461042802</v>
      </c>
      <c r="E16337">
        <f t="shared" si="255"/>
        <v>1.0837080788651852</v>
      </c>
    </row>
    <row r="16338" spans="1:5" x14ac:dyDescent="0.3">
      <c r="A16338" t="s">
        <v>16341</v>
      </c>
      <c r="B16338">
        <v>1.1114718883836701</v>
      </c>
      <c r="C16338">
        <v>0.27505511177070402</v>
      </c>
      <c r="D16338">
        <v>0.99996133461042802</v>
      </c>
      <c r="E16338">
        <f t="shared" si="255"/>
        <v>2.1606597301892014</v>
      </c>
    </row>
    <row r="16339" spans="1:5" x14ac:dyDescent="0.3">
      <c r="A16339" t="s">
        <v>16342</v>
      </c>
      <c r="B16339">
        <v>-0.24613419173349399</v>
      </c>
      <c r="C16339">
        <v>0.37607033135860102</v>
      </c>
      <c r="D16339">
        <v>0.99996133461042802</v>
      </c>
      <c r="E16339">
        <f t="shared" si="255"/>
        <v>0.84315268107495167</v>
      </c>
    </row>
    <row r="16340" spans="1:5" x14ac:dyDescent="0.3">
      <c r="A16340" t="s">
        <v>16343</v>
      </c>
      <c r="B16340">
        <v>8.3834950110151796E-2</v>
      </c>
      <c r="C16340">
        <v>0.70604739001302397</v>
      </c>
      <c r="D16340">
        <v>0.99996133461042802</v>
      </c>
      <c r="E16340">
        <f t="shared" si="255"/>
        <v>1.0598315276374917</v>
      </c>
    </row>
    <row r="16341" spans="1:5" x14ac:dyDescent="0.3">
      <c r="A16341" t="s">
        <v>16344</v>
      </c>
      <c r="B16341">
        <v>0.28679744696421999</v>
      </c>
      <c r="C16341">
        <v>0.31199145553893998</v>
      </c>
      <c r="D16341">
        <v>0.99996133461042802</v>
      </c>
      <c r="E16341">
        <f t="shared" si="255"/>
        <v>1.2199292213252493</v>
      </c>
    </row>
    <row r="16342" spans="1:5" x14ac:dyDescent="0.3">
      <c r="A16342" t="s">
        <v>16345</v>
      </c>
      <c r="B16342">
        <v>-0.15130780084263501</v>
      </c>
      <c r="C16342">
        <v>0.69868815964822695</v>
      </c>
      <c r="D16342">
        <v>0.99996133461042802</v>
      </c>
      <c r="E16342">
        <f t="shared" si="255"/>
        <v>0.90043385063293813</v>
      </c>
    </row>
    <row r="16343" spans="1:5" x14ac:dyDescent="0.3">
      <c r="A16343" t="s">
        <v>16346</v>
      </c>
      <c r="B16343">
        <v>-0.181044992790628</v>
      </c>
      <c r="C16343">
        <v>0.72179377112471699</v>
      </c>
      <c r="D16343">
        <v>0.99996133461042802</v>
      </c>
      <c r="E16343">
        <f t="shared" si="255"/>
        <v>0.88206385617265848</v>
      </c>
    </row>
    <row r="16344" spans="1:5" x14ac:dyDescent="0.3">
      <c r="A16344" t="s">
        <v>16347</v>
      </c>
      <c r="B16344">
        <v>1.0328155257740999E-3</v>
      </c>
      <c r="C16344">
        <v>0.99854905996214105</v>
      </c>
      <c r="D16344">
        <v>0.99996133461042802</v>
      </c>
      <c r="E16344">
        <f t="shared" si="255"/>
        <v>1.0007161494824046</v>
      </c>
    </row>
    <row r="16345" spans="1:5" x14ac:dyDescent="0.3">
      <c r="A16345" t="s">
        <v>16348</v>
      </c>
      <c r="B16345">
        <v>0.14501153209518799</v>
      </c>
      <c r="C16345">
        <v>0.75096935024054201</v>
      </c>
      <c r="D16345">
        <v>0.99996133461042802</v>
      </c>
      <c r="E16345">
        <f t="shared" si="255"/>
        <v>1.1057394919464156</v>
      </c>
    </row>
    <row r="16346" spans="1:5" x14ac:dyDescent="0.3">
      <c r="A16346" t="s">
        <v>16349</v>
      </c>
      <c r="B16346">
        <v>2.34630946418197</v>
      </c>
      <c r="C16346">
        <v>2.38772923842865E-2</v>
      </c>
      <c r="D16346">
        <v>0.78803214114692899</v>
      </c>
      <c r="E16346">
        <f t="shared" si="255"/>
        <v>5.085217440867571</v>
      </c>
    </row>
    <row r="16347" spans="1:5" x14ac:dyDescent="0.3">
      <c r="A16347" t="s">
        <v>16350</v>
      </c>
      <c r="B16347">
        <v>-0.160904371721562</v>
      </c>
      <c r="C16347">
        <v>0.83112143981103503</v>
      </c>
      <c r="D16347">
        <v>0.99996133461042802</v>
      </c>
      <c r="E16347">
        <f t="shared" si="255"/>
        <v>0.89446418890378598</v>
      </c>
    </row>
    <row r="16348" spans="1:5" x14ac:dyDescent="0.3">
      <c r="A16348" t="s">
        <v>16351</v>
      </c>
      <c r="B16348">
        <v>0.42787318944925801</v>
      </c>
      <c r="C16348">
        <v>0.38548752228305999</v>
      </c>
      <c r="D16348">
        <v>0.99996133461042802</v>
      </c>
      <c r="E16348">
        <f t="shared" si="255"/>
        <v>1.3452489581265457</v>
      </c>
    </row>
    <row r="16349" spans="1:5" x14ac:dyDescent="0.3">
      <c r="A16349" t="s">
        <v>16352</v>
      </c>
      <c r="B16349">
        <v>-1.6165520631312599E-2</v>
      </c>
      <c r="C16349">
        <v>0.98102606777228096</v>
      </c>
      <c r="D16349">
        <v>0.99996133461042802</v>
      </c>
      <c r="E16349">
        <f t="shared" si="255"/>
        <v>0.98885745809919678</v>
      </c>
    </row>
    <row r="16350" spans="1:5" x14ac:dyDescent="0.3">
      <c r="A16350" t="s">
        <v>16353</v>
      </c>
      <c r="B16350">
        <v>0.41618864594799099</v>
      </c>
      <c r="C16350">
        <v>0.30381246079686203</v>
      </c>
      <c r="D16350">
        <v>0.99996133461042802</v>
      </c>
      <c r="E16350">
        <f t="shared" si="255"/>
        <v>1.3343976433149931</v>
      </c>
    </row>
    <row r="16351" spans="1:5" x14ac:dyDescent="0.3">
      <c r="A16351" t="s">
        <v>16354</v>
      </c>
      <c r="B16351">
        <v>-0.50274972518661298</v>
      </c>
      <c r="C16351">
        <v>0.39204002795856402</v>
      </c>
      <c r="D16351">
        <v>0.99996133461042802</v>
      </c>
      <c r="E16351">
        <f t="shared" si="255"/>
        <v>0.70576034447103786</v>
      </c>
    </row>
    <row r="16352" spans="1:5" x14ac:dyDescent="0.3">
      <c r="A16352" t="s">
        <v>16355</v>
      </c>
      <c r="B16352">
        <v>-2.6057083956885899E-2</v>
      </c>
      <c r="C16352">
        <v>0.97125906413899898</v>
      </c>
      <c r="D16352">
        <v>0.99996133461042802</v>
      </c>
      <c r="E16352">
        <f t="shared" si="255"/>
        <v>0.9821007351414871</v>
      </c>
    </row>
    <row r="16353" spans="1:5" x14ac:dyDescent="0.3">
      <c r="A16353" t="s">
        <v>16356</v>
      </c>
      <c r="B16353">
        <v>0.298328937785176</v>
      </c>
      <c r="C16353">
        <v>0.61447163232370305</v>
      </c>
      <c r="D16353">
        <v>0.99996133461042802</v>
      </c>
      <c r="E16353">
        <f t="shared" si="255"/>
        <v>1.2297192141006736</v>
      </c>
    </row>
    <row r="16354" spans="1:5" x14ac:dyDescent="0.3">
      <c r="A16354" t="s">
        <v>16357</v>
      </c>
      <c r="B16354">
        <v>-0.19767202876439599</v>
      </c>
      <c r="C16354">
        <v>0.72740695467902095</v>
      </c>
      <c r="D16354">
        <v>0.99996133461042802</v>
      </c>
      <c r="E16354">
        <f t="shared" si="255"/>
        <v>0.8719564409031213</v>
      </c>
    </row>
    <row r="16355" spans="1:5" x14ac:dyDescent="0.3">
      <c r="A16355" t="s">
        <v>16358</v>
      </c>
      <c r="B16355">
        <v>-0.23532985501135201</v>
      </c>
      <c r="C16355">
        <v>0.64225109952669901</v>
      </c>
      <c r="D16355">
        <v>0.99996133461042802</v>
      </c>
      <c r="E16355">
        <f t="shared" si="255"/>
        <v>0.84949075100649951</v>
      </c>
    </row>
    <row r="16356" spans="1:5" x14ac:dyDescent="0.3">
      <c r="A16356" t="s">
        <v>16359</v>
      </c>
      <c r="B16356">
        <v>-9.6981138886538004E-2</v>
      </c>
      <c r="C16356">
        <v>0.77538812541965896</v>
      </c>
      <c r="D16356">
        <v>0.99996133461042802</v>
      </c>
      <c r="E16356">
        <f t="shared" si="255"/>
        <v>0.93498742125542766</v>
      </c>
    </row>
    <row r="16357" spans="1:5" x14ac:dyDescent="0.3">
      <c r="A16357" t="s">
        <v>16360</v>
      </c>
      <c r="B16357">
        <v>0.72493572104494797</v>
      </c>
      <c r="C16357">
        <v>0.26123262104526201</v>
      </c>
      <c r="D16357">
        <v>0.99996133461042802</v>
      </c>
      <c r="E16357">
        <f t="shared" si="255"/>
        <v>1.6528269933306414</v>
      </c>
    </row>
    <row r="16358" spans="1:5" x14ac:dyDescent="0.3">
      <c r="A16358" t="s">
        <v>16361</v>
      </c>
      <c r="B16358">
        <v>0.23353605986758599</v>
      </c>
      <c r="C16358">
        <v>0.69806096440904997</v>
      </c>
      <c r="D16358">
        <v>0.99996133461042802</v>
      </c>
      <c r="E16358">
        <f t="shared" si="255"/>
        <v>1.1757131050892</v>
      </c>
    </row>
    <row r="16359" spans="1:5" x14ac:dyDescent="0.3">
      <c r="A16359" t="s">
        <v>16362</v>
      </c>
      <c r="B16359">
        <v>-7.3778404681395807E-2</v>
      </c>
      <c r="C16359">
        <v>0.88822294774006705</v>
      </c>
      <c r="D16359">
        <v>0.99996133461042802</v>
      </c>
      <c r="E16359">
        <f t="shared" si="255"/>
        <v>0.95014631240246217</v>
      </c>
    </row>
    <row r="16360" spans="1:5" x14ac:dyDescent="0.3">
      <c r="A16360" t="s">
        <v>16363</v>
      </c>
      <c r="B16360">
        <v>-0.122920645979974</v>
      </c>
      <c r="C16360">
        <v>0.59479208800105099</v>
      </c>
      <c r="D16360">
        <v>0.99996133461042802</v>
      </c>
      <c r="E16360">
        <f t="shared" si="255"/>
        <v>0.91832667256607692</v>
      </c>
    </row>
    <row r="16361" spans="1:5" x14ac:dyDescent="0.3">
      <c r="A16361" t="s">
        <v>16364</v>
      </c>
      <c r="B16361">
        <v>-0.101723756751574</v>
      </c>
      <c r="C16361">
        <v>0.900193059993043</v>
      </c>
      <c r="D16361">
        <v>0.99996133461042802</v>
      </c>
      <c r="E16361">
        <f t="shared" si="255"/>
        <v>0.93191885346166936</v>
      </c>
    </row>
    <row r="16362" spans="1:5" x14ac:dyDescent="0.3">
      <c r="A16362" t="s">
        <v>16365</v>
      </c>
      <c r="B16362">
        <v>7.6852872122533403E-2</v>
      </c>
      <c r="C16362">
        <v>0.85844718650104801</v>
      </c>
      <c r="D16362">
        <v>0.99996133461042802</v>
      </c>
      <c r="E16362">
        <f t="shared" si="255"/>
        <v>1.0547147504298904</v>
      </c>
    </row>
    <row r="16363" spans="1:5" x14ac:dyDescent="0.3">
      <c r="A16363" t="s">
        <v>16366</v>
      </c>
      <c r="B16363">
        <v>0.40264935846482403</v>
      </c>
      <c r="C16363">
        <v>0.44117677843830999</v>
      </c>
      <c r="D16363">
        <v>0.99996133461042802</v>
      </c>
      <c r="E16363">
        <f t="shared" si="255"/>
        <v>1.3219332752471944</v>
      </c>
    </row>
    <row r="16364" spans="1:5" x14ac:dyDescent="0.3">
      <c r="A16364" t="s">
        <v>16367</v>
      </c>
      <c r="B16364">
        <v>0.55896292263902903</v>
      </c>
      <c r="C16364">
        <v>0.384414976563903</v>
      </c>
      <c r="D16364">
        <v>0.99996133461042802</v>
      </c>
      <c r="E16364">
        <f t="shared" si="255"/>
        <v>1.4732098237369813</v>
      </c>
    </row>
    <row r="16365" spans="1:5" x14ac:dyDescent="0.3">
      <c r="A16365" t="s">
        <v>16368</v>
      </c>
      <c r="B16365">
        <v>2.2018099494940501E-2</v>
      </c>
      <c r="C16365">
        <v>0.93398873324284404</v>
      </c>
      <c r="D16365">
        <v>0.99996133461042802</v>
      </c>
      <c r="E16365">
        <f t="shared" si="255"/>
        <v>1.0153788393403915</v>
      </c>
    </row>
    <row r="16366" spans="1:5" x14ac:dyDescent="0.3">
      <c r="A16366" t="s">
        <v>16369</v>
      </c>
      <c r="B16366">
        <v>1.79149102082867E-2</v>
      </c>
      <c r="C16366">
        <v>0.92017536247402498</v>
      </c>
      <c r="D16366">
        <v>0.99996133461042802</v>
      </c>
      <c r="E16366">
        <f t="shared" si="255"/>
        <v>1.0124950888829909</v>
      </c>
    </row>
    <row r="16367" spans="1:5" x14ac:dyDescent="0.3">
      <c r="A16367" t="s">
        <v>16370</v>
      </c>
      <c r="B16367">
        <v>-0.21612467954154499</v>
      </c>
      <c r="C16367">
        <v>0.69179913523235104</v>
      </c>
      <c r="D16367">
        <v>0.99996133461042802</v>
      </c>
      <c r="E16367">
        <f t="shared" si="255"/>
        <v>0.86087478722928723</v>
      </c>
    </row>
    <row r="16368" spans="1:5" x14ac:dyDescent="0.3">
      <c r="A16368" t="s">
        <v>16371</v>
      </c>
      <c r="B16368">
        <v>0.69131570940100795</v>
      </c>
      <c r="C16368">
        <v>0.35294061871458499</v>
      </c>
      <c r="D16368">
        <v>0.99996133461042802</v>
      </c>
      <c r="E16368">
        <f t="shared" si="255"/>
        <v>1.6147554722640673</v>
      </c>
    </row>
    <row r="16369" spans="1:5" x14ac:dyDescent="0.3">
      <c r="A16369" t="s">
        <v>16372</v>
      </c>
      <c r="B16369">
        <v>-0.133003890291264</v>
      </c>
      <c r="C16369">
        <v>0.73972274662340598</v>
      </c>
      <c r="D16369">
        <v>0.99996133461042802</v>
      </c>
      <c r="E16369">
        <f t="shared" si="255"/>
        <v>0.91193070645479457</v>
      </c>
    </row>
    <row r="16370" spans="1:5" x14ac:dyDescent="0.3">
      <c r="A16370" t="s">
        <v>16373</v>
      </c>
      <c r="B16370">
        <v>-0.21680388442635901</v>
      </c>
      <c r="C16370">
        <v>0.39207956355906698</v>
      </c>
      <c r="D16370">
        <v>0.99996133461042802</v>
      </c>
      <c r="E16370">
        <f t="shared" si="255"/>
        <v>0.86046959227946107</v>
      </c>
    </row>
    <row r="16371" spans="1:5" x14ac:dyDescent="0.3">
      <c r="A16371" t="s">
        <v>16374</v>
      </c>
      <c r="B16371">
        <v>-7.5305799784423602E-2</v>
      </c>
      <c r="C16371">
        <v>0.92194079446342903</v>
      </c>
      <c r="D16371">
        <v>0.99996133461042802</v>
      </c>
      <c r="E16371">
        <f t="shared" si="255"/>
        <v>0.94914091567681103</v>
      </c>
    </row>
    <row r="16372" spans="1:5" x14ac:dyDescent="0.3">
      <c r="A16372" t="s">
        <v>16375</v>
      </c>
      <c r="B16372">
        <v>0.42320673529743202</v>
      </c>
      <c r="C16372">
        <v>0.58976599390151696</v>
      </c>
      <c r="D16372">
        <v>0.99996133461042802</v>
      </c>
      <c r="E16372">
        <f t="shared" si="255"/>
        <v>1.3409047267638794</v>
      </c>
    </row>
    <row r="16373" spans="1:5" x14ac:dyDescent="0.3">
      <c r="A16373" t="s">
        <v>16376</v>
      </c>
      <c r="B16373">
        <v>0.52420095341129203</v>
      </c>
      <c r="C16373">
        <v>0.163260660352923</v>
      </c>
      <c r="D16373">
        <v>0.99996133461042802</v>
      </c>
      <c r="E16373">
        <f t="shared" si="255"/>
        <v>1.4381368373941974</v>
      </c>
    </row>
    <row r="16374" spans="1:5" x14ac:dyDescent="0.3">
      <c r="A16374" t="s">
        <v>16377</v>
      </c>
      <c r="B16374">
        <v>-1.54382759584243E-2</v>
      </c>
      <c r="C16374">
        <v>0.98480726091795301</v>
      </c>
      <c r="D16374">
        <v>0.99996133461042802</v>
      </c>
      <c r="E16374">
        <f t="shared" si="255"/>
        <v>0.98935605453422304</v>
      </c>
    </row>
    <row r="16375" spans="1:5" x14ac:dyDescent="0.3">
      <c r="A16375" t="s">
        <v>16378</v>
      </c>
      <c r="B16375">
        <v>0.611386554585721</v>
      </c>
      <c r="C16375">
        <v>4.7525516780178502E-2</v>
      </c>
      <c r="D16375">
        <v>0.97466618833899499</v>
      </c>
      <c r="E16375">
        <f t="shared" si="255"/>
        <v>1.5277267810507151</v>
      </c>
    </row>
    <row r="16376" spans="1:5" x14ac:dyDescent="0.3">
      <c r="A16376" t="s">
        <v>16379</v>
      </c>
      <c r="B16376">
        <v>-0.20225976880510499</v>
      </c>
      <c r="C16376">
        <v>0.88207661865523701</v>
      </c>
      <c r="D16376">
        <v>0.99996133461042802</v>
      </c>
      <c r="E16376">
        <f t="shared" si="255"/>
        <v>0.8691880417259219</v>
      </c>
    </row>
    <row r="16377" spans="1:5" x14ac:dyDescent="0.3">
      <c r="A16377" t="s">
        <v>16380</v>
      </c>
      <c r="B16377">
        <v>-3.08954503260939E-3</v>
      </c>
      <c r="C16377">
        <v>0.99134690733358499</v>
      </c>
      <c r="D16377">
        <v>0.99996133461042802</v>
      </c>
      <c r="E16377">
        <f t="shared" si="255"/>
        <v>0.99786078196677674</v>
      </c>
    </row>
    <row r="16378" spans="1:5" x14ac:dyDescent="0.3">
      <c r="A16378" t="s">
        <v>16381</v>
      </c>
      <c r="B16378">
        <v>0.15927879226264699</v>
      </c>
      <c r="C16378">
        <v>0.67845233459708099</v>
      </c>
      <c r="D16378">
        <v>0.99996133461042802</v>
      </c>
      <c r="E16378">
        <f t="shared" si="255"/>
        <v>1.1167287423409304</v>
      </c>
    </row>
    <row r="16379" spans="1:5" x14ac:dyDescent="0.3">
      <c r="A16379" t="s">
        <v>16382</v>
      </c>
      <c r="B16379">
        <v>-2.1041004402005101E-2</v>
      </c>
      <c r="C16379">
        <v>0.97354409894342897</v>
      </c>
      <c r="D16379">
        <v>0.99996133461042802</v>
      </c>
      <c r="E16379">
        <f t="shared" si="255"/>
        <v>0.98552132596978048</v>
      </c>
    </row>
    <row r="16380" spans="1:5" x14ac:dyDescent="0.3">
      <c r="A16380" t="s">
        <v>16383</v>
      </c>
      <c r="B16380">
        <v>-0.100784935864287</v>
      </c>
      <c r="C16380">
        <v>0.82190079524777904</v>
      </c>
      <c r="D16380">
        <v>0.99996133461042802</v>
      </c>
      <c r="E16380">
        <f t="shared" si="255"/>
        <v>0.9325254886756974</v>
      </c>
    </row>
    <row r="16381" spans="1:5" x14ac:dyDescent="0.3">
      <c r="A16381" t="s">
        <v>16384</v>
      </c>
      <c r="B16381">
        <v>0.59661835297773103</v>
      </c>
      <c r="C16381">
        <v>0.31971419169591703</v>
      </c>
      <c r="D16381">
        <v>0.99996133461042802</v>
      </c>
      <c r="E16381">
        <f t="shared" si="255"/>
        <v>1.5121679191606539</v>
      </c>
    </row>
    <row r="16382" spans="1:5" x14ac:dyDescent="0.3">
      <c r="A16382" t="s">
        <v>16385</v>
      </c>
      <c r="B16382">
        <v>0.17856214283516</v>
      </c>
      <c r="C16382">
        <v>0.36923150656405002</v>
      </c>
      <c r="D16382">
        <v>0.99996133461042802</v>
      </c>
      <c r="E16382">
        <f t="shared" si="255"/>
        <v>1.1317553628406409</v>
      </c>
    </row>
    <row r="16383" spans="1:5" x14ac:dyDescent="0.3">
      <c r="A16383" t="s">
        <v>16386</v>
      </c>
      <c r="B16383">
        <v>0.18657213894480201</v>
      </c>
      <c r="C16383">
        <v>0.78432300718244796</v>
      </c>
      <c r="D16383">
        <v>0.99996133461042802</v>
      </c>
      <c r="E16383">
        <f t="shared" si="255"/>
        <v>1.1380564648372229</v>
      </c>
    </row>
    <row r="16384" spans="1:5" x14ac:dyDescent="0.3">
      <c r="A16384" t="s">
        <v>16387</v>
      </c>
      <c r="B16384">
        <v>0.667726479741102</v>
      </c>
      <c r="C16384">
        <v>4.3216165363310098E-2</v>
      </c>
      <c r="D16384">
        <v>0.94083546754120695</v>
      </c>
      <c r="E16384">
        <f t="shared" si="255"/>
        <v>1.58856759543364</v>
      </c>
    </row>
    <row r="16385" spans="1:5" x14ac:dyDescent="0.3">
      <c r="A16385" t="s">
        <v>16388</v>
      </c>
      <c r="B16385">
        <v>0.19638514795421799</v>
      </c>
      <c r="C16385">
        <v>0.74088853380987296</v>
      </c>
      <c r="D16385">
        <v>0.99996133461042802</v>
      </c>
      <c r="E16385">
        <f t="shared" si="255"/>
        <v>1.1458237510943452</v>
      </c>
    </row>
    <row r="16386" spans="1:5" x14ac:dyDescent="0.3">
      <c r="A16386" t="s">
        <v>16389</v>
      </c>
      <c r="B16386">
        <v>-0.52109753363820199</v>
      </c>
      <c r="C16386">
        <v>0.69379938751410797</v>
      </c>
      <c r="D16386">
        <v>0.99996133461042802</v>
      </c>
      <c r="E16386">
        <f t="shared" si="255"/>
        <v>0.69684150766522512</v>
      </c>
    </row>
    <row r="16387" spans="1:5" x14ac:dyDescent="0.3">
      <c r="A16387" t="s">
        <v>16390</v>
      </c>
      <c r="B16387">
        <v>-0.479808879806984</v>
      </c>
      <c r="C16387">
        <v>0.64202649883213303</v>
      </c>
      <c r="D16387">
        <v>0.99996133461042802</v>
      </c>
      <c r="E16387">
        <f t="shared" ref="E16387:E16450" si="256">2^B16387</f>
        <v>0.71707261149648038</v>
      </c>
    </row>
    <row r="16388" spans="1:5" x14ac:dyDescent="0.3">
      <c r="A16388" t="s">
        <v>16391</v>
      </c>
      <c r="B16388">
        <v>-1.19641406046919</v>
      </c>
      <c r="C16388">
        <v>0.11970139104380299</v>
      </c>
      <c r="D16388">
        <v>0.99996133461042802</v>
      </c>
      <c r="E16388">
        <f t="shared" si="256"/>
        <v>0.43635854057725826</v>
      </c>
    </row>
    <row r="16389" spans="1:5" x14ac:dyDescent="0.3">
      <c r="A16389" t="s">
        <v>16392</v>
      </c>
      <c r="B16389">
        <v>1.3594485779376699</v>
      </c>
      <c r="C16389">
        <v>1.5213171047198101E-2</v>
      </c>
      <c r="D16389">
        <v>0.64100812211941405</v>
      </c>
      <c r="E16389">
        <f t="shared" si="256"/>
        <v>2.5658708891085156</v>
      </c>
    </row>
    <row r="16390" spans="1:5" x14ac:dyDescent="0.3">
      <c r="A16390" t="s">
        <v>16393</v>
      </c>
      <c r="B16390">
        <v>7.7190448945176002E-2</v>
      </c>
      <c r="C16390">
        <v>0.90027203710112602</v>
      </c>
      <c r="D16390">
        <v>0.99996133461042802</v>
      </c>
      <c r="E16390">
        <f t="shared" si="256"/>
        <v>1.0549615724561849</v>
      </c>
    </row>
    <row r="16391" spans="1:5" x14ac:dyDescent="0.3">
      <c r="A16391" t="s">
        <v>16394</v>
      </c>
      <c r="B16391">
        <v>0.401980809115009</v>
      </c>
      <c r="C16391">
        <v>0.76223020100929195</v>
      </c>
      <c r="D16391">
        <v>0.99996133461042802</v>
      </c>
      <c r="E16391">
        <f t="shared" si="256"/>
        <v>1.3213208291892233</v>
      </c>
    </row>
    <row r="16392" spans="1:5" x14ac:dyDescent="0.3">
      <c r="A16392" t="s">
        <v>16395</v>
      </c>
      <c r="B16392">
        <v>0.419251036542994</v>
      </c>
      <c r="C16392">
        <v>0.60734712507787803</v>
      </c>
      <c r="D16392">
        <v>0.99996133461042802</v>
      </c>
      <c r="E16392">
        <f t="shared" si="256"/>
        <v>1.3372331607819068</v>
      </c>
    </row>
    <row r="16393" spans="1:5" x14ac:dyDescent="0.3">
      <c r="A16393" t="s">
        <v>16396</v>
      </c>
      <c r="B16393">
        <v>-0.14663162323975801</v>
      </c>
      <c r="C16393">
        <v>0.787101919265765</v>
      </c>
      <c r="D16393">
        <v>0.99996133461042802</v>
      </c>
      <c r="E16393">
        <f t="shared" si="256"/>
        <v>0.90335714329784822</v>
      </c>
    </row>
    <row r="16394" spans="1:5" x14ac:dyDescent="0.3">
      <c r="A16394" t="s">
        <v>16397</v>
      </c>
      <c r="B16394">
        <v>0.40443595568556001</v>
      </c>
      <c r="C16394">
        <v>0.10477473558092799</v>
      </c>
      <c r="D16394">
        <v>0.99996133461042802</v>
      </c>
      <c r="E16394">
        <f t="shared" si="256"/>
        <v>1.3235713381959933</v>
      </c>
    </row>
    <row r="16395" spans="1:5" x14ac:dyDescent="0.3">
      <c r="A16395" t="s">
        <v>16398</v>
      </c>
      <c r="B16395">
        <v>-0.349503431278059</v>
      </c>
      <c r="C16395">
        <v>0.453472708131476</v>
      </c>
      <c r="D16395">
        <v>0.99996133461042802</v>
      </c>
      <c r="E16395">
        <f t="shared" si="256"/>
        <v>0.78485419446505567</v>
      </c>
    </row>
    <row r="16396" spans="1:5" x14ac:dyDescent="0.3">
      <c r="A16396" t="s">
        <v>16399</v>
      </c>
      <c r="B16396">
        <v>-0.33379274243367002</v>
      </c>
      <c r="C16396">
        <v>0.72208538850561899</v>
      </c>
      <c r="D16396">
        <v>0.99996133461042802</v>
      </c>
      <c r="E16396">
        <f t="shared" si="256"/>
        <v>0.79344782171615313</v>
      </c>
    </row>
    <row r="16397" spans="1:5" x14ac:dyDescent="0.3">
      <c r="A16397" t="s">
        <v>16400</v>
      </c>
      <c r="B16397">
        <v>1.0670558451512899</v>
      </c>
      <c r="C16397">
        <v>7.1292397914118705E-2</v>
      </c>
      <c r="D16397">
        <v>0.99996133461042802</v>
      </c>
      <c r="E16397">
        <f t="shared" si="256"/>
        <v>2.0951533537308031</v>
      </c>
    </row>
    <row r="16398" spans="1:5" x14ac:dyDescent="0.3">
      <c r="A16398" t="s">
        <v>16401</v>
      </c>
      <c r="B16398">
        <v>-0.13947395341416299</v>
      </c>
      <c r="C16398">
        <v>0.79591570477507101</v>
      </c>
      <c r="D16398">
        <v>0.99996133461042802</v>
      </c>
      <c r="E16398">
        <f t="shared" si="256"/>
        <v>0.90785012228275952</v>
      </c>
    </row>
    <row r="16399" spans="1:5" x14ac:dyDescent="0.3">
      <c r="A16399" t="s">
        <v>16402</v>
      </c>
      <c r="B16399">
        <v>0.28193445607296003</v>
      </c>
      <c r="C16399">
        <v>0.52397022386985603</v>
      </c>
      <c r="D16399">
        <v>0.99996133461042802</v>
      </c>
      <c r="E16399">
        <f t="shared" si="256"/>
        <v>1.2158240451109517</v>
      </c>
    </row>
    <row r="16400" spans="1:5" x14ac:dyDescent="0.3">
      <c r="A16400" t="s">
        <v>16403</v>
      </c>
      <c r="B16400">
        <v>0.38412002338157197</v>
      </c>
      <c r="C16400">
        <v>0.25824664295722699</v>
      </c>
      <c r="D16400">
        <v>0.99996133461042802</v>
      </c>
      <c r="E16400">
        <f t="shared" si="256"/>
        <v>1.3050635164553888</v>
      </c>
    </row>
    <row r="16401" spans="1:5" x14ac:dyDescent="0.3">
      <c r="A16401" t="s">
        <v>16404</v>
      </c>
      <c r="B16401">
        <v>0.16562186154282499</v>
      </c>
      <c r="C16401">
        <v>0.81568852380013501</v>
      </c>
      <c r="D16401">
        <v>0.99996133461042802</v>
      </c>
      <c r="E16401">
        <f t="shared" si="256"/>
        <v>1.1216494513902633</v>
      </c>
    </row>
    <row r="16402" spans="1:5" x14ac:dyDescent="0.3">
      <c r="A16402" t="s">
        <v>16405</v>
      </c>
      <c r="B16402">
        <v>-0.39941039106553999</v>
      </c>
      <c r="C16402">
        <v>0.52839338145089498</v>
      </c>
      <c r="D16402">
        <v>0.99996133461042802</v>
      </c>
      <c r="E16402">
        <f t="shared" si="256"/>
        <v>0.75816807245056805</v>
      </c>
    </row>
    <row r="16403" spans="1:5" x14ac:dyDescent="0.3">
      <c r="A16403" t="s">
        <v>16406</v>
      </c>
      <c r="B16403">
        <v>-3.82398895365018E-3</v>
      </c>
      <c r="C16403">
        <v>0.99213554430335704</v>
      </c>
      <c r="D16403">
        <v>0.99996133461042802</v>
      </c>
      <c r="E16403">
        <f t="shared" si="256"/>
        <v>0.99735292254282504</v>
      </c>
    </row>
    <row r="16404" spans="1:5" x14ac:dyDescent="0.3">
      <c r="A16404" t="s">
        <v>16407</v>
      </c>
      <c r="B16404">
        <v>0.63789366776183698</v>
      </c>
      <c r="C16404">
        <v>3.6051161298572103E-2</v>
      </c>
      <c r="D16404">
        <v>0.88819039428583901</v>
      </c>
      <c r="E16404">
        <f t="shared" si="256"/>
        <v>1.5560556615272814</v>
      </c>
    </row>
    <row r="16405" spans="1:5" x14ac:dyDescent="0.3">
      <c r="A16405" t="s">
        <v>16408</v>
      </c>
      <c r="B16405">
        <v>0.38175946311821402</v>
      </c>
      <c r="C16405">
        <v>0.12841003649767599</v>
      </c>
      <c r="D16405">
        <v>0.99996133461042802</v>
      </c>
      <c r="E16405">
        <f t="shared" si="256"/>
        <v>1.302929897058676</v>
      </c>
    </row>
    <row r="16406" spans="1:5" x14ac:dyDescent="0.3">
      <c r="A16406" t="s">
        <v>16409</v>
      </c>
      <c r="B16406">
        <v>-0.86220554763581503</v>
      </c>
      <c r="C16406">
        <v>0.31352716700545102</v>
      </c>
      <c r="D16406">
        <v>0.99996133461042802</v>
      </c>
      <c r="E16406">
        <f t="shared" si="256"/>
        <v>0.55011092217549595</v>
      </c>
    </row>
    <row r="16407" spans="1:5" x14ac:dyDescent="0.3">
      <c r="A16407" t="s">
        <v>16410</v>
      </c>
      <c r="B16407">
        <v>0.27358402482133898</v>
      </c>
      <c r="C16407">
        <v>0.476986424070028</v>
      </c>
      <c r="D16407">
        <v>0.99996133461042802</v>
      </c>
      <c r="E16407">
        <f t="shared" si="256"/>
        <v>1.20880708778907</v>
      </c>
    </row>
    <row r="16408" spans="1:5" x14ac:dyDescent="0.3">
      <c r="A16408" t="s">
        <v>16411</v>
      </c>
      <c r="B16408">
        <v>0.45087683911898002</v>
      </c>
      <c r="C16408">
        <v>0.39638830176962098</v>
      </c>
      <c r="D16408">
        <v>0.99996133461042802</v>
      </c>
      <c r="E16408">
        <f t="shared" si="256"/>
        <v>1.3668707590940115</v>
      </c>
    </row>
    <row r="16409" spans="1:5" x14ac:dyDescent="0.3">
      <c r="A16409" t="s">
        <v>16412</v>
      </c>
      <c r="B16409">
        <v>0.22466437678870399</v>
      </c>
      <c r="C16409">
        <v>0.43882327041902602</v>
      </c>
      <c r="D16409">
        <v>0.99996133461042802</v>
      </c>
      <c r="E16409">
        <f t="shared" si="256"/>
        <v>1.1685053801913552</v>
      </c>
    </row>
    <row r="16410" spans="1:5" x14ac:dyDescent="0.3">
      <c r="A16410" t="s">
        <v>16413</v>
      </c>
      <c r="B16410">
        <v>0.68340681813965698</v>
      </c>
      <c r="C16410">
        <v>5.0643966009865898E-2</v>
      </c>
      <c r="D16410">
        <v>0.98948285331546304</v>
      </c>
      <c r="E16410">
        <f t="shared" si="256"/>
        <v>1.6059275608266146</v>
      </c>
    </row>
    <row r="16411" spans="1:5" x14ac:dyDescent="0.3">
      <c r="A16411" t="s">
        <v>16414</v>
      </c>
      <c r="B16411">
        <v>3.16801114574429E-2</v>
      </c>
      <c r="C16411">
        <v>0.94038676630714702</v>
      </c>
      <c r="D16411">
        <v>0.99996133461042802</v>
      </c>
      <c r="E16411">
        <f t="shared" si="256"/>
        <v>1.0222018528255645</v>
      </c>
    </row>
    <row r="16412" spans="1:5" x14ac:dyDescent="0.3">
      <c r="A16412" t="s">
        <v>16415</v>
      </c>
      <c r="B16412">
        <v>-0.498138066665121</v>
      </c>
      <c r="C16412">
        <v>0.48961591289051398</v>
      </c>
      <c r="D16412">
        <v>0.99996133461042802</v>
      </c>
      <c r="E16412">
        <f t="shared" si="256"/>
        <v>0.70801995798702888</v>
      </c>
    </row>
    <row r="16413" spans="1:5" x14ac:dyDescent="0.3">
      <c r="A16413" t="s">
        <v>16416</v>
      </c>
      <c r="B16413">
        <v>-1.00677945985495E-2</v>
      </c>
      <c r="C16413">
        <v>0.95157393256289802</v>
      </c>
      <c r="D16413">
        <v>0.99996133461042802</v>
      </c>
      <c r="E16413">
        <f t="shared" si="256"/>
        <v>0.99304582949358933</v>
      </c>
    </row>
    <row r="16414" spans="1:5" x14ac:dyDescent="0.3">
      <c r="A16414" t="s">
        <v>16417</v>
      </c>
      <c r="B16414">
        <v>-7.2758944639128298E-2</v>
      </c>
      <c r="C16414">
        <v>0.89023443452677098</v>
      </c>
      <c r="D16414">
        <v>0.99996133461042802</v>
      </c>
      <c r="E16414">
        <f t="shared" si="256"/>
        <v>0.950817957129518</v>
      </c>
    </row>
    <row r="16415" spans="1:5" x14ac:dyDescent="0.3">
      <c r="A16415" t="s">
        <v>16418</v>
      </c>
      <c r="B16415">
        <v>1.6366316759316799E-2</v>
      </c>
      <c r="C16415">
        <v>0.93498542377785099</v>
      </c>
      <c r="D16415">
        <v>0.99996133461042802</v>
      </c>
      <c r="E16415">
        <f t="shared" si="256"/>
        <v>1.0114088565187596</v>
      </c>
    </row>
    <row r="16416" spans="1:5" x14ac:dyDescent="0.3">
      <c r="A16416" t="s">
        <v>16419</v>
      </c>
      <c r="B16416">
        <v>5.2086878962942E-2</v>
      </c>
      <c r="C16416">
        <v>0.76624557229282397</v>
      </c>
      <c r="D16416">
        <v>0.99996133461042802</v>
      </c>
      <c r="E16416">
        <f t="shared" si="256"/>
        <v>1.0367635329446723</v>
      </c>
    </row>
    <row r="16417" spans="1:5" x14ac:dyDescent="0.3">
      <c r="A16417" t="s">
        <v>16420</v>
      </c>
      <c r="B16417">
        <v>-0.191559068412188</v>
      </c>
      <c r="C16417">
        <v>0.67148790908820999</v>
      </c>
      <c r="D16417">
        <v>0.99996133461042802</v>
      </c>
      <c r="E16417">
        <f t="shared" si="256"/>
        <v>0.87565891686191188</v>
      </c>
    </row>
    <row r="16418" spans="1:5" x14ac:dyDescent="0.3">
      <c r="A16418" t="s">
        <v>16421</v>
      </c>
      <c r="B16418">
        <v>0.35202685698209002</v>
      </c>
      <c r="C16418">
        <v>0.57670240302315301</v>
      </c>
      <c r="D16418">
        <v>0.99996133461042802</v>
      </c>
      <c r="E16418">
        <f t="shared" si="256"/>
        <v>1.2763525289840625</v>
      </c>
    </row>
    <row r="16419" spans="1:5" x14ac:dyDescent="0.3">
      <c r="A16419" t="s">
        <v>16422</v>
      </c>
      <c r="B16419">
        <v>0.52834452179445601</v>
      </c>
      <c r="C16419">
        <v>0.26762375969347002</v>
      </c>
      <c r="D16419">
        <v>0.99996133461042802</v>
      </c>
      <c r="E16419">
        <f t="shared" si="256"/>
        <v>1.44227325140819</v>
      </c>
    </row>
    <row r="16420" spans="1:5" x14ac:dyDescent="0.3">
      <c r="A16420" t="s">
        <v>16423</v>
      </c>
      <c r="B16420">
        <v>-0.71432216129205195</v>
      </c>
      <c r="C16420">
        <v>1.7184668470184499E-2</v>
      </c>
      <c r="D16420">
        <v>0.68385079879293897</v>
      </c>
      <c r="E16420">
        <f t="shared" si="256"/>
        <v>0.60949142924062705</v>
      </c>
    </row>
    <row r="16421" spans="1:5" x14ac:dyDescent="0.3">
      <c r="A16421" t="s">
        <v>16424</v>
      </c>
      <c r="B16421">
        <v>0.34833670934913702</v>
      </c>
      <c r="C16421">
        <v>0.839859435070202</v>
      </c>
      <c r="D16421">
        <v>0.99996133461042802</v>
      </c>
      <c r="E16421">
        <f t="shared" si="256"/>
        <v>1.2730920264537988</v>
      </c>
    </row>
    <row r="16422" spans="1:5" x14ac:dyDescent="0.3">
      <c r="A16422" t="s">
        <v>16425</v>
      </c>
      <c r="B16422">
        <v>-0.60997026053976799</v>
      </c>
      <c r="C16422">
        <v>0.45130382525581397</v>
      </c>
      <c r="D16422">
        <v>0.99996133461042802</v>
      </c>
      <c r="E16422">
        <f t="shared" si="256"/>
        <v>0.65521020817723996</v>
      </c>
    </row>
    <row r="16423" spans="1:5" x14ac:dyDescent="0.3">
      <c r="A16423" t="s">
        <v>16426</v>
      </c>
      <c r="B16423">
        <v>0.70280559219074201</v>
      </c>
      <c r="C16423">
        <v>0.110341560212342</v>
      </c>
      <c r="D16423">
        <v>0.99996133461042802</v>
      </c>
      <c r="E16423">
        <f t="shared" si="256"/>
        <v>1.627667021982045</v>
      </c>
    </row>
    <row r="16424" spans="1:5" x14ac:dyDescent="0.3">
      <c r="A16424" t="s">
        <v>16427</v>
      </c>
      <c r="B16424">
        <v>0.283426777509871</v>
      </c>
      <c r="C16424">
        <v>0.57532154863501195</v>
      </c>
      <c r="D16424">
        <v>0.99996133461042802</v>
      </c>
      <c r="E16424">
        <f t="shared" si="256"/>
        <v>1.217082342231687</v>
      </c>
    </row>
    <row r="16425" spans="1:5" x14ac:dyDescent="0.3">
      <c r="A16425" t="s">
        <v>16428</v>
      </c>
      <c r="B16425">
        <v>0.32117515314853401</v>
      </c>
      <c r="C16425">
        <v>0.17610407683375301</v>
      </c>
      <c r="D16425">
        <v>0.99996133461042802</v>
      </c>
      <c r="E16425">
        <f t="shared" si="256"/>
        <v>1.2493477959030379</v>
      </c>
    </row>
    <row r="16426" spans="1:5" x14ac:dyDescent="0.3">
      <c r="A16426" t="s">
        <v>16429</v>
      </c>
      <c r="B16426">
        <v>-0.55637314815257999</v>
      </c>
      <c r="C16426">
        <v>0.46224100678760699</v>
      </c>
      <c r="D16426">
        <v>0.99996133461042802</v>
      </c>
      <c r="E16426">
        <f t="shared" si="256"/>
        <v>0.68000952131157666</v>
      </c>
    </row>
    <row r="16427" spans="1:5" x14ac:dyDescent="0.3">
      <c r="A16427" t="s">
        <v>16430</v>
      </c>
      <c r="B16427">
        <v>-0.375058008440466</v>
      </c>
      <c r="C16427">
        <v>0.355628421802966</v>
      </c>
      <c r="D16427">
        <v>0.99996133461042802</v>
      </c>
      <c r="E16427">
        <f t="shared" si="256"/>
        <v>0.77107440842247155</v>
      </c>
    </row>
    <row r="16428" spans="1:5" x14ac:dyDescent="0.3">
      <c r="A16428" t="s">
        <v>16431</v>
      </c>
      <c r="B16428">
        <v>-0.12894061824102099</v>
      </c>
      <c r="C16428">
        <v>0.84360142813822703</v>
      </c>
      <c r="D16428">
        <v>0.99996133461042802</v>
      </c>
      <c r="E16428">
        <f t="shared" si="256"/>
        <v>0.91450272993087978</v>
      </c>
    </row>
    <row r="16429" spans="1:5" x14ac:dyDescent="0.3">
      <c r="A16429" t="s">
        <v>16432</v>
      </c>
      <c r="B16429">
        <v>-5.3922217603068798E-2</v>
      </c>
      <c r="C16429">
        <v>0.91248890856440901</v>
      </c>
      <c r="D16429">
        <v>0.99996133461042802</v>
      </c>
      <c r="E16429">
        <f t="shared" si="256"/>
        <v>0.96331382934720922</v>
      </c>
    </row>
    <row r="16430" spans="1:5" x14ac:dyDescent="0.3">
      <c r="A16430" t="s">
        <v>16433</v>
      </c>
      <c r="B16430">
        <v>0.32103855612589399</v>
      </c>
      <c r="C16430">
        <v>0.102354121990453</v>
      </c>
      <c r="D16430">
        <v>0.99996133461042802</v>
      </c>
      <c r="E16430">
        <f t="shared" si="256"/>
        <v>1.2492295109533347</v>
      </c>
    </row>
    <row r="16431" spans="1:5" x14ac:dyDescent="0.3">
      <c r="A16431" t="s">
        <v>16434</v>
      </c>
      <c r="B16431">
        <v>-1.3443637090404701E-2</v>
      </c>
      <c r="C16431">
        <v>0.91635153403126202</v>
      </c>
      <c r="D16431">
        <v>0.99996133461042802</v>
      </c>
      <c r="E16431">
        <f t="shared" si="256"/>
        <v>0.99072486277796801</v>
      </c>
    </row>
    <row r="16432" spans="1:5" x14ac:dyDescent="0.3">
      <c r="A16432" t="s">
        <v>16435</v>
      </c>
      <c r="B16432">
        <v>-0.19767973791065599</v>
      </c>
      <c r="C16432">
        <v>0.77626500821316702</v>
      </c>
      <c r="D16432">
        <v>0.99996133461042802</v>
      </c>
      <c r="E16432">
        <f t="shared" si="256"/>
        <v>0.87195178155268005</v>
      </c>
    </row>
    <row r="16433" spans="1:5" x14ac:dyDescent="0.3">
      <c r="A16433" t="s">
        <v>16436</v>
      </c>
      <c r="B16433">
        <v>0.52926572936573402</v>
      </c>
      <c r="C16433">
        <v>0.30229967062900498</v>
      </c>
      <c r="D16433">
        <v>0.99996133461042802</v>
      </c>
      <c r="E16433">
        <f t="shared" si="256"/>
        <v>1.443194483740265</v>
      </c>
    </row>
    <row r="16434" spans="1:5" x14ac:dyDescent="0.3">
      <c r="A16434" t="s">
        <v>16437</v>
      </c>
      <c r="B16434">
        <v>0.24858231812804099</v>
      </c>
      <c r="C16434">
        <v>0.81631522194789197</v>
      </c>
      <c r="D16434">
        <v>0.99996133461042802</v>
      </c>
      <c r="E16434">
        <f t="shared" si="256"/>
        <v>1.1880391001078079</v>
      </c>
    </row>
    <row r="16435" spans="1:5" x14ac:dyDescent="0.3">
      <c r="A16435" t="s">
        <v>16438</v>
      </c>
      <c r="B16435">
        <v>-4.1304765627281199E-2</v>
      </c>
      <c r="C16435">
        <v>0.95910856154502599</v>
      </c>
      <c r="D16435">
        <v>0.99996133461042802</v>
      </c>
      <c r="E16435">
        <f t="shared" si="256"/>
        <v>0.97177568117653057</v>
      </c>
    </row>
    <row r="16436" spans="1:5" x14ac:dyDescent="0.3">
      <c r="A16436" t="s">
        <v>16439</v>
      </c>
      <c r="B16436">
        <v>0.22953301814080601</v>
      </c>
      <c r="C16436">
        <v>0.39846902415618402</v>
      </c>
      <c r="D16436">
        <v>0.99996133461042802</v>
      </c>
      <c r="E16436">
        <f t="shared" si="256"/>
        <v>1.1724553790534109</v>
      </c>
    </row>
    <row r="16437" spans="1:5" x14ac:dyDescent="0.3">
      <c r="A16437" t="s">
        <v>16440</v>
      </c>
      <c r="B16437">
        <v>0.577386932548975</v>
      </c>
      <c r="C16437">
        <v>0.40934677327388003</v>
      </c>
      <c r="D16437">
        <v>0.99996133461042802</v>
      </c>
      <c r="E16437">
        <f t="shared" si="256"/>
        <v>1.4921441678943337</v>
      </c>
    </row>
    <row r="16438" spans="1:5" x14ac:dyDescent="0.3">
      <c r="A16438" t="s">
        <v>16441</v>
      </c>
      <c r="B16438">
        <v>0.17575949498681001</v>
      </c>
      <c r="C16438">
        <v>0.80675050363199097</v>
      </c>
      <c r="D16438">
        <v>0.99996133461042802</v>
      </c>
      <c r="E16438">
        <f t="shared" si="256"/>
        <v>1.1295588953380251</v>
      </c>
    </row>
    <row r="16439" spans="1:5" x14ac:dyDescent="0.3">
      <c r="A16439" t="s">
        <v>16442</v>
      </c>
      <c r="B16439">
        <v>-0.11370676100186899</v>
      </c>
      <c r="C16439">
        <v>0.82289737181469302</v>
      </c>
      <c r="D16439">
        <v>0.99996133461042802</v>
      </c>
      <c r="E16439">
        <f t="shared" si="256"/>
        <v>0.92421040631669149</v>
      </c>
    </row>
    <row r="16440" spans="1:5" x14ac:dyDescent="0.3">
      <c r="A16440" t="s">
        <v>16443</v>
      </c>
      <c r="B16440">
        <v>-5.8292987114074803E-2</v>
      </c>
      <c r="C16440">
        <v>0.87758981626557997</v>
      </c>
      <c r="D16440">
        <v>0.99996133461042802</v>
      </c>
      <c r="E16440">
        <f t="shared" si="256"/>
        <v>0.96039980308968897</v>
      </c>
    </row>
    <row r="16441" spans="1:5" x14ac:dyDescent="0.3">
      <c r="A16441" t="s">
        <v>16444</v>
      </c>
      <c r="B16441">
        <v>0.54844592129150704</v>
      </c>
      <c r="C16441">
        <v>0.116176138357914</v>
      </c>
      <c r="D16441">
        <v>0.99996133461042802</v>
      </c>
      <c r="E16441">
        <f t="shared" si="256"/>
        <v>1.4625094242471823</v>
      </c>
    </row>
    <row r="16442" spans="1:5" x14ac:dyDescent="0.3">
      <c r="A16442" t="s">
        <v>16445</v>
      </c>
      <c r="B16442">
        <v>-1.08598922397521E-2</v>
      </c>
      <c r="C16442">
        <v>0.96807239548010005</v>
      </c>
      <c r="D16442">
        <v>0.99996133461042802</v>
      </c>
      <c r="E16442">
        <f t="shared" si="256"/>
        <v>0.99250075701340923</v>
      </c>
    </row>
    <row r="16443" spans="1:5" x14ac:dyDescent="0.3">
      <c r="A16443" t="s">
        <v>16446</v>
      </c>
      <c r="B16443">
        <v>0.46834886962539202</v>
      </c>
      <c r="C16443">
        <v>0.358784812342896</v>
      </c>
      <c r="D16443">
        <v>0.99996133461042802</v>
      </c>
      <c r="E16443">
        <f t="shared" si="256"/>
        <v>1.3835251498435994</v>
      </c>
    </row>
    <row r="16444" spans="1:5" x14ac:dyDescent="0.3">
      <c r="A16444" t="s">
        <v>16447</v>
      </c>
      <c r="B16444">
        <v>-0.62499140417250498</v>
      </c>
      <c r="C16444">
        <v>0.18513502603558399</v>
      </c>
      <c r="D16444">
        <v>0.99996133461042802</v>
      </c>
      <c r="E16444">
        <f t="shared" si="256"/>
        <v>0.64842364073460856</v>
      </c>
    </row>
    <row r="16445" spans="1:5" x14ac:dyDescent="0.3">
      <c r="A16445" t="s">
        <v>16448</v>
      </c>
      <c r="B16445">
        <v>0.33491847692172899</v>
      </c>
      <c r="C16445">
        <v>0.225657803998142</v>
      </c>
      <c r="D16445">
        <v>0.99996133461042802</v>
      </c>
      <c r="E16445">
        <f t="shared" si="256"/>
        <v>1.2613061335714071</v>
      </c>
    </row>
    <row r="16446" spans="1:5" x14ac:dyDescent="0.3">
      <c r="A16446" t="s">
        <v>16449</v>
      </c>
      <c r="B16446">
        <v>0.42381453105211397</v>
      </c>
      <c r="C16446">
        <v>0.61719196375639396</v>
      </c>
      <c r="D16446">
        <v>0.99996133461042802</v>
      </c>
      <c r="E16446">
        <f t="shared" si="256"/>
        <v>1.3414697580955344</v>
      </c>
    </row>
    <row r="16447" spans="1:5" x14ac:dyDescent="0.3">
      <c r="A16447" t="s">
        <v>16450</v>
      </c>
      <c r="B16447">
        <v>-0.85847414377446096</v>
      </c>
      <c r="C16447">
        <v>0.48406315971427999</v>
      </c>
      <c r="D16447">
        <v>0.99996133461042802</v>
      </c>
      <c r="E16447">
        <f t="shared" si="256"/>
        <v>0.55153557728065239</v>
      </c>
    </row>
    <row r="16448" spans="1:5" x14ac:dyDescent="0.3">
      <c r="A16448" t="s">
        <v>16451</v>
      </c>
      <c r="B16448">
        <v>0.67055015699001097</v>
      </c>
      <c r="C16448">
        <v>0.24033617489208101</v>
      </c>
      <c r="D16448">
        <v>0.99996133461042802</v>
      </c>
      <c r="E16448">
        <f t="shared" si="256"/>
        <v>1.5916798226053746</v>
      </c>
    </row>
    <row r="16449" spans="1:5" x14ac:dyDescent="0.3">
      <c r="A16449" t="s">
        <v>16452</v>
      </c>
      <c r="B16449">
        <v>-1.13316577922123</v>
      </c>
      <c r="C16449">
        <v>0.26850216833450302</v>
      </c>
      <c r="D16449">
        <v>0.99996133461042802</v>
      </c>
      <c r="E16449">
        <f t="shared" si="256"/>
        <v>0.45591419092374968</v>
      </c>
    </row>
    <row r="16450" spans="1:5" x14ac:dyDescent="0.3">
      <c r="A16450" t="s">
        <v>16453</v>
      </c>
      <c r="B16450">
        <v>-2.4496541094601899E-2</v>
      </c>
      <c r="C16450">
        <v>0.93480948128054597</v>
      </c>
      <c r="D16450">
        <v>0.99996133461042802</v>
      </c>
      <c r="E16450">
        <f t="shared" si="256"/>
        <v>0.98316363440239773</v>
      </c>
    </row>
    <row r="16451" spans="1:5" x14ac:dyDescent="0.3">
      <c r="A16451" t="s">
        <v>16454</v>
      </c>
      <c r="B16451">
        <v>-3.53679047657975E-2</v>
      </c>
      <c r="C16451">
        <v>0.92242638244011999</v>
      </c>
      <c r="D16451">
        <v>0.99996133461042802</v>
      </c>
      <c r="E16451">
        <f t="shared" ref="E16451:E16514" si="257">2^B16451</f>
        <v>0.97578289255090001</v>
      </c>
    </row>
    <row r="16452" spans="1:5" x14ac:dyDescent="0.3">
      <c r="A16452" t="s">
        <v>16455</v>
      </c>
      <c r="B16452">
        <v>0.37069780131734198</v>
      </c>
      <c r="C16452">
        <v>0.46823328569960099</v>
      </c>
      <c r="D16452">
        <v>0.99996133461042802</v>
      </c>
      <c r="E16452">
        <f t="shared" si="257"/>
        <v>1.2929780657769299</v>
      </c>
    </row>
    <row r="16453" spans="1:5" x14ac:dyDescent="0.3">
      <c r="A16453" t="s">
        <v>16456</v>
      </c>
      <c r="B16453">
        <v>0.19222603712161601</v>
      </c>
      <c r="C16453">
        <v>0.75864069914904897</v>
      </c>
      <c r="D16453">
        <v>0.99996133461042802</v>
      </c>
      <c r="E16453">
        <f t="shared" si="257"/>
        <v>1.1425252402458022</v>
      </c>
    </row>
    <row r="16454" spans="1:5" x14ac:dyDescent="0.3">
      <c r="A16454" t="s">
        <v>16457</v>
      </c>
      <c r="B16454">
        <v>0.411725207606428</v>
      </c>
      <c r="C16454">
        <v>0.380339390508733</v>
      </c>
      <c r="D16454">
        <v>0.99996133461042802</v>
      </c>
      <c r="E16454">
        <f t="shared" si="257"/>
        <v>1.3302756372553959</v>
      </c>
    </row>
    <row r="16455" spans="1:5" x14ac:dyDescent="0.3">
      <c r="A16455" t="s">
        <v>16458</v>
      </c>
      <c r="B16455">
        <v>0.616846105226595</v>
      </c>
      <c r="C16455">
        <v>0.34668733450414002</v>
      </c>
      <c r="D16455">
        <v>0.99996133461042802</v>
      </c>
      <c r="E16455">
        <f t="shared" si="257"/>
        <v>1.5335190678186066</v>
      </c>
    </row>
    <row r="16456" spans="1:5" x14ac:dyDescent="0.3">
      <c r="A16456" t="s">
        <v>16459</v>
      </c>
      <c r="B16456">
        <v>0.72486913214883897</v>
      </c>
      <c r="C16456">
        <v>0.25228169636145498</v>
      </c>
      <c r="D16456">
        <v>0.99996133461042802</v>
      </c>
      <c r="E16456">
        <f t="shared" si="257"/>
        <v>1.6527507073645107</v>
      </c>
    </row>
    <row r="16457" spans="1:5" x14ac:dyDescent="0.3">
      <c r="A16457" t="s">
        <v>16460</v>
      </c>
      <c r="B16457">
        <v>0.52079247292654296</v>
      </c>
      <c r="C16457">
        <v>0.39373790246978402</v>
      </c>
      <c r="D16457">
        <v>0.99996133461042802</v>
      </c>
      <c r="E16457">
        <f t="shared" si="257"/>
        <v>1.4347431365447916</v>
      </c>
    </row>
    <row r="16458" spans="1:5" x14ac:dyDescent="0.3">
      <c r="A16458" t="s">
        <v>16461</v>
      </c>
      <c r="B16458">
        <v>-0.32931875509761399</v>
      </c>
      <c r="C16458">
        <v>0.354897526153447</v>
      </c>
      <c r="D16458">
        <v>0.99996133461042802</v>
      </c>
      <c r="E16458">
        <f t="shared" si="257"/>
        <v>0.79591222716251642</v>
      </c>
    </row>
    <row r="16459" spans="1:5" x14ac:dyDescent="0.3">
      <c r="A16459" t="s">
        <v>16462</v>
      </c>
      <c r="B16459">
        <v>-0.112227232010928</v>
      </c>
      <c r="C16459">
        <v>0.78359021832627795</v>
      </c>
      <c r="D16459">
        <v>0.99996133461042802</v>
      </c>
      <c r="E16459">
        <f t="shared" si="257"/>
        <v>0.92515869923004113</v>
      </c>
    </row>
    <row r="16460" spans="1:5" x14ac:dyDescent="0.3">
      <c r="A16460" t="s">
        <v>16463</v>
      </c>
      <c r="B16460">
        <v>-0.197768382662634</v>
      </c>
      <c r="C16460">
        <v>0.66298858230825497</v>
      </c>
      <c r="D16460">
        <v>0.99996133461042802</v>
      </c>
      <c r="E16460">
        <f t="shared" si="257"/>
        <v>0.87189820711549737</v>
      </c>
    </row>
    <row r="16461" spans="1:5" x14ac:dyDescent="0.3">
      <c r="A16461" t="s">
        <v>16464</v>
      </c>
      <c r="B16461">
        <v>-1.5216631871634201</v>
      </c>
      <c r="C16461">
        <v>7.4788669556046294E-2</v>
      </c>
      <c r="D16461">
        <v>0.99996133461042802</v>
      </c>
      <c r="E16461">
        <f t="shared" si="257"/>
        <v>0.34828417140154516</v>
      </c>
    </row>
    <row r="16462" spans="1:5" x14ac:dyDescent="0.3">
      <c r="A16462" t="s">
        <v>16465</v>
      </c>
      <c r="B16462">
        <v>-1.44163914307219</v>
      </c>
      <c r="C16462">
        <v>3.8913045804916203E-2</v>
      </c>
      <c r="D16462">
        <v>0.90297802445960795</v>
      </c>
      <c r="E16462">
        <f t="shared" si="257"/>
        <v>0.36814878796460015</v>
      </c>
    </row>
    <row r="16463" spans="1:5" x14ac:dyDescent="0.3">
      <c r="A16463" t="s">
        <v>16466</v>
      </c>
      <c r="B16463">
        <v>0.483474909404704</v>
      </c>
      <c r="C16463">
        <v>0.166087408478509</v>
      </c>
      <c r="D16463">
        <v>0.99996133461042802</v>
      </c>
      <c r="E16463">
        <f t="shared" si="257"/>
        <v>1.3981071279705595</v>
      </c>
    </row>
    <row r="16464" spans="1:5" x14ac:dyDescent="0.3">
      <c r="A16464" t="s">
        <v>16467</v>
      </c>
      <c r="B16464">
        <v>-7.0216910524501297E-2</v>
      </c>
      <c r="C16464">
        <v>0.90149519072892303</v>
      </c>
      <c r="D16464">
        <v>0.99996133461042802</v>
      </c>
      <c r="E16464">
        <f t="shared" si="257"/>
        <v>0.95249477881278255</v>
      </c>
    </row>
    <row r="16465" spans="1:5" x14ac:dyDescent="0.3">
      <c r="A16465" t="s">
        <v>16468</v>
      </c>
      <c r="B16465">
        <v>-0.44368229366718798</v>
      </c>
      <c r="C16465">
        <v>4.92074551950357E-2</v>
      </c>
      <c r="D16465">
        <v>0.98225512193206699</v>
      </c>
      <c r="E16465">
        <f t="shared" si="257"/>
        <v>0.73525556632549227</v>
      </c>
    </row>
    <row r="16466" spans="1:5" x14ac:dyDescent="0.3">
      <c r="A16466" t="s">
        <v>16469</v>
      </c>
      <c r="B16466">
        <v>-2.7104479061027999E-2</v>
      </c>
      <c r="C16466">
        <v>0.87270077186464601</v>
      </c>
      <c r="D16466">
        <v>0.99996133461042802</v>
      </c>
      <c r="E16466">
        <f t="shared" si="257"/>
        <v>0.98138798978335229</v>
      </c>
    </row>
    <row r="16467" spans="1:5" x14ac:dyDescent="0.3">
      <c r="A16467" t="s">
        <v>16470</v>
      </c>
      <c r="B16467">
        <v>-6.20353484244653E-2</v>
      </c>
      <c r="C16467">
        <v>0.91601271357513703</v>
      </c>
      <c r="D16467">
        <v>0.99996133461042802</v>
      </c>
      <c r="E16467">
        <f t="shared" si="257"/>
        <v>0.95791174750649077</v>
      </c>
    </row>
    <row r="16468" spans="1:5" x14ac:dyDescent="0.3">
      <c r="A16468" t="s">
        <v>16471</v>
      </c>
      <c r="B16468">
        <v>-0.118365878303224</v>
      </c>
      <c r="C16468">
        <v>0.70926375272345099</v>
      </c>
      <c r="D16468">
        <v>0.99996133461042802</v>
      </c>
      <c r="E16468">
        <f t="shared" si="257"/>
        <v>0.9212305255872143</v>
      </c>
    </row>
    <row r="16469" spans="1:5" x14ac:dyDescent="0.3">
      <c r="A16469" t="s">
        <v>16472</v>
      </c>
      <c r="B16469">
        <v>0.57824499132257101</v>
      </c>
      <c r="C16469">
        <v>1.65503004362033E-2</v>
      </c>
      <c r="D16469">
        <v>0.67385854828667902</v>
      </c>
      <c r="E16469">
        <f t="shared" si="257"/>
        <v>1.4930319010494988</v>
      </c>
    </row>
    <row r="16470" spans="1:5" x14ac:dyDescent="0.3">
      <c r="A16470" t="s">
        <v>16473</v>
      </c>
      <c r="B16470">
        <v>0.10459890170867001</v>
      </c>
      <c r="C16470">
        <v>0.85206100257315198</v>
      </c>
      <c r="D16470">
        <v>0.99996133461042802</v>
      </c>
      <c r="E16470">
        <f t="shared" si="257"/>
        <v>1.0751954229073015</v>
      </c>
    </row>
    <row r="16471" spans="1:5" x14ac:dyDescent="0.3">
      <c r="A16471" t="s">
        <v>16474</v>
      </c>
      <c r="B16471">
        <v>0.22864526374949401</v>
      </c>
      <c r="C16471">
        <v>0.39368082082872602</v>
      </c>
      <c r="D16471">
        <v>0.99996133461042802</v>
      </c>
      <c r="E16471">
        <f t="shared" si="257"/>
        <v>1.171734137067975</v>
      </c>
    </row>
    <row r="16472" spans="1:5" x14ac:dyDescent="0.3">
      <c r="A16472" t="s">
        <v>16475</v>
      </c>
      <c r="B16472">
        <v>0.444432171788398</v>
      </c>
      <c r="C16472">
        <v>0.44962818562275297</v>
      </c>
      <c r="D16472">
        <v>0.99996133461042802</v>
      </c>
      <c r="E16472">
        <f t="shared" si="257"/>
        <v>1.3607784243138403</v>
      </c>
    </row>
    <row r="16473" spans="1:5" x14ac:dyDescent="0.3">
      <c r="A16473" t="s">
        <v>16476</v>
      </c>
      <c r="B16473">
        <v>-3.9530205277613098E-2</v>
      </c>
      <c r="C16473">
        <v>0.85618139376249502</v>
      </c>
      <c r="D16473">
        <v>0.99996133461042802</v>
      </c>
      <c r="E16473">
        <f t="shared" si="257"/>
        <v>0.97297173131720638</v>
      </c>
    </row>
    <row r="16474" spans="1:5" x14ac:dyDescent="0.3">
      <c r="A16474" t="s">
        <v>16477</v>
      </c>
      <c r="B16474">
        <v>-0.55830489986960297</v>
      </c>
      <c r="C16474">
        <v>0.42720489351721003</v>
      </c>
      <c r="D16474">
        <v>0.99996133461042802</v>
      </c>
      <c r="E16474">
        <f t="shared" si="257"/>
        <v>0.67909960586743379</v>
      </c>
    </row>
    <row r="16475" spans="1:5" x14ac:dyDescent="0.3">
      <c r="A16475" t="s">
        <v>16478</v>
      </c>
      <c r="B16475">
        <v>-0.489280671795922</v>
      </c>
      <c r="C16475">
        <v>0.35417563391571999</v>
      </c>
      <c r="D16475">
        <v>0.99996133461042802</v>
      </c>
      <c r="E16475">
        <f t="shared" si="257"/>
        <v>0.71238020225793386</v>
      </c>
    </row>
    <row r="16476" spans="1:5" x14ac:dyDescent="0.3">
      <c r="A16476" t="s">
        <v>16479</v>
      </c>
      <c r="B16476">
        <v>0.107863176368549</v>
      </c>
      <c r="C16476">
        <v>0.64623151056773698</v>
      </c>
      <c r="D16476">
        <v>0.99996133461042802</v>
      </c>
      <c r="E16476">
        <f t="shared" si="257"/>
        <v>1.0776309388488488</v>
      </c>
    </row>
    <row r="16477" spans="1:5" x14ac:dyDescent="0.3">
      <c r="A16477" t="s">
        <v>16480</v>
      </c>
      <c r="B16477">
        <v>0.42532646419021802</v>
      </c>
      <c r="C16477">
        <v>0.57473921777436399</v>
      </c>
      <c r="D16477">
        <v>0.99996133461042802</v>
      </c>
      <c r="E16477">
        <f t="shared" si="257"/>
        <v>1.3428763448448797</v>
      </c>
    </row>
    <row r="16478" spans="1:5" x14ac:dyDescent="0.3">
      <c r="A16478" t="s">
        <v>16481</v>
      </c>
      <c r="B16478">
        <v>-0.174962349885535</v>
      </c>
      <c r="C16478">
        <v>0.26815882378739597</v>
      </c>
      <c r="D16478">
        <v>0.99996133461042802</v>
      </c>
      <c r="E16478">
        <f t="shared" si="257"/>
        <v>0.88579063534155245</v>
      </c>
    </row>
    <row r="16479" spans="1:5" x14ac:dyDescent="0.3">
      <c r="A16479" t="s">
        <v>16482</v>
      </c>
      <c r="B16479">
        <v>-3.1248400299302599E-2</v>
      </c>
      <c r="C16479">
        <v>0.93365178171812102</v>
      </c>
      <c r="D16479">
        <v>0.99996133461042802</v>
      </c>
      <c r="E16479">
        <f t="shared" si="257"/>
        <v>0.97857314715643162</v>
      </c>
    </row>
    <row r="16480" spans="1:5" x14ac:dyDescent="0.3">
      <c r="A16480" t="s">
        <v>16483</v>
      </c>
      <c r="B16480">
        <v>0.22391503045903099</v>
      </c>
      <c r="C16480">
        <v>0.53827297321899104</v>
      </c>
      <c r="D16480">
        <v>0.99996133461042802</v>
      </c>
      <c r="E16480">
        <f t="shared" si="257"/>
        <v>1.1678986075665529</v>
      </c>
    </row>
    <row r="16481" spans="1:5" x14ac:dyDescent="0.3">
      <c r="A16481" t="s">
        <v>16484</v>
      </c>
      <c r="B16481">
        <v>0.53246239038171905</v>
      </c>
      <c r="C16481">
        <v>0.490901218787474</v>
      </c>
      <c r="D16481">
        <v>0.99996133461042802</v>
      </c>
      <c r="E16481">
        <f t="shared" si="257"/>
        <v>1.4463957967554455</v>
      </c>
    </row>
    <row r="16482" spans="1:5" x14ac:dyDescent="0.3">
      <c r="A16482" t="s">
        <v>16485</v>
      </c>
      <c r="B16482">
        <v>-0.28333548235037997</v>
      </c>
      <c r="C16482">
        <v>0.28156021132947101</v>
      </c>
      <c r="D16482">
        <v>0.99996133461042802</v>
      </c>
      <c r="E16482">
        <f t="shared" si="257"/>
        <v>0.82168909060904693</v>
      </c>
    </row>
    <row r="16483" spans="1:5" x14ac:dyDescent="0.3">
      <c r="A16483" t="s">
        <v>16486</v>
      </c>
      <c r="B16483">
        <v>-0.12021536231471699</v>
      </c>
      <c r="C16483">
        <v>0.805588545749652</v>
      </c>
      <c r="D16483">
        <v>0.99996133461042802</v>
      </c>
      <c r="E16483">
        <f t="shared" si="257"/>
        <v>0.92005029730621513</v>
      </c>
    </row>
    <row r="16484" spans="1:5" x14ac:dyDescent="0.3">
      <c r="A16484" t="s">
        <v>16487</v>
      </c>
      <c r="B16484">
        <v>-5.8121235299703797E-2</v>
      </c>
      <c r="C16484">
        <v>0.92376077978103699</v>
      </c>
      <c r="D16484">
        <v>0.99996133461042802</v>
      </c>
      <c r="E16484">
        <f t="shared" si="257"/>
        <v>0.96051414480642816</v>
      </c>
    </row>
    <row r="16485" spans="1:5" x14ac:dyDescent="0.3">
      <c r="A16485" t="s">
        <v>16488</v>
      </c>
      <c r="B16485">
        <v>0.77037933188762697</v>
      </c>
      <c r="C16485">
        <v>0.58838246593160504</v>
      </c>
      <c r="D16485">
        <v>0.99996133461042802</v>
      </c>
      <c r="E16485">
        <f t="shared" si="257"/>
        <v>1.7057182138942402</v>
      </c>
    </row>
    <row r="16486" spans="1:5" x14ac:dyDescent="0.3">
      <c r="A16486" t="s">
        <v>16489</v>
      </c>
      <c r="B16486">
        <v>0.23526130555744901</v>
      </c>
      <c r="C16486">
        <v>0.65744469545519502</v>
      </c>
      <c r="D16486">
        <v>0.99996133461042802</v>
      </c>
      <c r="E16486">
        <f t="shared" si="257"/>
        <v>1.1771199216511077</v>
      </c>
    </row>
    <row r="16487" spans="1:5" x14ac:dyDescent="0.3">
      <c r="A16487" t="s">
        <v>16490</v>
      </c>
      <c r="B16487">
        <v>0.43413332572369101</v>
      </c>
      <c r="C16487">
        <v>0.47209044994663801</v>
      </c>
      <c r="D16487">
        <v>0.99996133461042802</v>
      </c>
      <c r="E16487">
        <f t="shared" si="257"/>
        <v>1.3510989396959294</v>
      </c>
    </row>
    <row r="16488" spans="1:5" x14ac:dyDescent="0.3">
      <c r="A16488" t="s">
        <v>16491</v>
      </c>
      <c r="B16488">
        <v>1.1992614715926699</v>
      </c>
      <c r="C16488">
        <v>8.7091849608505897E-2</v>
      </c>
      <c r="D16488">
        <v>0.99996133461042802</v>
      </c>
      <c r="E16488">
        <f t="shared" si="257"/>
        <v>2.2962209531756055</v>
      </c>
    </row>
    <row r="16489" spans="1:5" x14ac:dyDescent="0.3">
      <c r="A16489" t="s">
        <v>16492</v>
      </c>
      <c r="B16489">
        <v>0.117446872052963</v>
      </c>
      <c r="C16489">
        <v>0.84076977434894495</v>
      </c>
      <c r="D16489">
        <v>0.99996133461042802</v>
      </c>
      <c r="E16489">
        <f t="shared" si="257"/>
        <v>1.0848133756936917</v>
      </c>
    </row>
    <row r="16490" spans="1:5" x14ac:dyDescent="0.3">
      <c r="A16490" t="s">
        <v>16493</v>
      </c>
      <c r="B16490">
        <v>-0.33409180691607898</v>
      </c>
      <c r="C16490">
        <v>0.29994001676272902</v>
      </c>
      <c r="D16490">
        <v>0.99996133461042802</v>
      </c>
      <c r="E16490">
        <f t="shared" si="257"/>
        <v>0.79328336043897218</v>
      </c>
    </row>
    <row r="16491" spans="1:5" x14ac:dyDescent="0.3">
      <c r="A16491" t="s">
        <v>16494</v>
      </c>
      <c r="B16491">
        <v>-0.30823896127759498</v>
      </c>
      <c r="C16491">
        <v>0.65054202458618404</v>
      </c>
      <c r="D16491">
        <v>0.99996133461042802</v>
      </c>
      <c r="E16491">
        <f t="shared" si="257"/>
        <v>0.80762699496181278</v>
      </c>
    </row>
    <row r="16492" spans="1:5" x14ac:dyDescent="0.3">
      <c r="A16492" t="s">
        <v>16495</v>
      </c>
      <c r="B16492">
        <v>7.2883504431715596E-2</v>
      </c>
      <c r="C16492">
        <v>0.80431933593443095</v>
      </c>
      <c r="D16492">
        <v>0.99996133461042802</v>
      </c>
      <c r="E16492">
        <f t="shared" si="257"/>
        <v>1.0518168430637553</v>
      </c>
    </row>
    <row r="16493" spans="1:5" x14ac:dyDescent="0.3">
      <c r="A16493" t="s">
        <v>16496</v>
      </c>
      <c r="B16493">
        <v>-0.111680968063376</v>
      </c>
      <c r="C16493">
        <v>0.93149006108395505</v>
      </c>
      <c r="D16493">
        <v>0.99996133461042802</v>
      </c>
      <c r="E16493">
        <f t="shared" si="257"/>
        <v>0.92550906886460549</v>
      </c>
    </row>
    <row r="16494" spans="1:5" x14ac:dyDescent="0.3">
      <c r="A16494" t="s">
        <v>16497</v>
      </c>
      <c r="B16494">
        <v>0.335357591514508</v>
      </c>
      <c r="C16494">
        <v>0.53002647035591099</v>
      </c>
      <c r="D16494">
        <v>0.99996133461042802</v>
      </c>
      <c r="E16494">
        <f t="shared" si="257"/>
        <v>1.2616900970641918</v>
      </c>
    </row>
    <row r="16495" spans="1:5" x14ac:dyDescent="0.3">
      <c r="A16495" t="s">
        <v>16498</v>
      </c>
      <c r="B16495">
        <v>9.5772308488347904E-2</v>
      </c>
      <c r="C16495">
        <v>0.71148532021751598</v>
      </c>
      <c r="D16495">
        <v>0.99996133461042802</v>
      </c>
      <c r="E16495">
        <f t="shared" si="257"/>
        <v>1.0686373215739209</v>
      </c>
    </row>
    <row r="16496" spans="1:5" x14ac:dyDescent="0.3">
      <c r="A16496" t="s">
        <v>16499</v>
      </c>
      <c r="B16496">
        <v>0.21029262398128601</v>
      </c>
      <c r="C16496">
        <v>0.39845636115782301</v>
      </c>
      <c r="D16496">
        <v>0.99996133461042802</v>
      </c>
      <c r="E16496">
        <f t="shared" si="257"/>
        <v>1.1569228204853486</v>
      </c>
    </row>
    <row r="16497" spans="1:5" x14ac:dyDescent="0.3">
      <c r="A16497" t="s">
        <v>16500</v>
      </c>
      <c r="B16497">
        <v>-0.79407492994777995</v>
      </c>
      <c r="C16497">
        <v>0.23854676129500699</v>
      </c>
      <c r="D16497">
        <v>0.99996133461042802</v>
      </c>
      <c r="E16497">
        <f t="shared" si="257"/>
        <v>0.57671284873893036</v>
      </c>
    </row>
    <row r="16498" spans="1:5" x14ac:dyDescent="0.3">
      <c r="A16498" t="s">
        <v>16501</v>
      </c>
      <c r="B16498">
        <v>0.123323104312299</v>
      </c>
      <c r="C16498">
        <v>0.78309854118238298</v>
      </c>
      <c r="D16498">
        <v>0.99996133461042802</v>
      </c>
      <c r="E16498">
        <f t="shared" si="257"/>
        <v>1.0892409331605544</v>
      </c>
    </row>
    <row r="16499" spans="1:5" x14ac:dyDescent="0.3">
      <c r="A16499" t="s">
        <v>16502</v>
      </c>
      <c r="B16499">
        <v>0.240428202208162</v>
      </c>
      <c r="C16499">
        <v>0.46382119948142703</v>
      </c>
      <c r="D16499">
        <v>0.99996133461042802</v>
      </c>
      <c r="E16499">
        <f t="shared" si="257"/>
        <v>1.1813432405240518</v>
      </c>
    </row>
    <row r="16500" spans="1:5" x14ac:dyDescent="0.3">
      <c r="A16500" t="s">
        <v>16503</v>
      </c>
      <c r="B16500">
        <v>-0.42953166443913998</v>
      </c>
      <c r="C16500">
        <v>0.40655130402801998</v>
      </c>
      <c r="D16500">
        <v>0.99996133461042802</v>
      </c>
      <c r="E16500">
        <f t="shared" si="257"/>
        <v>0.74250278151272842</v>
      </c>
    </row>
    <row r="16501" spans="1:5" x14ac:dyDescent="0.3">
      <c r="A16501" t="s">
        <v>16504</v>
      </c>
      <c r="B16501">
        <v>0.127531813070863</v>
      </c>
      <c r="C16501">
        <v>0.78909780249697603</v>
      </c>
      <c r="D16501">
        <v>0.99996133461042802</v>
      </c>
      <c r="E16501">
        <f t="shared" si="257"/>
        <v>1.092423165728478</v>
      </c>
    </row>
    <row r="16502" spans="1:5" x14ac:dyDescent="0.3">
      <c r="A16502" t="s">
        <v>16505</v>
      </c>
      <c r="B16502">
        <v>-0.113934223075802</v>
      </c>
      <c r="C16502">
        <v>0.63439276820600599</v>
      </c>
      <c r="D16502">
        <v>0.99996133461042802</v>
      </c>
      <c r="E16502">
        <f t="shared" si="257"/>
        <v>0.92406470245112982</v>
      </c>
    </row>
    <row r="16503" spans="1:5" x14ac:dyDescent="0.3">
      <c r="A16503" t="s">
        <v>16506</v>
      </c>
      <c r="B16503">
        <v>0.84699808753319095</v>
      </c>
      <c r="C16503">
        <v>0.19536459979679299</v>
      </c>
      <c r="D16503">
        <v>0.99996133461042802</v>
      </c>
      <c r="E16503">
        <f t="shared" si="257"/>
        <v>1.7987542398275711</v>
      </c>
    </row>
    <row r="16504" spans="1:5" x14ac:dyDescent="0.3">
      <c r="A16504" t="s">
        <v>16507</v>
      </c>
      <c r="B16504">
        <v>-0.405692950589084</v>
      </c>
      <c r="C16504">
        <v>0.33771939474648099</v>
      </c>
      <c r="D16504">
        <v>0.99996133461042802</v>
      </c>
      <c r="E16504">
        <f t="shared" si="257"/>
        <v>0.75487362724611651</v>
      </c>
    </row>
    <row r="16505" spans="1:5" x14ac:dyDescent="0.3">
      <c r="A16505" t="s">
        <v>16508</v>
      </c>
      <c r="B16505">
        <v>-0.36511231588278098</v>
      </c>
      <c r="C16505">
        <v>0.36972693542757701</v>
      </c>
      <c r="D16505">
        <v>0.99996133461042802</v>
      </c>
      <c r="E16505">
        <f t="shared" si="257"/>
        <v>0.77640842813592925</v>
      </c>
    </row>
    <row r="16506" spans="1:5" x14ac:dyDescent="0.3">
      <c r="A16506" t="s">
        <v>16509</v>
      </c>
      <c r="B16506">
        <v>0.36777888580198398</v>
      </c>
      <c r="C16506">
        <v>0.28858877409130601</v>
      </c>
      <c r="D16506">
        <v>0.99996133461042802</v>
      </c>
      <c r="E16506">
        <f t="shared" si="257"/>
        <v>1.2903647079577927</v>
      </c>
    </row>
    <row r="16507" spans="1:5" x14ac:dyDescent="0.3">
      <c r="A16507" t="s">
        <v>16510</v>
      </c>
      <c r="B16507">
        <v>0.641525758301278</v>
      </c>
      <c r="C16507">
        <v>5.1266581011844298E-3</v>
      </c>
      <c r="D16507">
        <v>0.413123198653778</v>
      </c>
      <c r="E16507">
        <f t="shared" si="257"/>
        <v>1.5599780811581863</v>
      </c>
    </row>
    <row r="16508" spans="1:5" x14ac:dyDescent="0.3">
      <c r="A16508" t="s">
        <v>16511</v>
      </c>
      <c r="B16508">
        <v>-0.240521267285389</v>
      </c>
      <c r="C16508">
        <v>0.82607672882426997</v>
      </c>
      <c r="D16508">
        <v>0.99996133461042802</v>
      </c>
      <c r="E16508">
        <f t="shared" si="257"/>
        <v>0.8464394258870237</v>
      </c>
    </row>
    <row r="16509" spans="1:5" x14ac:dyDescent="0.3">
      <c r="A16509" t="s">
        <v>16512</v>
      </c>
      <c r="B16509">
        <v>9.3445847766319007E-3</v>
      </c>
      <c r="C16509">
        <v>0.983402825649761</v>
      </c>
      <c r="D16509">
        <v>0.99996133461042802</v>
      </c>
      <c r="E16509">
        <f t="shared" si="257"/>
        <v>1.0064981948375447</v>
      </c>
    </row>
    <row r="16510" spans="1:5" x14ac:dyDescent="0.3">
      <c r="A16510" t="s">
        <v>16513</v>
      </c>
      <c r="B16510">
        <v>-0.25793267749757098</v>
      </c>
      <c r="C16510">
        <v>0.32185010639519401</v>
      </c>
      <c r="D16510">
        <v>0.99996133461042802</v>
      </c>
      <c r="E16510">
        <f t="shared" si="257"/>
        <v>0.83628542376336923</v>
      </c>
    </row>
    <row r="16511" spans="1:5" x14ac:dyDescent="0.3">
      <c r="A16511" t="s">
        <v>16514</v>
      </c>
      <c r="B16511">
        <v>0.63063808835691104</v>
      </c>
      <c r="C16511">
        <v>0.26374581208960701</v>
      </c>
      <c r="D16511">
        <v>0.99996133461042802</v>
      </c>
      <c r="E16511">
        <f t="shared" si="257"/>
        <v>1.5482496161304622</v>
      </c>
    </row>
    <row r="16512" spans="1:5" x14ac:dyDescent="0.3">
      <c r="A16512" t="s">
        <v>16515</v>
      </c>
      <c r="B16512">
        <v>-0.83545078923702498</v>
      </c>
      <c r="C16512">
        <v>0.20418998194327501</v>
      </c>
      <c r="D16512">
        <v>0.99996133461042802</v>
      </c>
      <c r="E16512">
        <f t="shared" si="257"/>
        <v>0.56040790475724889</v>
      </c>
    </row>
    <row r="16513" spans="1:5" x14ac:dyDescent="0.3">
      <c r="A16513" t="s">
        <v>16516</v>
      </c>
      <c r="B16513">
        <v>0.120863967516675</v>
      </c>
      <c r="C16513">
        <v>0.74875345584274999</v>
      </c>
      <c r="D16513">
        <v>0.99996133461042802</v>
      </c>
      <c r="E16513">
        <f t="shared" si="257"/>
        <v>1.0873858558297764</v>
      </c>
    </row>
    <row r="16514" spans="1:5" x14ac:dyDescent="0.3">
      <c r="A16514" t="s">
        <v>16517</v>
      </c>
      <c r="B16514">
        <v>1.6934043893596502E-2</v>
      </c>
      <c r="C16514">
        <v>0.97750937118991599</v>
      </c>
      <c r="D16514">
        <v>0.99996133461042802</v>
      </c>
      <c r="E16514">
        <f t="shared" si="257"/>
        <v>1.0118069428989214</v>
      </c>
    </row>
    <row r="16515" spans="1:5" x14ac:dyDescent="0.3">
      <c r="A16515" t="s">
        <v>16518</v>
      </c>
      <c r="B16515">
        <v>0.382011307034341</v>
      </c>
      <c r="C16515">
        <v>0.65086909632380596</v>
      </c>
      <c r="D16515">
        <v>0.99996133461042802</v>
      </c>
      <c r="E16515">
        <f t="shared" ref="E16515:E16578" si="258">2^B16515</f>
        <v>1.3031573627395745</v>
      </c>
    </row>
    <row r="16516" spans="1:5" x14ac:dyDescent="0.3">
      <c r="A16516" t="s">
        <v>16519</v>
      </c>
      <c r="B16516">
        <v>0.50263699996331601</v>
      </c>
      <c r="C16516">
        <v>0.41176176799459602</v>
      </c>
      <c r="D16516">
        <v>0.99996133461042802</v>
      </c>
      <c r="E16516">
        <f t="shared" si="258"/>
        <v>1.4168008669163761</v>
      </c>
    </row>
    <row r="16517" spans="1:5" x14ac:dyDescent="0.3">
      <c r="A16517" t="s">
        <v>16520</v>
      </c>
      <c r="B16517">
        <v>-0.17285326696839901</v>
      </c>
      <c r="C16517">
        <v>0.480045410004035</v>
      </c>
      <c r="D16517">
        <v>0.99996133461042802</v>
      </c>
      <c r="E16517">
        <f t="shared" si="258"/>
        <v>0.88708652399404986</v>
      </c>
    </row>
    <row r="16518" spans="1:5" x14ac:dyDescent="0.3">
      <c r="A16518" t="s">
        <v>16521</v>
      </c>
      <c r="B16518">
        <v>-6.0547524015101599E-2</v>
      </c>
      <c r="C16518">
        <v>0.77109414765223605</v>
      </c>
      <c r="D16518">
        <v>0.99996133461042802</v>
      </c>
      <c r="E16518">
        <f t="shared" si="258"/>
        <v>0.95890013353790793</v>
      </c>
    </row>
    <row r="16519" spans="1:5" x14ac:dyDescent="0.3">
      <c r="A16519" t="s">
        <v>16522</v>
      </c>
      <c r="B16519">
        <v>0.453717111892738</v>
      </c>
      <c r="C16519">
        <v>0.56635039631036199</v>
      </c>
      <c r="D16519">
        <v>0.99996133461042802</v>
      </c>
      <c r="E16519">
        <f t="shared" si="258"/>
        <v>1.3695644052089873</v>
      </c>
    </row>
    <row r="16520" spans="1:5" x14ac:dyDescent="0.3">
      <c r="A16520" t="s">
        <v>16523</v>
      </c>
      <c r="B16520">
        <v>6.6008510954721602E-3</v>
      </c>
      <c r="C16520">
        <v>0.98583841946827</v>
      </c>
      <c r="D16520">
        <v>0.99996133461042802</v>
      </c>
      <c r="E16520">
        <f t="shared" si="258"/>
        <v>1.0045858442734144</v>
      </c>
    </row>
    <row r="16521" spans="1:5" x14ac:dyDescent="0.3">
      <c r="A16521" t="s">
        <v>16524</v>
      </c>
      <c r="B16521">
        <v>-0.37663198668553199</v>
      </c>
      <c r="C16521">
        <v>0.43946033767612203</v>
      </c>
      <c r="D16521">
        <v>0.99996133461042802</v>
      </c>
      <c r="E16521">
        <f t="shared" si="258"/>
        <v>0.77023362606520318</v>
      </c>
    </row>
    <row r="16522" spans="1:5" x14ac:dyDescent="0.3">
      <c r="A16522" t="s">
        <v>16525</v>
      </c>
      <c r="B16522">
        <v>0.59026222492485703</v>
      </c>
      <c r="C16522">
        <v>0.101601539291037</v>
      </c>
      <c r="D16522">
        <v>0.99996133461042802</v>
      </c>
      <c r="E16522">
        <f t="shared" si="258"/>
        <v>1.5055203666291597</v>
      </c>
    </row>
    <row r="16523" spans="1:5" x14ac:dyDescent="0.3">
      <c r="A16523" t="s">
        <v>16526</v>
      </c>
      <c r="B16523">
        <v>0.11223404769920101</v>
      </c>
      <c r="C16523">
        <v>0.61289992296988305</v>
      </c>
      <c r="D16523">
        <v>0.99996133461042802</v>
      </c>
      <c r="E16523">
        <f t="shared" si="258"/>
        <v>1.0809007418062637</v>
      </c>
    </row>
    <row r="16524" spans="1:5" x14ac:dyDescent="0.3">
      <c r="A16524" t="s">
        <v>16527</v>
      </c>
      <c r="B16524">
        <v>3.1816208946401803E-2</v>
      </c>
      <c r="C16524">
        <v>0.90847897807315603</v>
      </c>
      <c r="D16524">
        <v>0.99996133461042802</v>
      </c>
      <c r="E16524">
        <f t="shared" si="258"/>
        <v>1.0222982873897541</v>
      </c>
    </row>
    <row r="16525" spans="1:5" x14ac:dyDescent="0.3">
      <c r="A16525" t="s">
        <v>16528</v>
      </c>
      <c r="B16525">
        <v>2.1444001721914199E-2</v>
      </c>
      <c r="C16525">
        <v>0.87504385139346397</v>
      </c>
      <c r="D16525">
        <v>0.99996133461042802</v>
      </c>
      <c r="E16525">
        <f t="shared" si="258"/>
        <v>1.014974865703516</v>
      </c>
    </row>
    <row r="16526" spans="1:5" x14ac:dyDescent="0.3">
      <c r="A16526" t="s">
        <v>16529</v>
      </c>
      <c r="B16526">
        <v>0.186905981329718</v>
      </c>
      <c r="C16526">
        <v>0.72014464733041095</v>
      </c>
      <c r="D16526">
        <v>0.99996133461042802</v>
      </c>
      <c r="E16526">
        <f t="shared" si="258"/>
        <v>1.1383198437464497</v>
      </c>
    </row>
    <row r="16527" spans="1:5" x14ac:dyDescent="0.3">
      <c r="A16527" t="s">
        <v>16530</v>
      </c>
      <c r="B16527">
        <v>-9.1966806930358094E-2</v>
      </c>
      <c r="C16527">
        <v>0.76254225753493998</v>
      </c>
      <c r="D16527">
        <v>0.99996133461042802</v>
      </c>
      <c r="E16527">
        <f t="shared" si="258"/>
        <v>0.93824278304453013</v>
      </c>
    </row>
    <row r="16528" spans="1:5" x14ac:dyDescent="0.3">
      <c r="A16528" t="s">
        <v>16531</v>
      </c>
      <c r="B16528">
        <v>0.24957503661024599</v>
      </c>
      <c r="C16528">
        <v>0.62228178572830395</v>
      </c>
      <c r="D16528">
        <v>0.99996133461042802</v>
      </c>
      <c r="E16528">
        <f t="shared" si="258"/>
        <v>1.1888568711546936</v>
      </c>
    </row>
    <row r="16529" spans="1:5" x14ac:dyDescent="0.3">
      <c r="A16529" t="s">
        <v>16532</v>
      </c>
      <c r="B16529">
        <v>-0.227413627386543</v>
      </c>
      <c r="C16529">
        <v>0.68601279987098296</v>
      </c>
      <c r="D16529">
        <v>0.99996133461042802</v>
      </c>
      <c r="E16529">
        <f t="shared" si="258"/>
        <v>0.8541648127509146</v>
      </c>
    </row>
    <row r="16530" spans="1:5" x14ac:dyDescent="0.3">
      <c r="A16530" t="s">
        <v>16533</v>
      </c>
      <c r="B16530">
        <v>0.34638009358900201</v>
      </c>
      <c r="C16530">
        <v>0.29232893961828199</v>
      </c>
      <c r="D16530">
        <v>0.99996133461042802</v>
      </c>
      <c r="E16530">
        <f t="shared" si="258"/>
        <v>1.2713666004468456</v>
      </c>
    </row>
    <row r="16531" spans="1:5" x14ac:dyDescent="0.3">
      <c r="A16531" t="s">
        <v>16534</v>
      </c>
      <c r="B16531">
        <v>0.83823600265491804</v>
      </c>
      <c r="C16531">
        <v>0.60486587970768102</v>
      </c>
      <c r="D16531">
        <v>0.99996133461042802</v>
      </c>
      <c r="E16531">
        <f t="shared" si="258"/>
        <v>1.7878627675640939</v>
      </c>
    </row>
    <row r="16532" spans="1:5" x14ac:dyDescent="0.3">
      <c r="A16532" t="s">
        <v>16535</v>
      </c>
      <c r="B16532">
        <v>0.17987157183427799</v>
      </c>
      <c r="C16532">
        <v>0.53959907885556901</v>
      </c>
      <c r="D16532">
        <v>0.99996133461042802</v>
      </c>
      <c r="E16532">
        <f t="shared" si="258"/>
        <v>1.1327830408903532</v>
      </c>
    </row>
    <row r="16533" spans="1:5" x14ac:dyDescent="0.3">
      <c r="A16533" t="s">
        <v>16536</v>
      </c>
      <c r="B16533">
        <v>-0.18015537290323899</v>
      </c>
      <c r="C16533">
        <v>0.46216199911112998</v>
      </c>
      <c r="D16533">
        <v>0.99996133461042802</v>
      </c>
      <c r="E16533">
        <f t="shared" si="258"/>
        <v>0.8826079375717728</v>
      </c>
    </row>
    <row r="16534" spans="1:5" x14ac:dyDescent="0.3">
      <c r="A16534" t="s">
        <v>16537</v>
      </c>
      <c r="B16534">
        <v>0.56670807264926304</v>
      </c>
      <c r="C16534">
        <v>0.42673811359730102</v>
      </c>
      <c r="D16534">
        <v>0.99996133461042802</v>
      </c>
      <c r="E16534">
        <f t="shared" si="258"/>
        <v>1.4811400610481456</v>
      </c>
    </row>
    <row r="16535" spans="1:5" x14ac:dyDescent="0.3">
      <c r="A16535" t="s">
        <v>16538</v>
      </c>
      <c r="B16535">
        <v>-0.69486846033660798</v>
      </c>
      <c r="C16535">
        <v>0.20053585912222499</v>
      </c>
      <c r="D16535">
        <v>0.99996133461042802</v>
      </c>
      <c r="E16535">
        <f t="shared" si="258"/>
        <v>0.61776564161014869</v>
      </c>
    </row>
    <row r="16536" spans="1:5" x14ac:dyDescent="0.3">
      <c r="A16536" t="s">
        <v>16539</v>
      </c>
      <c r="B16536">
        <v>-0.95948488411376798</v>
      </c>
      <c r="C16536">
        <v>7.3579641332903595E-2</v>
      </c>
      <c r="D16536">
        <v>0.99996133461042802</v>
      </c>
      <c r="E16536">
        <f t="shared" si="258"/>
        <v>0.51424049069814437</v>
      </c>
    </row>
    <row r="16537" spans="1:5" x14ac:dyDescent="0.3">
      <c r="A16537" t="s">
        <v>16540</v>
      </c>
      <c r="B16537">
        <v>-1.74948879636101</v>
      </c>
      <c r="C16537">
        <v>1.3476568061235801E-2</v>
      </c>
      <c r="D16537">
        <v>0.600360267788831</v>
      </c>
      <c r="E16537">
        <f t="shared" si="258"/>
        <v>0.2974071431392768</v>
      </c>
    </row>
    <row r="16538" spans="1:5" x14ac:dyDescent="0.3">
      <c r="A16538" t="s">
        <v>16541</v>
      </c>
      <c r="B16538">
        <v>-0.63163099390174005</v>
      </c>
      <c r="C16538">
        <v>0.21853528593473701</v>
      </c>
      <c r="D16538">
        <v>0.99996133461042802</v>
      </c>
      <c r="E16538">
        <f t="shared" si="258"/>
        <v>0.64544631349196913</v>
      </c>
    </row>
    <row r="16539" spans="1:5" x14ac:dyDescent="0.3">
      <c r="A16539" t="s">
        <v>16542</v>
      </c>
      <c r="B16539">
        <v>-0.88739793854909799</v>
      </c>
      <c r="C16539">
        <v>0.141318926647511</v>
      </c>
      <c r="D16539">
        <v>0.99996133461042802</v>
      </c>
      <c r="E16539">
        <f t="shared" si="258"/>
        <v>0.54058825072715821</v>
      </c>
    </row>
    <row r="16540" spans="1:5" x14ac:dyDescent="0.3">
      <c r="A16540" t="s">
        <v>16543</v>
      </c>
      <c r="B16540">
        <v>-1.00607932425462</v>
      </c>
      <c r="C16540">
        <v>0.20407840949038999</v>
      </c>
      <c r="D16540">
        <v>0.99996133461042802</v>
      </c>
      <c r="E16540">
        <f t="shared" si="258"/>
        <v>0.49789749970546021</v>
      </c>
    </row>
    <row r="16541" spans="1:5" x14ac:dyDescent="0.3">
      <c r="A16541" t="s">
        <v>16544</v>
      </c>
      <c r="B16541">
        <v>-1.2580752687253401E-2</v>
      </c>
      <c r="C16541">
        <v>0.96723309432360205</v>
      </c>
      <c r="D16541">
        <v>0.99996133461042802</v>
      </c>
      <c r="E16541">
        <f t="shared" si="258"/>
        <v>0.99131759839660993</v>
      </c>
    </row>
    <row r="16542" spans="1:5" x14ac:dyDescent="0.3">
      <c r="A16542" t="s">
        <v>16545</v>
      </c>
      <c r="B16542">
        <v>5.7213040794467401E-2</v>
      </c>
      <c r="C16542">
        <v>0.80611472008873597</v>
      </c>
      <c r="D16542">
        <v>0.99996133461042802</v>
      </c>
      <c r="E16542">
        <f t="shared" si="258"/>
        <v>1.0404538975759652</v>
      </c>
    </row>
    <row r="16543" spans="1:5" x14ac:dyDescent="0.3">
      <c r="A16543" t="s">
        <v>16546</v>
      </c>
      <c r="B16543">
        <v>7.0180924914062706E-2</v>
      </c>
      <c r="C16543">
        <v>0.83350333472022498</v>
      </c>
      <c r="D16543">
        <v>0.99996133461042802</v>
      </c>
      <c r="E16543">
        <f t="shared" si="258"/>
        <v>1.0498483343216476</v>
      </c>
    </row>
    <row r="16544" spans="1:5" x14ac:dyDescent="0.3">
      <c r="A16544" t="s">
        <v>16547</v>
      </c>
      <c r="B16544">
        <v>-0.14726036837199299</v>
      </c>
      <c r="C16544">
        <v>0.70636120501125998</v>
      </c>
      <c r="D16544">
        <v>0.99996133461042802</v>
      </c>
      <c r="E16544">
        <f t="shared" si="258"/>
        <v>0.90296353436346832</v>
      </c>
    </row>
    <row r="16545" spans="1:5" x14ac:dyDescent="0.3">
      <c r="A16545" t="s">
        <v>16548</v>
      </c>
      <c r="B16545">
        <v>-0.15939367747930799</v>
      </c>
      <c r="C16545">
        <v>0.81329540377413501</v>
      </c>
      <c r="D16545">
        <v>0.99996133461042802</v>
      </c>
      <c r="E16545">
        <f t="shared" si="258"/>
        <v>0.89540130283607089</v>
      </c>
    </row>
    <row r="16546" spans="1:5" x14ac:dyDescent="0.3">
      <c r="A16546" t="s">
        <v>16549</v>
      </c>
      <c r="B16546">
        <v>-8.9650989734956096E-2</v>
      </c>
      <c r="C16546">
        <v>0.43921314118774102</v>
      </c>
      <c r="D16546">
        <v>0.99996133461042802</v>
      </c>
      <c r="E16546">
        <f t="shared" si="258"/>
        <v>0.93975006180609677</v>
      </c>
    </row>
    <row r="16547" spans="1:5" x14ac:dyDescent="0.3">
      <c r="A16547" t="s">
        <v>16550</v>
      </c>
      <c r="B16547">
        <v>-0.10464484057022801</v>
      </c>
      <c r="C16547">
        <v>0.61610635807635505</v>
      </c>
      <c r="D16547">
        <v>0.99996133461042802</v>
      </c>
      <c r="E16547">
        <f t="shared" si="258"/>
        <v>0.93003386808577349</v>
      </c>
    </row>
    <row r="16548" spans="1:5" x14ac:dyDescent="0.3">
      <c r="A16548" t="s">
        <v>16551</v>
      </c>
      <c r="B16548">
        <v>-0.862035636000967</v>
      </c>
      <c r="C16548">
        <v>0.170446347465432</v>
      </c>
      <c r="D16548">
        <v>0.99996133461042802</v>
      </c>
      <c r="E16548">
        <f t="shared" si="258"/>
        <v>0.5501757146284213</v>
      </c>
    </row>
    <row r="16549" spans="1:5" x14ac:dyDescent="0.3">
      <c r="A16549" t="s">
        <v>16552</v>
      </c>
      <c r="B16549">
        <v>0.118686635668297</v>
      </c>
      <c r="C16549">
        <v>0.80391403075274603</v>
      </c>
      <c r="D16549">
        <v>0.99996133461042802</v>
      </c>
      <c r="E16549">
        <f t="shared" si="258"/>
        <v>1.0857459984223641</v>
      </c>
    </row>
    <row r="16550" spans="1:5" x14ac:dyDescent="0.3">
      <c r="A16550" t="s">
        <v>16553</v>
      </c>
      <c r="B16550">
        <v>-0.51822248120661296</v>
      </c>
      <c r="C16550">
        <v>0.26036852581431702</v>
      </c>
      <c r="D16550">
        <v>0.99996133461042802</v>
      </c>
      <c r="E16550">
        <f t="shared" si="258"/>
        <v>0.69823158208769676</v>
      </c>
    </row>
    <row r="16551" spans="1:5" x14ac:dyDescent="0.3">
      <c r="A16551" t="s">
        <v>16554</v>
      </c>
      <c r="B16551">
        <v>0.26697137601659798</v>
      </c>
      <c r="C16551">
        <v>0.62643357773687702</v>
      </c>
      <c r="D16551">
        <v>0.99996133461042802</v>
      </c>
      <c r="E16551">
        <f t="shared" si="258"/>
        <v>1.2032791519421435</v>
      </c>
    </row>
    <row r="16552" spans="1:5" x14ac:dyDescent="0.3">
      <c r="A16552" t="s">
        <v>16555</v>
      </c>
      <c r="B16552">
        <v>-0.45015631188264299</v>
      </c>
      <c r="C16552">
        <v>0.47935562025331002</v>
      </c>
      <c r="D16552">
        <v>0.99996133461042802</v>
      </c>
      <c r="E16552">
        <f t="shared" si="258"/>
        <v>0.73196353751994214</v>
      </c>
    </row>
    <row r="16553" spans="1:5" x14ac:dyDescent="0.3">
      <c r="A16553" t="s">
        <v>16556</v>
      </c>
      <c r="B16553">
        <v>0.78568260415437297</v>
      </c>
      <c r="C16553">
        <v>0.234535267937313</v>
      </c>
      <c r="D16553">
        <v>0.99996133461042802</v>
      </c>
      <c r="E16553">
        <f t="shared" si="258"/>
        <v>1.7239077850910269</v>
      </c>
    </row>
    <row r="16554" spans="1:5" x14ac:dyDescent="0.3">
      <c r="A16554" t="s">
        <v>16557</v>
      </c>
      <c r="B16554">
        <v>-0.23630418281899401</v>
      </c>
      <c r="C16554">
        <v>0.54588530769022803</v>
      </c>
      <c r="D16554">
        <v>0.99996133461042802</v>
      </c>
      <c r="E16554">
        <f t="shared" si="258"/>
        <v>0.84891723892545845</v>
      </c>
    </row>
    <row r="16555" spans="1:5" x14ac:dyDescent="0.3">
      <c r="A16555" t="s">
        <v>16558</v>
      </c>
      <c r="B16555">
        <v>-0.264943419145172</v>
      </c>
      <c r="C16555">
        <v>0.62661030188204903</v>
      </c>
      <c r="D16555">
        <v>0.99996133461042802</v>
      </c>
      <c r="E16555">
        <f t="shared" si="258"/>
        <v>0.83223137323721008</v>
      </c>
    </row>
    <row r="16556" spans="1:5" x14ac:dyDescent="0.3">
      <c r="A16556" t="s">
        <v>16559</v>
      </c>
      <c r="B16556">
        <v>0.99378468415115095</v>
      </c>
      <c r="C16556">
        <v>4.6762119614523302E-4</v>
      </c>
      <c r="D16556">
        <v>0.130471899350693</v>
      </c>
      <c r="E16556">
        <f t="shared" si="258"/>
        <v>1.991402276034451</v>
      </c>
    </row>
    <row r="16557" spans="1:5" x14ac:dyDescent="0.3">
      <c r="A16557" t="s">
        <v>16560</v>
      </c>
      <c r="B16557">
        <v>-0.382758368831353</v>
      </c>
      <c r="C16557">
        <v>0.31555891272164899</v>
      </c>
      <c r="D16557">
        <v>0.99996133461042802</v>
      </c>
      <c r="E16557">
        <f t="shared" si="258"/>
        <v>0.76696977575150271</v>
      </c>
    </row>
    <row r="16558" spans="1:5" x14ac:dyDescent="0.3">
      <c r="A16558" t="s">
        <v>16561</v>
      </c>
      <c r="B16558">
        <v>-0.137754360406808</v>
      </c>
      <c r="C16558">
        <v>0.83349296890830604</v>
      </c>
      <c r="D16558">
        <v>0.99996133461042802</v>
      </c>
      <c r="E16558">
        <f t="shared" si="258"/>
        <v>0.90893286217495439</v>
      </c>
    </row>
    <row r="16559" spans="1:5" x14ac:dyDescent="0.3">
      <c r="A16559" t="s">
        <v>16562</v>
      </c>
      <c r="B16559">
        <v>-1.42621838333189</v>
      </c>
      <c r="C16559">
        <v>5.35072251392179E-2</v>
      </c>
      <c r="D16559">
        <v>0.99996133461042802</v>
      </c>
      <c r="E16559">
        <f t="shared" si="258"/>
        <v>0.37210498333063591</v>
      </c>
    </row>
    <row r="16560" spans="1:5" x14ac:dyDescent="0.3">
      <c r="A16560" t="s">
        <v>16563</v>
      </c>
      <c r="B16560">
        <v>0.64436667776068501</v>
      </c>
      <c r="C16560">
        <v>0.27741260533922901</v>
      </c>
      <c r="D16560">
        <v>0.99996133461042802</v>
      </c>
      <c r="E16560">
        <f t="shared" si="258"/>
        <v>1.5630529779970406</v>
      </c>
    </row>
    <row r="16561" spans="1:5" x14ac:dyDescent="0.3">
      <c r="A16561" t="s">
        <v>16564</v>
      </c>
      <c r="B16561">
        <v>-3.3105921085340398E-2</v>
      </c>
      <c r="C16561">
        <v>0.96092974373750595</v>
      </c>
      <c r="D16561">
        <v>0.99996133461042802</v>
      </c>
      <c r="E16561">
        <f t="shared" si="258"/>
        <v>0.97731401045548594</v>
      </c>
    </row>
    <row r="16562" spans="1:5" x14ac:dyDescent="0.3">
      <c r="A16562" t="s">
        <v>16565</v>
      </c>
      <c r="B16562">
        <v>-0.111733274858922</v>
      </c>
      <c r="C16562">
        <v>0.77739458812210205</v>
      </c>
      <c r="D16562">
        <v>0.99996133461042802</v>
      </c>
      <c r="E16562">
        <f t="shared" si="258"/>
        <v>0.92547551393117311</v>
      </c>
    </row>
    <row r="16563" spans="1:5" x14ac:dyDescent="0.3">
      <c r="A16563" t="s">
        <v>16566</v>
      </c>
      <c r="B16563">
        <v>0.33440962943403302</v>
      </c>
      <c r="C16563">
        <v>0.68578101893048105</v>
      </c>
      <c r="D16563">
        <v>0.99996133461042802</v>
      </c>
      <c r="E16563">
        <f t="shared" si="258"/>
        <v>1.2608613415212613</v>
      </c>
    </row>
    <row r="16564" spans="1:5" x14ac:dyDescent="0.3">
      <c r="A16564" t="s">
        <v>16567</v>
      </c>
      <c r="B16564">
        <v>-0.4254244133872</v>
      </c>
      <c r="C16564">
        <v>0.42855955281425501</v>
      </c>
      <c r="D16564">
        <v>0.99996133461042802</v>
      </c>
      <c r="E16564">
        <f t="shared" si="258"/>
        <v>0.74461964642803447</v>
      </c>
    </row>
    <row r="16565" spans="1:5" x14ac:dyDescent="0.3">
      <c r="A16565" t="s">
        <v>16568</v>
      </c>
      <c r="B16565">
        <v>7.6022431715612904E-2</v>
      </c>
      <c r="C16565">
        <v>0.87444126146061696</v>
      </c>
      <c r="D16565">
        <v>0.99996133461042802</v>
      </c>
      <c r="E16565">
        <f t="shared" si="258"/>
        <v>1.0541078129380235</v>
      </c>
    </row>
    <row r="16566" spans="1:5" x14ac:dyDescent="0.3">
      <c r="A16566" t="s">
        <v>16569</v>
      </c>
      <c r="B16566">
        <v>0.153402947733493</v>
      </c>
      <c r="C16566">
        <v>0.81474227025236701</v>
      </c>
      <c r="D16566">
        <v>0.99996133461042802</v>
      </c>
      <c r="E16566">
        <f t="shared" si="258"/>
        <v>1.1121897510571888</v>
      </c>
    </row>
    <row r="16567" spans="1:5" x14ac:dyDescent="0.3">
      <c r="A16567" t="s">
        <v>16570</v>
      </c>
      <c r="B16567">
        <v>0.35464234416794299</v>
      </c>
      <c r="C16567">
        <v>0.74272184497198201</v>
      </c>
      <c r="D16567">
        <v>0.99996133461042802</v>
      </c>
      <c r="E16567">
        <f t="shared" si="258"/>
        <v>1.2786685496506123</v>
      </c>
    </row>
    <row r="16568" spans="1:5" x14ac:dyDescent="0.3">
      <c r="A16568" t="s">
        <v>16571</v>
      </c>
      <c r="B16568">
        <v>0.76105083530822804</v>
      </c>
      <c r="C16568">
        <v>0.39676620175812</v>
      </c>
      <c r="D16568">
        <v>0.99996133461042802</v>
      </c>
      <c r="E16568">
        <f t="shared" si="258"/>
        <v>1.6947245847497534</v>
      </c>
    </row>
    <row r="16569" spans="1:5" x14ac:dyDescent="0.3">
      <c r="A16569" t="s">
        <v>16572</v>
      </c>
      <c r="B16569">
        <v>0.31100988008256703</v>
      </c>
      <c r="C16569">
        <v>0.56788827482767601</v>
      </c>
      <c r="D16569">
        <v>0.99996133461042802</v>
      </c>
      <c r="E16569">
        <f t="shared" si="258"/>
        <v>1.2405757935852393</v>
      </c>
    </row>
    <row r="16570" spans="1:5" x14ac:dyDescent="0.3">
      <c r="A16570" t="s">
        <v>16573</v>
      </c>
      <c r="B16570">
        <v>-0.661576415757123</v>
      </c>
      <c r="C16570">
        <v>0.27008636116653501</v>
      </c>
      <c r="D16570">
        <v>0.99996133461042802</v>
      </c>
      <c r="E16570">
        <f t="shared" si="258"/>
        <v>0.63218713605802279</v>
      </c>
    </row>
    <row r="16571" spans="1:5" x14ac:dyDescent="0.3">
      <c r="A16571" t="s">
        <v>16574</v>
      </c>
      <c r="B16571">
        <v>-0.71009743319956098</v>
      </c>
      <c r="C16571">
        <v>0.121156947415371</v>
      </c>
      <c r="D16571">
        <v>0.99996133461042802</v>
      </c>
      <c r="E16571">
        <f t="shared" si="258"/>
        <v>0.61127885439981711</v>
      </c>
    </row>
    <row r="16572" spans="1:5" x14ac:dyDescent="0.3">
      <c r="A16572" t="s">
        <v>16575</v>
      </c>
      <c r="B16572">
        <v>-0.17533112624046701</v>
      </c>
      <c r="C16572">
        <v>0.77742405517797497</v>
      </c>
      <c r="D16572">
        <v>0.99996133461042802</v>
      </c>
      <c r="E16572">
        <f t="shared" si="258"/>
        <v>0.8855642417612053</v>
      </c>
    </row>
    <row r="16573" spans="1:5" x14ac:dyDescent="0.3">
      <c r="A16573" t="s">
        <v>16576</v>
      </c>
      <c r="B16573">
        <v>0.128982088671312</v>
      </c>
      <c r="C16573">
        <v>0.84107329148628296</v>
      </c>
      <c r="D16573">
        <v>0.99996133461042802</v>
      </c>
      <c r="E16573">
        <f t="shared" si="258"/>
        <v>1.0935218811217349</v>
      </c>
    </row>
    <row r="16574" spans="1:5" x14ac:dyDescent="0.3">
      <c r="A16574" t="s">
        <v>16577</v>
      </c>
      <c r="B16574">
        <v>-2.8104735934115398E-2</v>
      </c>
      <c r="C16574">
        <v>0.96742579628023695</v>
      </c>
      <c r="D16574">
        <v>0.99996133461042802</v>
      </c>
      <c r="E16574">
        <f t="shared" si="258"/>
        <v>0.98070780455026574</v>
      </c>
    </row>
    <row r="16575" spans="1:5" x14ac:dyDescent="0.3">
      <c r="A16575" t="s">
        <v>16578</v>
      </c>
      <c r="B16575">
        <v>-6.9705776335875602E-2</v>
      </c>
      <c r="C16575">
        <v>0.92349141308285199</v>
      </c>
      <c r="D16575">
        <v>0.99996133461042802</v>
      </c>
      <c r="E16575">
        <f t="shared" si="258"/>
        <v>0.95283229913837686</v>
      </c>
    </row>
    <row r="16576" spans="1:5" x14ac:dyDescent="0.3">
      <c r="A16576" t="s">
        <v>16579</v>
      </c>
      <c r="B16576">
        <v>-7.54546365853727E-2</v>
      </c>
      <c r="C16576">
        <v>0.93803168242741097</v>
      </c>
      <c r="D16576">
        <v>0.99996133461042802</v>
      </c>
      <c r="E16576">
        <f t="shared" si="258"/>
        <v>0.94904300183721291</v>
      </c>
    </row>
    <row r="16577" spans="1:5" x14ac:dyDescent="0.3">
      <c r="A16577" t="s">
        <v>16580</v>
      </c>
      <c r="B16577">
        <v>0.23677640412850001</v>
      </c>
      <c r="C16577">
        <v>0.69736628514969801</v>
      </c>
      <c r="D16577">
        <v>0.99996133461042802</v>
      </c>
      <c r="E16577">
        <f t="shared" si="258"/>
        <v>1.1783567662145062</v>
      </c>
    </row>
    <row r="16578" spans="1:5" x14ac:dyDescent="0.3">
      <c r="A16578" t="s">
        <v>16581</v>
      </c>
      <c r="B16578">
        <v>0.71788637294158597</v>
      </c>
      <c r="C16578">
        <v>0.271148636685768</v>
      </c>
      <c r="D16578">
        <v>0.99996133461042802</v>
      </c>
      <c r="E16578">
        <f t="shared" si="258"/>
        <v>1.6447705897391423</v>
      </c>
    </row>
    <row r="16579" spans="1:5" x14ac:dyDescent="0.3">
      <c r="A16579" t="s">
        <v>16582</v>
      </c>
      <c r="B16579">
        <v>-0.10248351021265401</v>
      </c>
      <c r="C16579">
        <v>0.87716024474213095</v>
      </c>
      <c r="D16579">
        <v>0.99996133461042802</v>
      </c>
      <c r="E16579">
        <f t="shared" ref="E16579:E16642" si="259">2^B16579</f>
        <v>0.93142821465327497</v>
      </c>
    </row>
    <row r="16580" spans="1:5" x14ac:dyDescent="0.3">
      <c r="A16580" t="s">
        <v>16583</v>
      </c>
      <c r="B16580">
        <v>0.28413225368429201</v>
      </c>
      <c r="C16580">
        <v>0.64942282532637596</v>
      </c>
      <c r="D16580">
        <v>0.99996133461042802</v>
      </c>
      <c r="E16580">
        <f t="shared" si="259"/>
        <v>1.2176776396003985</v>
      </c>
    </row>
    <row r="16581" spans="1:5" x14ac:dyDescent="0.3">
      <c r="A16581" t="s">
        <v>16584</v>
      </c>
      <c r="B16581">
        <v>0.52689754148226098</v>
      </c>
      <c r="C16581">
        <v>0.41708664450053401</v>
      </c>
      <c r="D16581">
        <v>0.99996133461042802</v>
      </c>
      <c r="E16581">
        <f t="shared" si="259"/>
        <v>1.4408274193228672</v>
      </c>
    </row>
    <row r="16582" spans="1:5" x14ac:dyDescent="0.3">
      <c r="A16582" t="s">
        <v>16585</v>
      </c>
      <c r="B16582">
        <v>-0.15328183583983501</v>
      </c>
      <c r="C16582">
        <v>0.79654747063930398</v>
      </c>
      <c r="D16582">
        <v>0.99996133461042802</v>
      </c>
      <c r="E16582">
        <f t="shared" si="259"/>
        <v>0.89920263241120257</v>
      </c>
    </row>
    <row r="16583" spans="1:5" x14ac:dyDescent="0.3">
      <c r="A16583" t="s">
        <v>16586</v>
      </c>
      <c r="B16583">
        <v>0.309768926473037</v>
      </c>
      <c r="C16583">
        <v>0.60092161868193705</v>
      </c>
      <c r="D16583">
        <v>0.99996133461042802</v>
      </c>
      <c r="E16583">
        <f t="shared" si="259"/>
        <v>1.2395091543818271</v>
      </c>
    </row>
    <row r="16584" spans="1:5" x14ac:dyDescent="0.3">
      <c r="A16584" t="s">
        <v>16587</v>
      </c>
      <c r="B16584">
        <v>0.80464422289299997</v>
      </c>
      <c r="C16584">
        <v>0.24411211021131499</v>
      </c>
      <c r="D16584">
        <v>0.99996133461042802</v>
      </c>
      <c r="E16584">
        <f t="shared" si="259"/>
        <v>1.7467149884968702</v>
      </c>
    </row>
    <row r="16585" spans="1:5" x14ac:dyDescent="0.3">
      <c r="A16585" t="s">
        <v>16588</v>
      </c>
      <c r="B16585">
        <v>0.40759972863148702</v>
      </c>
      <c r="C16585">
        <v>0.37140582492243901</v>
      </c>
      <c r="D16585">
        <v>0.99996133461042802</v>
      </c>
      <c r="E16585">
        <f t="shared" si="259"/>
        <v>1.3264770624959605</v>
      </c>
    </row>
    <row r="16586" spans="1:5" x14ac:dyDescent="0.3">
      <c r="A16586" t="s">
        <v>16589</v>
      </c>
      <c r="B16586">
        <v>0.14137030270606199</v>
      </c>
      <c r="C16586">
        <v>0.71816484601688901</v>
      </c>
      <c r="D16586">
        <v>0.99996133461042802</v>
      </c>
      <c r="E16586">
        <f t="shared" si="259"/>
        <v>1.1029522262046985</v>
      </c>
    </row>
    <row r="16587" spans="1:5" x14ac:dyDescent="0.3">
      <c r="A16587" t="s">
        <v>16590</v>
      </c>
      <c r="B16587">
        <v>0.39174159431406103</v>
      </c>
      <c r="C16587">
        <v>0.50726900452591495</v>
      </c>
      <c r="D16587">
        <v>0.99996133461042802</v>
      </c>
      <c r="E16587">
        <f t="shared" si="259"/>
        <v>1.3119762413185796</v>
      </c>
    </row>
    <row r="16588" spans="1:5" x14ac:dyDescent="0.3">
      <c r="A16588" t="s">
        <v>16591</v>
      </c>
      <c r="B16588">
        <v>-0.585645310413067</v>
      </c>
      <c r="C16588">
        <v>0.34681670913198598</v>
      </c>
      <c r="D16588">
        <v>0.99996133461042802</v>
      </c>
      <c r="E16588">
        <f t="shared" si="259"/>
        <v>0.66635121624673854</v>
      </c>
    </row>
    <row r="16589" spans="1:5" x14ac:dyDescent="0.3">
      <c r="A16589" t="s">
        <v>16592</v>
      </c>
      <c r="B16589">
        <v>0.878883093649379</v>
      </c>
      <c r="C16589">
        <v>0.25639981446455601</v>
      </c>
      <c r="D16589">
        <v>0.99996133461042802</v>
      </c>
      <c r="E16589">
        <f t="shared" si="259"/>
        <v>1.8389510699783072</v>
      </c>
    </row>
    <row r="16590" spans="1:5" x14ac:dyDescent="0.3">
      <c r="A16590" t="s">
        <v>16593</v>
      </c>
      <c r="B16590">
        <v>0.686431742557574</v>
      </c>
      <c r="C16590">
        <v>0.12653666775854799</v>
      </c>
      <c r="D16590">
        <v>0.99996133461042802</v>
      </c>
      <c r="E16590">
        <f t="shared" si="259"/>
        <v>1.6092982702582148</v>
      </c>
    </row>
    <row r="16591" spans="1:5" x14ac:dyDescent="0.3">
      <c r="A16591" t="s">
        <v>16594</v>
      </c>
      <c r="B16591">
        <v>-0.59852705340517898</v>
      </c>
      <c r="C16591">
        <v>0.25282987917557098</v>
      </c>
      <c r="D16591">
        <v>0.99996133461042802</v>
      </c>
      <c r="E16591">
        <f t="shared" si="259"/>
        <v>0.66042788755023496</v>
      </c>
    </row>
    <row r="16592" spans="1:5" x14ac:dyDescent="0.3">
      <c r="A16592" t="s">
        <v>16595</v>
      </c>
      <c r="B16592">
        <v>0.139278492681329</v>
      </c>
      <c r="C16592">
        <v>0.78367887844120199</v>
      </c>
      <c r="D16592">
        <v>0.99996133461042802</v>
      </c>
      <c r="E16592">
        <f t="shared" si="259"/>
        <v>1.1013541790437986</v>
      </c>
    </row>
    <row r="16593" spans="1:5" x14ac:dyDescent="0.3">
      <c r="A16593" t="s">
        <v>16596</v>
      </c>
      <c r="B16593">
        <v>-0.32821653429262099</v>
      </c>
      <c r="C16593">
        <v>0.46195498303704402</v>
      </c>
      <c r="D16593">
        <v>0.99996133461042802</v>
      </c>
      <c r="E16593">
        <f t="shared" si="259"/>
        <v>0.79652053743896911</v>
      </c>
    </row>
    <row r="16594" spans="1:5" x14ac:dyDescent="0.3">
      <c r="A16594" t="s">
        <v>16597</v>
      </c>
      <c r="B16594">
        <v>-0.218968295791207</v>
      </c>
      <c r="C16594">
        <v>0.62027788104839299</v>
      </c>
      <c r="D16594">
        <v>0.99996133461042802</v>
      </c>
      <c r="E16594">
        <f t="shared" si="259"/>
        <v>0.85917963579898626</v>
      </c>
    </row>
    <row r="16595" spans="1:5" x14ac:dyDescent="0.3">
      <c r="A16595" t="s">
        <v>16598</v>
      </c>
      <c r="B16595">
        <v>-0.24693661426590799</v>
      </c>
      <c r="C16595">
        <v>0.459830089116534</v>
      </c>
      <c r="D16595">
        <v>0.99996133461042802</v>
      </c>
      <c r="E16595">
        <f t="shared" si="259"/>
        <v>0.84268385254663092</v>
      </c>
    </row>
    <row r="16596" spans="1:5" x14ac:dyDescent="0.3">
      <c r="A16596" t="s">
        <v>16599</v>
      </c>
      <c r="B16596">
        <v>-0.68101157150158198</v>
      </c>
      <c r="C16596">
        <v>9.3970195528609399E-2</v>
      </c>
      <c r="D16596">
        <v>0.99996133461042802</v>
      </c>
      <c r="E16596">
        <f t="shared" si="259"/>
        <v>0.62372778317003752</v>
      </c>
    </row>
    <row r="16597" spans="1:5" x14ac:dyDescent="0.3">
      <c r="A16597" t="s">
        <v>16600</v>
      </c>
      <c r="B16597">
        <v>0.17079054504451699</v>
      </c>
      <c r="C16597">
        <v>0.66404842680710796</v>
      </c>
      <c r="D16597">
        <v>0.99996133461042802</v>
      </c>
      <c r="E16597">
        <f t="shared" si="259"/>
        <v>1.1256751452521045</v>
      </c>
    </row>
    <row r="16598" spans="1:5" x14ac:dyDescent="0.3">
      <c r="A16598" t="s">
        <v>16601</v>
      </c>
      <c r="B16598">
        <v>-7.9445788817879299E-3</v>
      </c>
      <c r="C16598">
        <v>0.96445619138711702</v>
      </c>
      <c r="D16598">
        <v>0.99996133461042802</v>
      </c>
      <c r="E16598">
        <f t="shared" si="259"/>
        <v>0.99450837197040642</v>
      </c>
    </row>
    <row r="16599" spans="1:5" x14ac:dyDescent="0.3">
      <c r="A16599" t="s">
        <v>16602</v>
      </c>
      <c r="B16599">
        <v>0.29305643359561201</v>
      </c>
      <c r="C16599">
        <v>0.51986939736632398</v>
      </c>
      <c r="D16599">
        <v>0.99996133461042802</v>
      </c>
      <c r="E16599">
        <f t="shared" si="259"/>
        <v>1.2252332581565362</v>
      </c>
    </row>
    <row r="16600" spans="1:5" x14ac:dyDescent="0.3">
      <c r="A16600" t="s">
        <v>16603</v>
      </c>
      <c r="B16600">
        <v>0.46258938417434198</v>
      </c>
      <c r="C16600">
        <v>0.24468423317679699</v>
      </c>
      <c r="D16600">
        <v>0.99996133461042802</v>
      </c>
      <c r="E16600">
        <f t="shared" si="259"/>
        <v>1.378012890982881</v>
      </c>
    </row>
    <row r="16601" spans="1:5" x14ac:dyDescent="0.3">
      <c r="A16601" t="s">
        <v>16604</v>
      </c>
      <c r="B16601">
        <v>-1.1181734506419299E-2</v>
      </c>
      <c r="C16601">
        <v>0.97205629148009698</v>
      </c>
      <c r="D16601">
        <v>0.99996133461042802</v>
      </c>
      <c r="E16601">
        <f t="shared" si="259"/>
        <v>0.992279370610061</v>
      </c>
    </row>
    <row r="16602" spans="1:5" x14ac:dyDescent="0.3">
      <c r="A16602" t="s">
        <v>16605</v>
      </c>
      <c r="B16602">
        <v>-0.50394892455134799</v>
      </c>
      <c r="C16602">
        <v>0.389106310921985</v>
      </c>
      <c r="D16602">
        <v>0.99996133461042802</v>
      </c>
      <c r="E16602">
        <f t="shared" si="259"/>
        <v>0.70517394493469687</v>
      </c>
    </row>
    <row r="16603" spans="1:5" x14ac:dyDescent="0.3">
      <c r="A16603" t="s">
        <v>16606</v>
      </c>
      <c r="B16603">
        <v>0.31451289236394298</v>
      </c>
      <c r="C16603">
        <v>0.41353464470048801</v>
      </c>
      <c r="D16603">
        <v>0.99996133461042802</v>
      </c>
      <c r="E16603">
        <f t="shared" si="259"/>
        <v>1.2435916994819081</v>
      </c>
    </row>
    <row r="16604" spans="1:5" x14ac:dyDescent="0.3">
      <c r="A16604" t="s">
        <v>16607</v>
      </c>
      <c r="B16604">
        <v>-1.47394105286675</v>
      </c>
      <c r="C16604">
        <v>3.9755909542200902E-4</v>
      </c>
      <c r="D16604">
        <v>0.118643646035984</v>
      </c>
      <c r="E16604">
        <f t="shared" si="259"/>
        <v>0.35999753848171656</v>
      </c>
    </row>
    <row r="16605" spans="1:5" x14ac:dyDescent="0.3">
      <c r="A16605" t="s">
        <v>16608</v>
      </c>
      <c r="B16605">
        <v>0.366971388559865</v>
      </c>
      <c r="C16605">
        <v>0.643941402182166</v>
      </c>
      <c r="D16605">
        <v>0.99996133461042802</v>
      </c>
      <c r="E16605">
        <f t="shared" si="259"/>
        <v>1.2896426742873448</v>
      </c>
    </row>
    <row r="16606" spans="1:5" x14ac:dyDescent="0.3">
      <c r="A16606" t="s">
        <v>16609</v>
      </c>
      <c r="B16606">
        <v>-0.19094773394188999</v>
      </c>
      <c r="C16606">
        <v>0.43849124809767798</v>
      </c>
      <c r="D16606">
        <v>0.99996133461042802</v>
      </c>
      <c r="E16606">
        <f t="shared" si="259"/>
        <v>0.87603005137098955</v>
      </c>
    </row>
    <row r="16607" spans="1:5" x14ac:dyDescent="0.3">
      <c r="A16607" t="s">
        <v>16610</v>
      </c>
      <c r="B16607">
        <v>-1.0754226564759399</v>
      </c>
      <c r="C16607">
        <v>0.27052264193201297</v>
      </c>
      <c r="D16607">
        <v>0.99996133461042802</v>
      </c>
      <c r="E16607">
        <f t="shared" si="259"/>
        <v>0.47453201971661507</v>
      </c>
    </row>
    <row r="16608" spans="1:5" x14ac:dyDescent="0.3">
      <c r="A16608" t="s">
        <v>16611</v>
      </c>
      <c r="B16608">
        <v>9.8025709149799998E-3</v>
      </c>
      <c r="C16608">
        <v>0.98953821584734303</v>
      </c>
      <c r="D16608">
        <v>0.99996133461042802</v>
      </c>
      <c r="E16608">
        <f t="shared" si="259"/>
        <v>1.0068177602223471</v>
      </c>
    </row>
    <row r="16609" spans="1:5" x14ac:dyDescent="0.3">
      <c r="A16609" t="s">
        <v>16612</v>
      </c>
      <c r="B16609">
        <v>0.27844805727749899</v>
      </c>
      <c r="C16609">
        <v>0.43263920138437301</v>
      </c>
      <c r="D16609">
        <v>0.99996133461042802</v>
      </c>
      <c r="E16609">
        <f t="shared" si="259"/>
        <v>1.2128894472113916</v>
      </c>
    </row>
    <row r="16610" spans="1:5" x14ac:dyDescent="0.3">
      <c r="A16610" t="s">
        <v>16613</v>
      </c>
      <c r="B16610">
        <v>0.57186470173928905</v>
      </c>
      <c r="C16610">
        <v>8.9930594953033696E-2</v>
      </c>
      <c r="D16610">
        <v>0.99996133461042802</v>
      </c>
      <c r="E16610">
        <f t="shared" si="259"/>
        <v>1.486443576825426</v>
      </c>
    </row>
    <row r="16611" spans="1:5" x14ac:dyDescent="0.3">
      <c r="A16611" t="s">
        <v>16614</v>
      </c>
      <c r="B16611">
        <v>0.38187291201923901</v>
      </c>
      <c r="C16611">
        <v>0.49470683990355302</v>
      </c>
      <c r="D16611">
        <v>0.99996133461042802</v>
      </c>
      <c r="E16611">
        <f t="shared" si="259"/>
        <v>1.3030323593066098</v>
      </c>
    </row>
    <row r="16612" spans="1:5" x14ac:dyDescent="0.3">
      <c r="A16612" t="s">
        <v>16615</v>
      </c>
      <c r="B16612">
        <v>2.0593379730730998E-2</v>
      </c>
      <c r="C16612">
        <v>0.96428539443511896</v>
      </c>
      <c r="D16612">
        <v>0.99996133461042802</v>
      </c>
      <c r="E16612">
        <f t="shared" si="259"/>
        <v>1.0143766065804054</v>
      </c>
    </row>
    <row r="16613" spans="1:5" x14ac:dyDescent="0.3">
      <c r="A16613" t="s">
        <v>16616</v>
      </c>
      <c r="B16613">
        <v>-0.342952534692259</v>
      </c>
      <c r="C16613">
        <v>0.29093146241971801</v>
      </c>
      <c r="D16613">
        <v>0.99996133461042802</v>
      </c>
      <c r="E16613">
        <f t="shared" si="259"/>
        <v>0.78842611319894207</v>
      </c>
    </row>
    <row r="16614" spans="1:5" x14ac:dyDescent="0.3">
      <c r="A16614" t="s">
        <v>16617</v>
      </c>
      <c r="B16614">
        <v>-0.39220509635159201</v>
      </c>
      <c r="C16614">
        <v>0.55330051694469795</v>
      </c>
      <c r="D16614">
        <v>0.99996133461042802</v>
      </c>
      <c r="E16614">
        <f t="shared" si="259"/>
        <v>0.76196408516370662</v>
      </c>
    </row>
    <row r="16615" spans="1:5" x14ac:dyDescent="0.3">
      <c r="A16615" t="s">
        <v>16618</v>
      </c>
      <c r="B16615">
        <v>-0.55277349256155695</v>
      </c>
      <c r="C16615">
        <v>0.17364749504438201</v>
      </c>
      <c r="D16615">
        <v>0.99996133461042802</v>
      </c>
      <c r="E16615">
        <f t="shared" si="259"/>
        <v>0.6817083254866585</v>
      </c>
    </row>
    <row r="16616" spans="1:5" x14ac:dyDescent="0.3">
      <c r="A16616" t="s">
        <v>16619</v>
      </c>
      <c r="B16616">
        <v>-1.16211187276877E-2</v>
      </c>
      <c r="C16616">
        <v>0.98087907565563903</v>
      </c>
      <c r="D16616">
        <v>0.99996133461042802</v>
      </c>
      <c r="E16616">
        <f t="shared" si="259"/>
        <v>0.99197721006987405</v>
      </c>
    </row>
    <row r="16617" spans="1:5" x14ac:dyDescent="0.3">
      <c r="A16617" t="s">
        <v>16620</v>
      </c>
      <c r="B16617">
        <v>-0.148328880407195</v>
      </c>
      <c r="C16617">
        <v>0.63409661341605095</v>
      </c>
      <c r="D16617">
        <v>0.99996133461042802</v>
      </c>
      <c r="E16617">
        <f t="shared" si="259"/>
        <v>0.90229501456429551</v>
      </c>
    </row>
    <row r="16618" spans="1:5" x14ac:dyDescent="0.3">
      <c r="A16618" t="s">
        <v>16621</v>
      </c>
      <c r="B16618">
        <v>0.62146955690003003</v>
      </c>
      <c r="C16618">
        <v>0.43472844230591201</v>
      </c>
      <c r="D16618">
        <v>0.99996133461042802</v>
      </c>
      <c r="E16618">
        <f t="shared" si="259"/>
        <v>1.5384414694795765</v>
      </c>
    </row>
    <row r="16619" spans="1:5" x14ac:dyDescent="0.3">
      <c r="A16619" t="s">
        <v>16622</v>
      </c>
      <c r="B16619">
        <v>-0.32412075272958901</v>
      </c>
      <c r="C16619">
        <v>0.62574524604369897</v>
      </c>
      <c r="D16619">
        <v>0.99996133461042802</v>
      </c>
      <c r="E16619">
        <f t="shared" si="259"/>
        <v>0.79878505580995796</v>
      </c>
    </row>
    <row r="16620" spans="1:5" x14ac:dyDescent="0.3">
      <c r="A16620" t="s">
        <v>16623</v>
      </c>
      <c r="B16620">
        <v>0.29314317101464299</v>
      </c>
      <c r="C16620">
        <v>0.29657087026863199</v>
      </c>
      <c r="D16620">
        <v>0.99996133461042802</v>
      </c>
      <c r="E16620">
        <f t="shared" si="259"/>
        <v>1.2253069235967395</v>
      </c>
    </row>
    <row r="16621" spans="1:5" x14ac:dyDescent="0.3">
      <c r="A16621" t="s">
        <v>16624</v>
      </c>
      <c r="B16621">
        <v>-0.120288550680405</v>
      </c>
      <c r="C16621">
        <v>0.70600024265440897</v>
      </c>
      <c r="D16621">
        <v>0.99996133461042802</v>
      </c>
      <c r="E16621">
        <f t="shared" si="259"/>
        <v>0.92000362405392122</v>
      </c>
    </row>
    <row r="16622" spans="1:5" x14ac:dyDescent="0.3">
      <c r="A16622" t="s">
        <v>16625</v>
      </c>
      <c r="B16622">
        <v>3.8911807306988497E-2</v>
      </c>
      <c r="C16622">
        <v>0.84321267341551298</v>
      </c>
      <c r="D16622">
        <v>0.99996133461042802</v>
      </c>
      <c r="E16622">
        <f t="shared" si="259"/>
        <v>1.0273386357179444</v>
      </c>
    </row>
    <row r="16623" spans="1:5" x14ac:dyDescent="0.3">
      <c r="A16623" t="s">
        <v>16626</v>
      </c>
      <c r="B16623">
        <v>-3.2252600001611301E-2</v>
      </c>
      <c r="C16623">
        <v>0.96025517052876597</v>
      </c>
      <c r="D16623">
        <v>0.99996133461042802</v>
      </c>
      <c r="E16623">
        <f t="shared" si="259"/>
        <v>0.97789224030340383</v>
      </c>
    </row>
    <row r="16624" spans="1:5" x14ac:dyDescent="0.3">
      <c r="A16624" t="s">
        <v>16627</v>
      </c>
      <c r="B16624">
        <v>-1.0009275942685401</v>
      </c>
      <c r="C16624">
        <v>0.13319893624794599</v>
      </c>
      <c r="D16624">
        <v>0.99996133461042802</v>
      </c>
      <c r="E16624">
        <f t="shared" si="259"/>
        <v>0.4996786236510648</v>
      </c>
    </row>
    <row r="16625" spans="1:5" x14ac:dyDescent="0.3">
      <c r="A16625" t="s">
        <v>16628</v>
      </c>
      <c r="B16625">
        <v>-0.53556658017439396</v>
      </c>
      <c r="C16625">
        <v>0.36251089939652698</v>
      </c>
      <c r="D16625">
        <v>0.99996133461042802</v>
      </c>
      <c r="E16625">
        <f t="shared" si="259"/>
        <v>0.68988768841665826</v>
      </c>
    </row>
    <row r="16626" spans="1:5" x14ac:dyDescent="0.3">
      <c r="A16626" t="s">
        <v>16629</v>
      </c>
      <c r="B16626">
        <v>9.4618381553215294E-2</v>
      </c>
      <c r="C16626">
        <v>0.79541570424489005</v>
      </c>
      <c r="D16626">
        <v>0.99996133461042802</v>
      </c>
      <c r="E16626">
        <f t="shared" si="259"/>
        <v>1.0677829231515754</v>
      </c>
    </row>
    <row r="16627" spans="1:5" x14ac:dyDescent="0.3">
      <c r="A16627" t="s">
        <v>16630</v>
      </c>
      <c r="B16627">
        <v>0.19922687733986399</v>
      </c>
      <c r="C16627">
        <v>0.72734025071988995</v>
      </c>
      <c r="D16627">
        <v>0.99996133461042802</v>
      </c>
      <c r="E16627">
        <f t="shared" si="259"/>
        <v>1.1480829464814692</v>
      </c>
    </row>
    <row r="16628" spans="1:5" x14ac:dyDescent="0.3">
      <c r="A16628" t="s">
        <v>16631</v>
      </c>
      <c r="B16628">
        <v>-0.22743315480801099</v>
      </c>
      <c r="C16628">
        <v>0.15666683562033901</v>
      </c>
      <c r="D16628">
        <v>0.99996133461042802</v>
      </c>
      <c r="E16628">
        <f t="shared" si="259"/>
        <v>0.85415325138628317</v>
      </c>
    </row>
    <row r="16629" spans="1:5" x14ac:dyDescent="0.3">
      <c r="A16629" t="s">
        <v>16632</v>
      </c>
      <c r="B16629">
        <v>-0.541137080852786</v>
      </c>
      <c r="C16629">
        <v>3.64532503347882E-3</v>
      </c>
      <c r="D16629">
        <v>0.35506622016849398</v>
      </c>
      <c r="E16629">
        <f t="shared" si="259"/>
        <v>0.68722904609940494</v>
      </c>
    </row>
    <row r="16630" spans="1:5" x14ac:dyDescent="0.3">
      <c r="A16630" t="s">
        <v>16633</v>
      </c>
      <c r="B16630">
        <v>0.92183513000106299</v>
      </c>
      <c r="C16630">
        <v>0.15563328727956799</v>
      </c>
      <c r="D16630">
        <v>0.99996133461042802</v>
      </c>
      <c r="E16630">
        <f t="shared" si="259"/>
        <v>1.8945236242304333</v>
      </c>
    </row>
    <row r="16631" spans="1:5" x14ac:dyDescent="0.3">
      <c r="A16631" t="s">
        <v>16634</v>
      </c>
      <c r="B16631">
        <v>0.11670575071245801</v>
      </c>
      <c r="C16631">
        <v>0.83902923136769503</v>
      </c>
      <c r="D16631">
        <v>0.99996133461042802</v>
      </c>
      <c r="E16631">
        <f t="shared" si="259"/>
        <v>1.0842562434852547</v>
      </c>
    </row>
    <row r="16632" spans="1:5" x14ac:dyDescent="0.3">
      <c r="A16632" t="s">
        <v>16635</v>
      </c>
      <c r="B16632">
        <v>5.0573626151783499E-2</v>
      </c>
      <c r="C16632">
        <v>0.93816478083719401</v>
      </c>
      <c r="D16632">
        <v>0.99996133461042802</v>
      </c>
      <c r="E16632">
        <f t="shared" si="259"/>
        <v>1.0356766346282846</v>
      </c>
    </row>
    <row r="16633" spans="1:5" x14ac:dyDescent="0.3">
      <c r="A16633" t="s">
        <v>16636</v>
      </c>
      <c r="B16633">
        <v>0.17035164830348601</v>
      </c>
      <c r="C16633">
        <v>0.694504600527033</v>
      </c>
      <c r="D16633">
        <v>0.99996133461042802</v>
      </c>
      <c r="E16633">
        <f t="shared" si="259"/>
        <v>1.1253327444012029</v>
      </c>
    </row>
    <row r="16634" spans="1:5" x14ac:dyDescent="0.3">
      <c r="A16634" t="s">
        <v>16637</v>
      </c>
      <c r="B16634">
        <v>6.4668778717801495E-2</v>
      </c>
      <c r="C16634">
        <v>0.64880706389572695</v>
      </c>
      <c r="D16634">
        <v>0.99996133461042802</v>
      </c>
      <c r="E16634">
        <f t="shared" si="259"/>
        <v>1.0458448018463198</v>
      </c>
    </row>
    <row r="16635" spans="1:5" x14ac:dyDescent="0.3">
      <c r="A16635" t="s">
        <v>16638</v>
      </c>
      <c r="B16635">
        <v>0.73354387555593303</v>
      </c>
      <c r="C16635">
        <v>0.23831424296891399</v>
      </c>
      <c r="D16635">
        <v>0.99996133461042802</v>
      </c>
      <c r="E16635">
        <f t="shared" si="259"/>
        <v>1.6627184263004824</v>
      </c>
    </row>
    <row r="16636" spans="1:5" x14ac:dyDescent="0.3">
      <c r="A16636" t="s">
        <v>16639</v>
      </c>
      <c r="B16636">
        <v>-0.17961235526195499</v>
      </c>
      <c r="C16636">
        <v>0.45578609656728097</v>
      </c>
      <c r="D16636">
        <v>0.99996133461042802</v>
      </c>
      <c r="E16636">
        <f t="shared" si="259"/>
        <v>0.88294020591329958</v>
      </c>
    </row>
    <row r="16637" spans="1:5" x14ac:dyDescent="0.3">
      <c r="A16637" t="s">
        <v>16640</v>
      </c>
      <c r="B16637">
        <v>-0.115108393354664</v>
      </c>
      <c r="C16637">
        <v>0.51347850594916</v>
      </c>
      <c r="D16637">
        <v>0.99996133461042802</v>
      </c>
      <c r="E16637">
        <f t="shared" si="259"/>
        <v>0.92331293726958352</v>
      </c>
    </row>
    <row r="16638" spans="1:5" x14ac:dyDescent="0.3">
      <c r="A16638" t="s">
        <v>16641</v>
      </c>
      <c r="B16638">
        <v>-7.7485814165428393E-2</v>
      </c>
      <c r="C16638">
        <v>0.68080030384242296</v>
      </c>
      <c r="D16638">
        <v>0.99996133461042802</v>
      </c>
      <c r="E16638">
        <f t="shared" si="259"/>
        <v>0.94770777959113583</v>
      </c>
    </row>
    <row r="16639" spans="1:5" x14ac:dyDescent="0.3">
      <c r="A16639" t="s">
        <v>16642</v>
      </c>
      <c r="B16639">
        <v>-0.146490866929821</v>
      </c>
      <c r="C16639">
        <v>0.56956040526912799</v>
      </c>
      <c r="D16639">
        <v>0.99996133461042802</v>
      </c>
      <c r="E16639">
        <f t="shared" si="259"/>
        <v>0.90344528349205777</v>
      </c>
    </row>
    <row r="16640" spans="1:5" x14ac:dyDescent="0.3">
      <c r="A16640" t="s">
        <v>16643</v>
      </c>
      <c r="B16640">
        <v>0.85502941823774004</v>
      </c>
      <c r="C16640">
        <v>0.19721443386402901</v>
      </c>
      <c r="D16640">
        <v>0.99996133461042802</v>
      </c>
      <c r="E16640">
        <f t="shared" si="259"/>
        <v>1.8087956382028552</v>
      </c>
    </row>
    <row r="16641" spans="1:5" x14ac:dyDescent="0.3">
      <c r="A16641" t="s">
        <v>16644</v>
      </c>
      <c r="B16641">
        <v>-0.29740783972896101</v>
      </c>
      <c r="C16641">
        <v>0.58408332643531402</v>
      </c>
      <c r="D16641">
        <v>0.99996133461042802</v>
      </c>
      <c r="E16641">
        <f t="shared" si="259"/>
        <v>0.81371312158379583</v>
      </c>
    </row>
    <row r="16642" spans="1:5" x14ac:dyDescent="0.3">
      <c r="A16642" t="s">
        <v>16645</v>
      </c>
      <c r="B16642">
        <v>0.240478804848546</v>
      </c>
      <c r="C16642">
        <v>0.53913827385561697</v>
      </c>
      <c r="D16642">
        <v>0.99996133461042802</v>
      </c>
      <c r="E16642">
        <f t="shared" si="259"/>
        <v>1.1813846769564691</v>
      </c>
    </row>
    <row r="16643" spans="1:5" x14ac:dyDescent="0.3">
      <c r="A16643" t="s">
        <v>16646</v>
      </c>
      <c r="B16643">
        <v>0.97262718795800895</v>
      </c>
      <c r="C16643">
        <v>0.18339357436654199</v>
      </c>
      <c r="D16643">
        <v>0.99996133461042802</v>
      </c>
      <c r="E16643">
        <f t="shared" ref="E16643:E16706" si="260">2^B16643</f>
        <v>1.9624109484699208</v>
      </c>
    </row>
    <row r="16644" spans="1:5" x14ac:dyDescent="0.3">
      <c r="A16644" t="s">
        <v>16647</v>
      </c>
      <c r="B16644">
        <v>-0.435552535240535</v>
      </c>
      <c r="C16644">
        <v>0.63945170583321798</v>
      </c>
      <c r="D16644">
        <v>0.99996133461042802</v>
      </c>
      <c r="E16644">
        <f t="shared" si="260"/>
        <v>0.73941051485434939</v>
      </c>
    </row>
    <row r="16645" spans="1:5" x14ac:dyDescent="0.3">
      <c r="A16645" t="s">
        <v>16648</v>
      </c>
      <c r="B16645">
        <v>-2.4294728063275199E-2</v>
      </c>
      <c r="C16645">
        <v>0.81943281563316395</v>
      </c>
      <c r="D16645">
        <v>0.99996133461042802</v>
      </c>
      <c r="E16645">
        <f t="shared" si="260"/>
        <v>0.98330117498175929</v>
      </c>
    </row>
    <row r="16646" spans="1:5" x14ac:dyDescent="0.3">
      <c r="A16646" t="s">
        <v>16649</v>
      </c>
      <c r="B16646">
        <v>0.13572406102542101</v>
      </c>
      <c r="C16646">
        <v>0.49231802807159503</v>
      </c>
      <c r="D16646">
        <v>0.99996133461042802</v>
      </c>
      <c r="E16646">
        <f t="shared" si="260"/>
        <v>1.0986440638703141</v>
      </c>
    </row>
    <row r="16647" spans="1:5" x14ac:dyDescent="0.3">
      <c r="A16647" t="s">
        <v>16650</v>
      </c>
      <c r="B16647">
        <v>-0.46994641267772203</v>
      </c>
      <c r="C16647">
        <v>0.27466061368897698</v>
      </c>
      <c r="D16647">
        <v>0.99996133461042802</v>
      </c>
      <c r="E16647">
        <f t="shared" si="260"/>
        <v>0.72199141484108842</v>
      </c>
    </row>
    <row r="16648" spans="1:5" x14ac:dyDescent="0.3">
      <c r="A16648" t="s">
        <v>16651</v>
      </c>
      <c r="B16648">
        <v>0.57780209708614505</v>
      </c>
      <c r="C16648">
        <v>0.39499421415513303</v>
      </c>
      <c r="D16648">
        <v>0.99996133461042802</v>
      </c>
      <c r="E16648">
        <f t="shared" si="260"/>
        <v>1.4925736242025167</v>
      </c>
    </row>
    <row r="16649" spans="1:5" x14ac:dyDescent="0.3">
      <c r="A16649" t="s">
        <v>16652</v>
      </c>
      <c r="B16649">
        <v>-1.06390564754775</v>
      </c>
      <c r="C16649">
        <v>2.0085904078719598E-2</v>
      </c>
      <c r="D16649">
        <v>0.73297423245735904</v>
      </c>
      <c r="E16649">
        <f t="shared" si="260"/>
        <v>0.47833536122079673</v>
      </c>
    </row>
    <row r="16650" spans="1:5" x14ac:dyDescent="0.3">
      <c r="A16650" t="s">
        <v>16653</v>
      </c>
      <c r="B16650">
        <v>0.34730961505014102</v>
      </c>
      <c r="C16650">
        <v>0.56839131471012405</v>
      </c>
      <c r="D16650">
        <v>0.99996133461042802</v>
      </c>
      <c r="E16650">
        <f t="shared" si="260"/>
        <v>1.2721859997587688</v>
      </c>
    </row>
    <row r="16651" spans="1:5" x14ac:dyDescent="0.3">
      <c r="A16651" t="s">
        <v>16654</v>
      </c>
      <c r="B16651">
        <v>0.76701006393328397</v>
      </c>
      <c r="C16651">
        <v>1.5370394533616299E-2</v>
      </c>
      <c r="D16651">
        <v>0.64327066196004301</v>
      </c>
      <c r="E16651">
        <f t="shared" si="260"/>
        <v>1.7017393299427397</v>
      </c>
    </row>
    <row r="16652" spans="1:5" x14ac:dyDescent="0.3">
      <c r="A16652" t="s">
        <v>16655</v>
      </c>
      <c r="B16652">
        <v>0.133169092659184</v>
      </c>
      <c r="C16652">
        <v>0.84471139691404995</v>
      </c>
      <c r="D16652">
        <v>0.99996133461042802</v>
      </c>
      <c r="E16652">
        <f t="shared" si="260"/>
        <v>1.096700120999371</v>
      </c>
    </row>
    <row r="16653" spans="1:5" x14ac:dyDescent="0.3">
      <c r="A16653" t="s">
        <v>16656</v>
      </c>
      <c r="B16653">
        <v>-9.5707884515989605E-2</v>
      </c>
      <c r="C16653">
        <v>0.78797930816464001</v>
      </c>
      <c r="D16653">
        <v>0.99996133461042802</v>
      </c>
      <c r="E16653">
        <f t="shared" si="260"/>
        <v>0.93581296114472934</v>
      </c>
    </row>
    <row r="16654" spans="1:5" x14ac:dyDescent="0.3">
      <c r="A16654" t="s">
        <v>16657</v>
      </c>
      <c r="B16654">
        <v>-4.83588659577339E-2</v>
      </c>
      <c r="C16654">
        <v>0.88418941983628996</v>
      </c>
      <c r="D16654">
        <v>0.99996133461042802</v>
      </c>
      <c r="E16654">
        <f t="shared" si="260"/>
        <v>0.96703575252221874</v>
      </c>
    </row>
    <row r="16655" spans="1:5" x14ac:dyDescent="0.3">
      <c r="A16655" t="s">
        <v>16658</v>
      </c>
      <c r="B16655">
        <v>0.19731350802334999</v>
      </c>
      <c r="C16655">
        <v>0.59866572540877505</v>
      </c>
      <c r="D16655">
        <v>0.99996133461042802</v>
      </c>
      <c r="E16655">
        <f t="shared" si="260"/>
        <v>1.1465613146903919</v>
      </c>
    </row>
    <row r="16656" spans="1:5" x14ac:dyDescent="0.3">
      <c r="A16656" t="s">
        <v>16659</v>
      </c>
      <c r="B16656">
        <v>-9.4827477015287903E-2</v>
      </c>
      <c r="C16656">
        <v>0.80621915485525797</v>
      </c>
      <c r="D16656">
        <v>0.99996133461042802</v>
      </c>
      <c r="E16656">
        <f t="shared" si="260"/>
        <v>0.93638421714155695</v>
      </c>
    </row>
    <row r="16657" spans="1:5" x14ac:dyDescent="0.3">
      <c r="A16657" t="s">
        <v>16660</v>
      </c>
      <c r="B16657">
        <v>0.28650383176559402</v>
      </c>
      <c r="C16657">
        <v>0.73765295035118095</v>
      </c>
      <c r="D16657">
        <v>0.99996133461042802</v>
      </c>
      <c r="E16657">
        <f t="shared" si="260"/>
        <v>1.2196809683654617</v>
      </c>
    </row>
    <row r="16658" spans="1:5" x14ac:dyDescent="0.3">
      <c r="A16658" t="s">
        <v>16661</v>
      </c>
      <c r="B16658">
        <v>0.247670743416601</v>
      </c>
      <c r="C16658">
        <v>0.69404849005783298</v>
      </c>
      <c r="D16658">
        <v>0.99996133461042802</v>
      </c>
      <c r="E16658">
        <f t="shared" si="260"/>
        <v>1.1872886682453547</v>
      </c>
    </row>
    <row r="16659" spans="1:5" x14ac:dyDescent="0.3">
      <c r="A16659" t="s">
        <v>16662</v>
      </c>
      <c r="B16659">
        <v>-0.49465223562772198</v>
      </c>
      <c r="C16659">
        <v>0.14886294675321901</v>
      </c>
      <c r="D16659">
        <v>0.99996133461042802</v>
      </c>
      <c r="E16659">
        <f t="shared" si="260"/>
        <v>0.70973273990326657</v>
      </c>
    </row>
    <row r="16660" spans="1:5" x14ac:dyDescent="0.3">
      <c r="A16660" t="s">
        <v>16663</v>
      </c>
      <c r="B16660">
        <v>-0.28311528907111999</v>
      </c>
      <c r="C16660">
        <v>0.56966804031527296</v>
      </c>
      <c r="D16660">
        <v>0.99996133461042802</v>
      </c>
      <c r="E16660">
        <f t="shared" si="260"/>
        <v>0.82181451158738394</v>
      </c>
    </row>
    <row r="16661" spans="1:5" x14ac:dyDescent="0.3">
      <c r="A16661" t="s">
        <v>16664</v>
      </c>
      <c r="B16661">
        <v>0.13042382645084899</v>
      </c>
      <c r="C16661">
        <v>0.71478012008683001</v>
      </c>
      <c r="D16661">
        <v>0.99996133461042802</v>
      </c>
      <c r="E16661">
        <f t="shared" si="260"/>
        <v>1.0946152236434705</v>
      </c>
    </row>
    <row r="16662" spans="1:5" x14ac:dyDescent="0.3">
      <c r="A16662" t="s">
        <v>16665</v>
      </c>
      <c r="B16662">
        <v>-8.7666257479402696E-2</v>
      </c>
      <c r="C16662">
        <v>0.55327514140020595</v>
      </c>
      <c r="D16662">
        <v>0.99996133461042802</v>
      </c>
      <c r="E16662">
        <f t="shared" si="260"/>
        <v>0.94104377652142013</v>
      </c>
    </row>
    <row r="16663" spans="1:5" x14ac:dyDescent="0.3">
      <c r="A16663" t="s">
        <v>16666</v>
      </c>
      <c r="B16663">
        <v>0.98584909188209402</v>
      </c>
      <c r="C16663">
        <v>0.21594546171357201</v>
      </c>
      <c r="D16663">
        <v>0.99996133461042802</v>
      </c>
      <c r="E16663">
        <f t="shared" si="260"/>
        <v>1.9804785719294564</v>
      </c>
    </row>
    <row r="16664" spans="1:5" x14ac:dyDescent="0.3">
      <c r="A16664" t="s">
        <v>16667</v>
      </c>
      <c r="B16664">
        <v>-2.7806252858364699E-2</v>
      </c>
      <c r="C16664">
        <v>0.96962517028739703</v>
      </c>
      <c r="D16664">
        <v>0.99996133461042802</v>
      </c>
      <c r="E16664">
        <f t="shared" si="260"/>
        <v>0.98091072682906089</v>
      </c>
    </row>
    <row r="16665" spans="1:5" x14ac:dyDescent="0.3">
      <c r="A16665" t="s">
        <v>16668</v>
      </c>
      <c r="B16665">
        <v>-0.422475274079603</v>
      </c>
      <c r="C16665">
        <v>0.52058262317650295</v>
      </c>
      <c r="D16665">
        <v>0.99996133461042802</v>
      </c>
      <c r="E16665">
        <f t="shared" si="260"/>
        <v>0.74614334550589145</v>
      </c>
    </row>
    <row r="16666" spans="1:5" x14ac:dyDescent="0.3">
      <c r="A16666" t="s">
        <v>16669</v>
      </c>
      <c r="B16666">
        <v>6.8458658833730904E-3</v>
      </c>
      <c r="C16666">
        <v>0.967048289969484</v>
      </c>
      <c r="D16666">
        <v>0.99996133461042802</v>
      </c>
      <c r="E16666">
        <f t="shared" si="260"/>
        <v>1.0047564688910722</v>
      </c>
    </row>
    <row r="16667" spans="1:5" x14ac:dyDescent="0.3">
      <c r="A16667" t="s">
        <v>16670</v>
      </c>
      <c r="B16667">
        <v>0.26435982073540698</v>
      </c>
      <c r="C16667">
        <v>0.47312326033281799</v>
      </c>
      <c r="D16667">
        <v>0.99996133461042802</v>
      </c>
      <c r="E16667">
        <f t="shared" si="260"/>
        <v>1.2011029556918631</v>
      </c>
    </row>
    <row r="16668" spans="1:5" x14ac:dyDescent="0.3">
      <c r="A16668" t="s">
        <v>16671</v>
      </c>
      <c r="B16668">
        <v>-0.596941206330873</v>
      </c>
      <c r="C16668">
        <v>0.303895498929523</v>
      </c>
      <c r="D16668">
        <v>0.99996133461042802</v>
      </c>
      <c r="E16668">
        <f t="shared" si="260"/>
        <v>0.66115424582042692</v>
      </c>
    </row>
    <row r="16669" spans="1:5" x14ac:dyDescent="0.3">
      <c r="A16669" t="s">
        <v>16672</v>
      </c>
      <c r="B16669">
        <v>0.32280973798753498</v>
      </c>
      <c r="C16669">
        <v>0.49411289543641701</v>
      </c>
      <c r="D16669">
        <v>0.99996133461042802</v>
      </c>
      <c r="E16669">
        <f t="shared" si="260"/>
        <v>1.2507641189924292</v>
      </c>
    </row>
    <row r="16670" spans="1:5" x14ac:dyDescent="0.3">
      <c r="A16670" t="s">
        <v>16673</v>
      </c>
      <c r="B16670">
        <v>0.15609884403571</v>
      </c>
      <c r="C16670">
        <v>0.55348240572519103</v>
      </c>
      <c r="D16670">
        <v>0.99996133461042802</v>
      </c>
      <c r="E16670">
        <f t="shared" si="260"/>
        <v>1.1142699907017857</v>
      </c>
    </row>
    <row r="16671" spans="1:5" x14ac:dyDescent="0.3">
      <c r="A16671" t="s">
        <v>16674</v>
      </c>
      <c r="B16671">
        <v>0.19597990607178001</v>
      </c>
      <c r="C16671">
        <v>0.51491456355936505</v>
      </c>
      <c r="D16671">
        <v>0.99996133461042802</v>
      </c>
      <c r="E16671">
        <f t="shared" si="260"/>
        <v>1.1455019432606601</v>
      </c>
    </row>
    <row r="16672" spans="1:5" x14ac:dyDescent="0.3">
      <c r="A16672" t="s">
        <v>16675</v>
      </c>
      <c r="B16672">
        <v>0.51178182150360596</v>
      </c>
      <c r="C16672">
        <v>0.40431337234668102</v>
      </c>
      <c r="D16672">
        <v>0.99996133461042802</v>
      </c>
      <c r="E16672">
        <f t="shared" si="260"/>
        <v>1.425810076072477</v>
      </c>
    </row>
    <row r="16673" spans="1:5" x14ac:dyDescent="0.3">
      <c r="A16673" t="s">
        <v>16676</v>
      </c>
      <c r="B16673">
        <v>-0.79134554818884895</v>
      </c>
      <c r="C16673">
        <v>0.10854927750440101</v>
      </c>
      <c r="D16673">
        <v>0.99996133461042802</v>
      </c>
      <c r="E16673">
        <f t="shared" si="260"/>
        <v>0.57780494331638022</v>
      </c>
    </row>
    <row r="16674" spans="1:5" x14ac:dyDescent="0.3">
      <c r="A16674" t="s">
        <v>16677</v>
      </c>
      <c r="B16674">
        <v>0.31959135644338599</v>
      </c>
      <c r="C16674">
        <v>0.25252432719374401</v>
      </c>
      <c r="D16674">
        <v>0.99996133461042802</v>
      </c>
      <c r="E16674">
        <f t="shared" si="260"/>
        <v>1.2479770091848987</v>
      </c>
    </row>
    <row r="16675" spans="1:5" x14ac:dyDescent="0.3">
      <c r="A16675" t="s">
        <v>16678</v>
      </c>
      <c r="B16675">
        <v>5.6304354708900202E-3</v>
      </c>
      <c r="C16675">
        <v>0.99367455156742102</v>
      </c>
      <c r="D16675">
        <v>0.99996133461042802</v>
      </c>
      <c r="E16675">
        <f t="shared" si="260"/>
        <v>1.0039103460023908</v>
      </c>
    </row>
    <row r="16676" spans="1:5" x14ac:dyDescent="0.3">
      <c r="A16676" t="s">
        <v>16679</v>
      </c>
      <c r="B16676">
        <v>0.20339152575179401</v>
      </c>
      <c r="C16676">
        <v>0.74540686069892104</v>
      </c>
      <c r="D16676">
        <v>0.99996133461042802</v>
      </c>
      <c r="E16676">
        <f t="shared" si="260"/>
        <v>1.1514019221085452</v>
      </c>
    </row>
    <row r="16677" spans="1:5" x14ac:dyDescent="0.3">
      <c r="A16677" t="s">
        <v>16680</v>
      </c>
      <c r="B16677">
        <v>1.2508882602506699</v>
      </c>
      <c r="C16677">
        <v>0.25778613901377101</v>
      </c>
      <c r="D16677">
        <v>0.99996133461042802</v>
      </c>
      <c r="E16677">
        <f t="shared" si="260"/>
        <v>2.3798790588626231</v>
      </c>
    </row>
    <row r="16678" spans="1:5" x14ac:dyDescent="0.3">
      <c r="A16678" t="s">
        <v>16681</v>
      </c>
      <c r="B16678">
        <v>-0.48123077167539102</v>
      </c>
      <c r="C16678">
        <v>0.19426152155877199</v>
      </c>
      <c r="D16678">
        <v>0.99996133461042802</v>
      </c>
      <c r="E16678">
        <f t="shared" si="260"/>
        <v>0.71636622698501329</v>
      </c>
    </row>
    <row r="16679" spans="1:5" x14ac:dyDescent="0.3">
      <c r="A16679" t="s">
        <v>16682</v>
      </c>
      <c r="B16679">
        <v>-0.81101442207294205</v>
      </c>
      <c r="C16679">
        <v>0.43181655964876497</v>
      </c>
      <c r="D16679">
        <v>0.99996133461042802</v>
      </c>
      <c r="E16679">
        <f t="shared" si="260"/>
        <v>0.56998093843585917</v>
      </c>
    </row>
    <row r="16680" spans="1:5" x14ac:dyDescent="0.3">
      <c r="A16680" t="s">
        <v>16683</v>
      </c>
      <c r="B16680">
        <v>1.5218446067553799E-2</v>
      </c>
      <c r="C16680">
        <v>0.97210966565744505</v>
      </c>
      <c r="D16680">
        <v>0.99996133461042802</v>
      </c>
      <c r="E16680">
        <f t="shared" si="260"/>
        <v>1.0106044558549312</v>
      </c>
    </row>
    <row r="16681" spans="1:5" x14ac:dyDescent="0.3">
      <c r="A16681" t="s">
        <v>16684</v>
      </c>
      <c r="B16681">
        <v>0.56487770905552104</v>
      </c>
      <c r="C16681">
        <v>0.27852992700998502</v>
      </c>
      <c r="D16681">
        <v>0.99996133461042802</v>
      </c>
      <c r="E16681">
        <f t="shared" si="260"/>
        <v>1.4792621133591102</v>
      </c>
    </row>
    <row r="16682" spans="1:5" x14ac:dyDescent="0.3">
      <c r="A16682" t="s">
        <v>16685</v>
      </c>
      <c r="B16682">
        <v>-0.36594944974785398</v>
      </c>
      <c r="C16682">
        <v>0.320772099187703</v>
      </c>
      <c r="D16682">
        <v>0.99996133461042802</v>
      </c>
      <c r="E16682">
        <f t="shared" si="260"/>
        <v>0.77595804240983901</v>
      </c>
    </row>
    <row r="16683" spans="1:5" x14ac:dyDescent="0.3">
      <c r="A16683" t="s">
        <v>16686</v>
      </c>
      <c r="B16683">
        <v>4.8596730450453401E-2</v>
      </c>
      <c r="C16683">
        <v>0.85906490607965302</v>
      </c>
      <c r="D16683">
        <v>0.99996133461042802</v>
      </c>
      <c r="E16683">
        <f t="shared" si="260"/>
        <v>1.0342584398627503</v>
      </c>
    </row>
    <row r="16684" spans="1:5" x14ac:dyDescent="0.3">
      <c r="A16684" t="s">
        <v>16687</v>
      </c>
      <c r="B16684">
        <v>4.0191927546024001E-3</v>
      </c>
      <c r="C16684">
        <v>0.98236873271161695</v>
      </c>
      <c r="D16684">
        <v>0.99996133461042802</v>
      </c>
      <c r="E16684">
        <f t="shared" si="260"/>
        <v>1.0027897763296016</v>
      </c>
    </row>
    <row r="16685" spans="1:5" x14ac:dyDescent="0.3">
      <c r="A16685" t="s">
        <v>16688</v>
      </c>
      <c r="B16685">
        <v>-0.38450239959968602</v>
      </c>
      <c r="C16685">
        <v>0.43495915039842398</v>
      </c>
      <c r="D16685">
        <v>0.99996133461042802</v>
      </c>
      <c r="E16685">
        <f t="shared" si="260"/>
        <v>0.76604316917740423</v>
      </c>
    </row>
    <row r="16686" spans="1:5" x14ac:dyDescent="0.3">
      <c r="A16686" t="s">
        <v>16689</v>
      </c>
      <c r="B16686">
        <v>0.22446504903144399</v>
      </c>
      <c r="C16686">
        <v>0.24675702981713599</v>
      </c>
      <c r="D16686">
        <v>0.99996133461042802</v>
      </c>
      <c r="E16686">
        <f t="shared" si="260"/>
        <v>1.1683439465822356</v>
      </c>
    </row>
    <row r="16687" spans="1:5" x14ac:dyDescent="0.3">
      <c r="A16687" t="s">
        <v>16690</v>
      </c>
      <c r="B16687">
        <v>1.2693464514884301</v>
      </c>
      <c r="C16687">
        <v>8.8611377970413699E-2</v>
      </c>
      <c r="D16687">
        <v>0.99996133461042802</v>
      </c>
      <c r="E16687">
        <f t="shared" si="260"/>
        <v>2.4105234280994625</v>
      </c>
    </row>
    <row r="16688" spans="1:5" x14ac:dyDescent="0.3">
      <c r="A16688" t="s">
        <v>16691</v>
      </c>
      <c r="B16688">
        <v>0.20450621410411499</v>
      </c>
      <c r="C16688">
        <v>0.36909785302621601</v>
      </c>
      <c r="D16688">
        <v>0.99996133461042802</v>
      </c>
      <c r="E16688">
        <f t="shared" si="260"/>
        <v>1.1522918886148406</v>
      </c>
    </row>
    <row r="16689" spans="1:5" x14ac:dyDescent="0.3">
      <c r="A16689" t="s">
        <v>16692</v>
      </c>
      <c r="B16689">
        <v>-0.50201188689845999</v>
      </c>
      <c r="C16689">
        <v>0.25050780802706801</v>
      </c>
      <c r="D16689">
        <v>0.99996133461042802</v>
      </c>
      <c r="E16689">
        <f t="shared" si="260"/>
        <v>0.70612138417295189</v>
      </c>
    </row>
    <row r="16690" spans="1:5" x14ac:dyDescent="0.3">
      <c r="A16690" t="s">
        <v>16693</v>
      </c>
      <c r="B16690">
        <v>0.18136173959091101</v>
      </c>
      <c r="C16690">
        <v>0.27544442402007902</v>
      </c>
      <c r="D16690">
        <v>0.99996133461042802</v>
      </c>
      <c r="E16690">
        <f t="shared" si="260"/>
        <v>1.133953703300953</v>
      </c>
    </row>
    <row r="16691" spans="1:5" x14ac:dyDescent="0.3">
      <c r="A16691" t="s">
        <v>16694</v>
      </c>
      <c r="B16691">
        <v>-0.129235553169506</v>
      </c>
      <c r="C16691">
        <v>0.54714942282057799</v>
      </c>
      <c r="D16691">
        <v>0.99996133461042802</v>
      </c>
      <c r="E16691">
        <f t="shared" si="260"/>
        <v>0.91431579421561582</v>
      </c>
    </row>
    <row r="16692" spans="1:5" x14ac:dyDescent="0.3">
      <c r="A16692" t="s">
        <v>16695</v>
      </c>
      <c r="B16692">
        <v>0.211579684854657</v>
      </c>
      <c r="C16692">
        <v>0.28536141720538999</v>
      </c>
      <c r="D16692">
        <v>0.99996133461042802</v>
      </c>
      <c r="E16692">
        <f t="shared" si="260"/>
        <v>1.1579553980223936</v>
      </c>
    </row>
    <row r="16693" spans="1:5" x14ac:dyDescent="0.3">
      <c r="A16693" t="s">
        <v>16696</v>
      </c>
      <c r="B16693">
        <v>0.43790837436479801</v>
      </c>
      <c r="C16693">
        <v>0.55228724408886198</v>
      </c>
      <c r="D16693">
        <v>0.99996133461042802</v>
      </c>
      <c r="E16693">
        <f t="shared" si="260"/>
        <v>1.3546389415654549</v>
      </c>
    </row>
    <row r="16694" spans="1:5" x14ac:dyDescent="0.3">
      <c r="A16694" t="s">
        <v>16697</v>
      </c>
      <c r="B16694">
        <v>2.0847730390250899E-2</v>
      </c>
      <c r="C16694">
        <v>0.90266390763084103</v>
      </c>
      <c r="D16694">
        <v>0.99996133461042802</v>
      </c>
      <c r="E16694">
        <f t="shared" si="260"/>
        <v>1.0145554594194133</v>
      </c>
    </row>
    <row r="16695" spans="1:5" x14ac:dyDescent="0.3">
      <c r="A16695" t="s">
        <v>16698</v>
      </c>
      <c r="B16695">
        <v>2.6276688394867298</v>
      </c>
      <c r="C16695">
        <v>4.7554338943463902E-3</v>
      </c>
      <c r="D16695">
        <v>0.39986996311591</v>
      </c>
      <c r="E16695">
        <f t="shared" si="260"/>
        <v>6.180265597794091</v>
      </c>
    </row>
    <row r="16696" spans="1:5" x14ac:dyDescent="0.3">
      <c r="A16696" t="s">
        <v>16699</v>
      </c>
      <c r="B16696">
        <v>-0.79361739363727701</v>
      </c>
      <c r="C16696">
        <v>0.17955885065941199</v>
      </c>
      <c r="D16696">
        <v>0.99996133461042802</v>
      </c>
      <c r="E16696">
        <f t="shared" si="260"/>
        <v>0.57689577645918788</v>
      </c>
    </row>
    <row r="16697" spans="1:5" x14ac:dyDescent="0.3">
      <c r="A16697" t="s">
        <v>16700</v>
      </c>
      <c r="B16697">
        <v>0.40761505449782098</v>
      </c>
      <c r="C16697">
        <v>0.55489856883426403</v>
      </c>
      <c r="D16697">
        <v>0.99996133461042802</v>
      </c>
      <c r="E16697">
        <f t="shared" si="260"/>
        <v>1.3264911538441386</v>
      </c>
    </row>
    <row r="16698" spans="1:5" x14ac:dyDescent="0.3">
      <c r="A16698" t="s">
        <v>16701</v>
      </c>
      <c r="B16698">
        <v>-0.27457505606334198</v>
      </c>
      <c r="C16698">
        <v>0.504233278704315</v>
      </c>
      <c r="D16698">
        <v>0.99996133461042802</v>
      </c>
      <c r="E16698">
        <f t="shared" si="260"/>
        <v>0.82669378386858228</v>
      </c>
    </row>
    <row r="16699" spans="1:5" x14ac:dyDescent="0.3">
      <c r="A16699" t="s">
        <v>16702</v>
      </c>
      <c r="B16699">
        <v>-0.19178784464172199</v>
      </c>
      <c r="C16699">
        <v>0.68443466511533402</v>
      </c>
      <c r="D16699">
        <v>0.99996133461042802</v>
      </c>
      <c r="E16699">
        <f t="shared" si="260"/>
        <v>0.87552006973427976</v>
      </c>
    </row>
    <row r="16700" spans="1:5" x14ac:dyDescent="0.3">
      <c r="A16700" t="s">
        <v>16703</v>
      </c>
      <c r="B16700">
        <v>-0.89660990013142206</v>
      </c>
      <c r="C16700">
        <v>0.171294558794202</v>
      </c>
      <c r="D16700">
        <v>0.99996133461042802</v>
      </c>
      <c r="E16700">
        <f t="shared" si="260"/>
        <v>0.53714745903477801</v>
      </c>
    </row>
    <row r="16701" spans="1:5" x14ac:dyDescent="0.3">
      <c r="A16701" t="s">
        <v>16704</v>
      </c>
      <c r="B16701">
        <v>-0.127099490462179</v>
      </c>
      <c r="C16701">
        <v>0.34250702191900501</v>
      </c>
      <c r="D16701">
        <v>0.99996133461042802</v>
      </c>
      <c r="E16701">
        <f t="shared" si="260"/>
        <v>0.91567053819639288</v>
      </c>
    </row>
    <row r="16702" spans="1:5" x14ac:dyDescent="0.3">
      <c r="A16702" t="s">
        <v>16705</v>
      </c>
      <c r="B16702">
        <v>9.5759974507190496E-2</v>
      </c>
      <c r="C16702">
        <v>0.35258698220584</v>
      </c>
      <c r="D16702">
        <v>0.99996133461042802</v>
      </c>
      <c r="E16702">
        <f t="shared" si="260"/>
        <v>1.0686281855501092</v>
      </c>
    </row>
    <row r="16703" spans="1:5" x14ac:dyDescent="0.3">
      <c r="A16703" t="s">
        <v>16706</v>
      </c>
      <c r="B16703">
        <v>0.34551555217515501</v>
      </c>
      <c r="C16703">
        <v>0.50407903039068203</v>
      </c>
      <c r="D16703">
        <v>0.99996133461042802</v>
      </c>
      <c r="E16703">
        <f t="shared" si="260"/>
        <v>1.270604956594253</v>
      </c>
    </row>
    <row r="16704" spans="1:5" x14ac:dyDescent="0.3">
      <c r="A16704" t="s">
        <v>16707</v>
      </c>
      <c r="B16704">
        <v>-0.41555978866889098</v>
      </c>
      <c r="C16704">
        <v>0.50020180205682496</v>
      </c>
      <c r="D16704">
        <v>0.99996133461042802</v>
      </c>
      <c r="E16704">
        <f t="shared" si="260"/>
        <v>0.7497285315783172</v>
      </c>
    </row>
    <row r="16705" spans="1:5" x14ac:dyDescent="0.3">
      <c r="A16705" t="s">
        <v>16708</v>
      </c>
      <c r="B16705">
        <v>0.118769572080565</v>
      </c>
      <c r="C16705">
        <v>0.81364043094895899</v>
      </c>
      <c r="D16705">
        <v>0.99996133461042802</v>
      </c>
      <c r="E16705">
        <f t="shared" si="260"/>
        <v>1.0858084166490429</v>
      </c>
    </row>
    <row r="16706" spans="1:5" x14ac:dyDescent="0.3">
      <c r="A16706" t="s">
        <v>16709</v>
      </c>
      <c r="B16706">
        <v>0.71621913109534197</v>
      </c>
      <c r="C16706">
        <v>0.11330406098061301</v>
      </c>
      <c r="D16706">
        <v>0.99996133461042802</v>
      </c>
      <c r="E16706">
        <f t="shared" si="260"/>
        <v>1.6428709183836543</v>
      </c>
    </row>
    <row r="16707" spans="1:5" x14ac:dyDescent="0.3">
      <c r="A16707" t="s">
        <v>16710</v>
      </c>
      <c r="B16707">
        <v>-0.319916624608024</v>
      </c>
      <c r="C16707">
        <v>0.59123607843231496</v>
      </c>
      <c r="D16707">
        <v>0.99996133461042802</v>
      </c>
      <c r="E16707">
        <f t="shared" ref="E16707:E16770" si="261">2^B16707</f>
        <v>0.80111617389141754</v>
      </c>
    </row>
    <row r="16708" spans="1:5" x14ac:dyDescent="0.3">
      <c r="A16708" t="s">
        <v>16711</v>
      </c>
      <c r="B16708">
        <v>-0.74539927330057598</v>
      </c>
      <c r="C16708">
        <v>0.15131510898126599</v>
      </c>
      <c r="D16708">
        <v>0.99996133461042802</v>
      </c>
      <c r="E16708">
        <f t="shared" si="261"/>
        <v>0.59650276345038955</v>
      </c>
    </row>
    <row r="16709" spans="1:5" x14ac:dyDescent="0.3">
      <c r="A16709" t="s">
        <v>16712</v>
      </c>
      <c r="B16709">
        <v>-0.48448115716295298</v>
      </c>
      <c r="C16709">
        <v>0.102781614388086</v>
      </c>
      <c r="D16709">
        <v>0.99996133461042802</v>
      </c>
      <c r="E16709">
        <f t="shared" si="261"/>
        <v>0.71475407384201894</v>
      </c>
    </row>
    <row r="16710" spans="1:5" x14ac:dyDescent="0.3">
      <c r="A16710" t="s">
        <v>16713</v>
      </c>
      <c r="B16710">
        <v>0.12774827532769001</v>
      </c>
      <c r="C16710">
        <v>0.84340848077725805</v>
      </c>
      <c r="D16710">
        <v>0.99996133461042802</v>
      </c>
      <c r="E16710">
        <f t="shared" si="261"/>
        <v>1.092587085419009</v>
      </c>
    </row>
    <row r="16711" spans="1:5" x14ac:dyDescent="0.3">
      <c r="A16711" t="s">
        <v>16714</v>
      </c>
      <c r="B16711">
        <v>1.6549966224459799E-3</v>
      </c>
      <c r="C16711">
        <v>0.99021896251198804</v>
      </c>
      <c r="D16711">
        <v>0.99996133461042802</v>
      </c>
      <c r="E16711">
        <f t="shared" si="261"/>
        <v>1.0011478144780828</v>
      </c>
    </row>
    <row r="16712" spans="1:5" x14ac:dyDescent="0.3">
      <c r="A16712" t="s">
        <v>16715</v>
      </c>
      <c r="B16712">
        <v>-0.180016179952943</v>
      </c>
      <c r="C16712">
        <v>0.78794708736046404</v>
      </c>
      <c r="D16712">
        <v>0.99996133461042802</v>
      </c>
      <c r="E16712">
        <f t="shared" si="261"/>
        <v>0.88269309675371144</v>
      </c>
    </row>
    <row r="16713" spans="1:5" x14ac:dyDescent="0.3">
      <c r="A16713" t="s">
        <v>16716</v>
      </c>
      <c r="B16713">
        <v>-0.69304528698783197</v>
      </c>
      <c r="C16713">
        <v>0.10895282373134201</v>
      </c>
      <c r="D16713">
        <v>0.99996133461042802</v>
      </c>
      <c r="E16713">
        <f t="shared" si="261"/>
        <v>0.61854682251515525</v>
      </c>
    </row>
    <row r="16714" spans="1:5" x14ac:dyDescent="0.3">
      <c r="A16714" t="s">
        <v>16717</v>
      </c>
      <c r="B16714">
        <v>-0.405912171616444</v>
      </c>
      <c r="C16714">
        <v>0.35814765077503902</v>
      </c>
      <c r="D16714">
        <v>0.99996133461042802</v>
      </c>
      <c r="E16714">
        <f t="shared" si="261"/>
        <v>0.75475893107320591</v>
      </c>
    </row>
    <row r="16715" spans="1:5" x14ac:dyDescent="0.3">
      <c r="A16715" t="s">
        <v>16718</v>
      </c>
      <c r="B16715">
        <v>1.0619706486846101</v>
      </c>
      <c r="C16715">
        <v>2.9320599939028601E-2</v>
      </c>
      <c r="D16715">
        <v>0.834664895385692</v>
      </c>
      <c r="E16715">
        <f t="shared" si="261"/>
        <v>2.0877813789553659</v>
      </c>
    </row>
    <row r="16716" spans="1:5" x14ac:dyDescent="0.3">
      <c r="A16716" t="s">
        <v>16719</v>
      </c>
      <c r="B16716">
        <v>0.33779815417084302</v>
      </c>
      <c r="C16716">
        <v>0.53208676051914805</v>
      </c>
      <c r="D16716">
        <v>0.99996133461042802</v>
      </c>
      <c r="E16716">
        <f t="shared" si="261"/>
        <v>1.2638262655814592</v>
      </c>
    </row>
    <row r="16717" spans="1:5" x14ac:dyDescent="0.3">
      <c r="A16717" t="s">
        <v>16720</v>
      </c>
      <c r="B16717">
        <v>0.30468822986973498</v>
      </c>
      <c r="C16717">
        <v>0.253429566321694</v>
      </c>
      <c r="D16717">
        <v>0.99996133461042802</v>
      </c>
      <c r="E16717">
        <f t="shared" si="261"/>
        <v>1.2351516888088447</v>
      </c>
    </row>
    <row r="16718" spans="1:5" x14ac:dyDescent="0.3">
      <c r="A16718" t="s">
        <v>16721</v>
      </c>
      <c r="B16718">
        <v>-2.8039654390501701E-2</v>
      </c>
      <c r="C16718">
        <v>0.84748774521734604</v>
      </c>
      <c r="D16718">
        <v>0.99996133461042802</v>
      </c>
      <c r="E16718">
        <f t="shared" si="261"/>
        <v>0.98075204634468294</v>
      </c>
    </row>
    <row r="16719" spans="1:5" x14ac:dyDescent="0.3">
      <c r="A16719" t="s">
        <v>16722</v>
      </c>
      <c r="B16719">
        <v>-1.2679278139932399E-2</v>
      </c>
      <c r="C16719">
        <v>0.98389629285202496</v>
      </c>
      <c r="D16719">
        <v>0.99996133461042802</v>
      </c>
      <c r="E16719">
        <f t="shared" si="261"/>
        <v>0.99124990101263988</v>
      </c>
    </row>
    <row r="16720" spans="1:5" x14ac:dyDescent="0.3">
      <c r="A16720" t="s">
        <v>16723</v>
      </c>
      <c r="B16720">
        <v>-0.50595303647573497</v>
      </c>
      <c r="C16720">
        <v>0.39007603065830598</v>
      </c>
      <c r="D16720">
        <v>0.99996133461042802</v>
      </c>
      <c r="E16720">
        <f t="shared" si="261"/>
        <v>0.70419503648652848</v>
      </c>
    </row>
    <row r="16721" spans="1:5" x14ac:dyDescent="0.3">
      <c r="A16721" t="s">
        <v>16724</v>
      </c>
      <c r="B16721">
        <v>-8.41697371419345E-2</v>
      </c>
      <c r="C16721">
        <v>0.82162950006188895</v>
      </c>
      <c r="D16721">
        <v>0.99996133461042802</v>
      </c>
      <c r="E16721">
        <f t="shared" si="261"/>
        <v>0.94332725925272365</v>
      </c>
    </row>
    <row r="16722" spans="1:5" x14ac:dyDescent="0.3">
      <c r="A16722" t="s">
        <v>16725</v>
      </c>
      <c r="B16722">
        <v>7.2157097167630496E-2</v>
      </c>
      <c r="C16722">
        <v>0.66272839229173797</v>
      </c>
      <c r="D16722">
        <v>0.99996133461042802</v>
      </c>
      <c r="E16722">
        <f t="shared" si="261"/>
        <v>1.0512873790715347</v>
      </c>
    </row>
    <row r="16723" spans="1:5" x14ac:dyDescent="0.3">
      <c r="A16723" t="s">
        <v>16726</v>
      </c>
      <c r="B16723">
        <v>0.83150352682025097</v>
      </c>
      <c r="C16723">
        <v>0.28476587405963799</v>
      </c>
      <c r="D16723">
        <v>0.99996133461042802</v>
      </c>
      <c r="E16723">
        <f t="shared" si="261"/>
        <v>1.7795389701830069</v>
      </c>
    </row>
    <row r="16724" spans="1:5" x14ac:dyDescent="0.3">
      <c r="A16724" t="s">
        <v>16727</v>
      </c>
      <c r="B16724">
        <v>-9.0332289380726197E-2</v>
      </c>
      <c r="C16724">
        <v>0.82706442732921204</v>
      </c>
      <c r="D16724">
        <v>0.99996133461042802</v>
      </c>
      <c r="E16724">
        <f t="shared" si="261"/>
        <v>0.93930637813531426</v>
      </c>
    </row>
    <row r="16725" spans="1:5" x14ac:dyDescent="0.3">
      <c r="A16725" t="s">
        <v>16728</v>
      </c>
      <c r="B16725">
        <v>-0.214501643908481</v>
      </c>
      <c r="C16725">
        <v>0.32013489069479301</v>
      </c>
      <c r="D16725">
        <v>0.99996133461042802</v>
      </c>
      <c r="E16725">
        <f t="shared" si="261"/>
        <v>0.86184381855912351</v>
      </c>
    </row>
    <row r="16726" spans="1:5" x14ac:dyDescent="0.3">
      <c r="A16726" t="s">
        <v>16729</v>
      </c>
      <c r="B16726">
        <v>-6.73267809105077E-2</v>
      </c>
      <c r="C16726">
        <v>0.91487976246040204</v>
      </c>
      <c r="D16726">
        <v>0.99996133461042802</v>
      </c>
      <c r="E16726">
        <f t="shared" si="261"/>
        <v>0.95440481002981936</v>
      </c>
    </row>
    <row r="16727" spans="1:5" x14ac:dyDescent="0.3">
      <c r="A16727" t="s">
        <v>16730</v>
      </c>
      <c r="B16727">
        <v>-0.21921488794340299</v>
      </c>
      <c r="C16727">
        <v>0.65305877338390805</v>
      </c>
      <c r="D16727">
        <v>0.99996133461042802</v>
      </c>
      <c r="E16727">
        <f t="shared" si="261"/>
        <v>0.85903279336597105</v>
      </c>
    </row>
    <row r="16728" spans="1:5" x14ac:dyDescent="0.3">
      <c r="A16728" t="s">
        <v>16731</v>
      </c>
      <c r="B16728">
        <v>0.18399064103589799</v>
      </c>
      <c r="C16728">
        <v>0.144450528580476</v>
      </c>
      <c r="D16728">
        <v>0.99996133461042802</v>
      </c>
      <c r="E16728">
        <f t="shared" si="261"/>
        <v>1.1360218952301819</v>
      </c>
    </row>
    <row r="16729" spans="1:5" x14ac:dyDescent="0.3">
      <c r="A16729" t="s">
        <v>16732</v>
      </c>
      <c r="B16729">
        <v>-1.2743666229164099</v>
      </c>
      <c r="C16729">
        <v>0.109678586434725</v>
      </c>
      <c r="D16729">
        <v>0.99996133461042802</v>
      </c>
      <c r="E16729">
        <f t="shared" si="261"/>
        <v>0.41340661447782767</v>
      </c>
    </row>
    <row r="16730" spans="1:5" x14ac:dyDescent="0.3">
      <c r="A16730" t="s">
        <v>16733</v>
      </c>
      <c r="B16730">
        <v>0.585559336882717</v>
      </c>
      <c r="C16730">
        <v>8.4671523794467102E-2</v>
      </c>
      <c r="D16730">
        <v>0.99996133461042802</v>
      </c>
      <c r="E16730">
        <f t="shared" si="261"/>
        <v>1.5006206713295178</v>
      </c>
    </row>
    <row r="16731" spans="1:5" x14ac:dyDescent="0.3">
      <c r="A16731" t="s">
        <v>16734</v>
      </c>
      <c r="B16731">
        <v>0.83844028296995998</v>
      </c>
      <c r="C16731">
        <v>0.29570469563768698</v>
      </c>
      <c r="D16731">
        <v>0.99996133461042802</v>
      </c>
      <c r="E16731">
        <f t="shared" si="261"/>
        <v>1.7881159402842801</v>
      </c>
    </row>
    <row r="16732" spans="1:5" x14ac:dyDescent="0.3">
      <c r="A16732" t="s">
        <v>16735</v>
      </c>
      <c r="B16732">
        <v>2.3503170493752701</v>
      </c>
      <c r="C16732">
        <v>5.1823088437891102E-2</v>
      </c>
      <c r="D16732">
        <v>0.99476560095486499</v>
      </c>
      <c r="E16732">
        <f t="shared" si="261"/>
        <v>5.0993630317580259</v>
      </c>
    </row>
    <row r="16733" spans="1:5" x14ac:dyDescent="0.3">
      <c r="A16733" t="s">
        <v>16736</v>
      </c>
      <c r="B16733">
        <v>-3.18144378384436E-2</v>
      </c>
      <c r="C16733">
        <v>0.92948246368003395</v>
      </c>
      <c r="D16733">
        <v>0.99996133461042802</v>
      </c>
      <c r="E16733">
        <f t="shared" si="261"/>
        <v>0.97818928190964294</v>
      </c>
    </row>
    <row r="16734" spans="1:5" x14ac:dyDescent="0.3">
      <c r="A16734" t="s">
        <v>16737</v>
      </c>
      <c r="B16734">
        <v>1.13986861708547E-2</v>
      </c>
      <c r="C16734">
        <v>0.96248253051921795</v>
      </c>
      <c r="D16734">
        <v>0.99996133461042802</v>
      </c>
      <c r="E16734">
        <f t="shared" si="261"/>
        <v>1.0079322621885962</v>
      </c>
    </row>
    <row r="16735" spans="1:5" x14ac:dyDescent="0.3">
      <c r="A16735" t="s">
        <v>16738</v>
      </c>
      <c r="B16735">
        <v>0.70395289162858499</v>
      </c>
      <c r="C16735">
        <v>0.317482760971672</v>
      </c>
      <c r="D16735">
        <v>0.99996133461042802</v>
      </c>
      <c r="E16735">
        <f t="shared" si="261"/>
        <v>1.6289619347212183</v>
      </c>
    </row>
    <row r="16736" spans="1:5" x14ac:dyDescent="0.3">
      <c r="A16736" t="s">
        <v>16739</v>
      </c>
      <c r="B16736">
        <v>0.21955619524068001</v>
      </c>
      <c r="C16736">
        <v>0.74584822408021401</v>
      </c>
      <c r="D16736">
        <v>0.99996133461042802</v>
      </c>
      <c r="E16736">
        <f t="shared" si="261"/>
        <v>1.1643753438770508</v>
      </c>
    </row>
    <row r="16737" spans="1:5" x14ac:dyDescent="0.3">
      <c r="A16737" t="s">
        <v>16740</v>
      </c>
      <c r="B16737">
        <v>0.16311977456757801</v>
      </c>
      <c r="C16737">
        <v>0.59592843728617995</v>
      </c>
      <c r="D16737">
        <v>0.99996133461042802</v>
      </c>
      <c r="E16737">
        <f t="shared" si="261"/>
        <v>1.1197058443465926</v>
      </c>
    </row>
    <row r="16738" spans="1:5" x14ac:dyDescent="0.3">
      <c r="A16738" t="s">
        <v>16741</v>
      </c>
      <c r="B16738">
        <v>-0.24339967433496801</v>
      </c>
      <c r="C16738">
        <v>0.44635307531363799</v>
      </c>
      <c r="D16738">
        <v>0.99996133461042802</v>
      </c>
      <c r="E16738">
        <f t="shared" si="261"/>
        <v>0.84475232760475605</v>
      </c>
    </row>
    <row r="16739" spans="1:5" x14ac:dyDescent="0.3">
      <c r="A16739" t="s">
        <v>16742</v>
      </c>
      <c r="B16739">
        <v>0.12162822631254699</v>
      </c>
      <c r="C16739">
        <v>0.77991311570444499</v>
      </c>
      <c r="D16739">
        <v>0.99996133461042802</v>
      </c>
      <c r="E16739">
        <f t="shared" si="261"/>
        <v>1.0879620443799614</v>
      </c>
    </row>
    <row r="16740" spans="1:5" x14ac:dyDescent="0.3">
      <c r="A16740" t="s">
        <v>16743</v>
      </c>
      <c r="B16740">
        <v>7.2953322590933206E-2</v>
      </c>
      <c r="C16740">
        <v>0.86655870562484505</v>
      </c>
      <c r="D16740">
        <v>0.99996133461042802</v>
      </c>
      <c r="E16740">
        <f t="shared" si="261"/>
        <v>1.0518677461934551</v>
      </c>
    </row>
    <row r="16741" spans="1:5" x14ac:dyDescent="0.3">
      <c r="A16741" t="s">
        <v>16744</v>
      </c>
      <c r="B16741">
        <v>-0.110939339818382</v>
      </c>
      <c r="C16741">
        <v>0.84299201800378498</v>
      </c>
      <c r="D16741">
        <v>0.99996133461042802</v>
      </c>
      <c r="E16741">
        <f t="shared" si="261"/>
        <v>0.92598495607402143</v>
      </c>
    </row>
    <row r="16742" spans="1:5" x14ac:dyDescent="0.3">
      <c r="A16742" t="s">
        <v>16745</v>
      </c>
      <c r="B16742">
        <v>1.3037746855989101</v>
      </c>
      <c r="C16742">
        <v>0.242954593103031</v>
      </c>
      <c r="D16742">
        <v>0.99996133461042802</v>
      </c>
      <c r="E16742">
        <f t="shared" si="261"/>
        <v>2.4687396256949374</v>
      </c>
    </row>
    <row r="16743" spans="1:5" x14ac:dyDescent="0.3">
      <c r="A16743" t="s">
        <v>16746</v>
      </c>
      <c r="B16743">
        <v>0.51031721808074704</v>
      </c>
      <c r="C16743">
        <v>0.19376974616192399</v>
      </c>
      <c r="D16743">
        <v>0.99996133461042802</v>
      </c>
      <c r="E16743">
        <f t="shared" si="261"/>
        <v>1.424363348497852</v>
      </c>
    </row>
    <row r="16744" spans="1:5" x14ac:dyDescent="0.3">
      <c r="A16744" t="s">
        <v>16747</v>
      </c>
      <c r="B16744">
        <v>1.0827118448491899</v>
      </c>
      <c r="C16744">
        <v>0.36082888097353499</v>
      </c>
      <c r="D16744">
        <v>0.99996133461042802</v>
      </c>
      <c r="E16744">
        <f t="shared" si="261"/>
        <v>2.1180135879388517</v>
      </c>
    </row>
    <row r="16745" spans="1:5" x14ac:dyDescent="0.3">
      <c r="A16745" t="s">
        <v>16748</v>
      </c>
      <c r="B16745">
        <v>-1.6847039433830799</v>
      </c>
      <c r="C16745">
        <v>2.05986611665449E-2</v>
      </c>
      <c r="D16745">
        <v>0.74185867218059198</v>
      </c>
      <c r="E16745">
        <f t="shared" si="261"/>
        <v>0.31106674103300042</v>
      </c>
    </row>
    <row r="16746" spans="1:5" x14ac:dyDescent="0.3">
      <c r="A16746" t="s">
        <v>16749</v>
      </c>
      <c r="B16746">
        <v>9.1066318358025894E-2</v>
      </c>
      <c r="C16746">
        <v>0.708822382775529</v>
      </c>
      <c r="D16746">
        <v>0.99996133461042802</v>
      </c>
      <c r="E16746">
        <f t="shared" si="261"/>
        <v>1.0651571658204784</v>
      </c>
    </row>
    <row r="16747" spans="1:5" x14ac:dyDescent="0.3">
      <c r="A16747" t="s">
        <v>16750</v>
      </c>
      <c r="B16747">
        <v>3.8000958151095797E-2</v>
      </c>
      <c r="C16747">
        <v>0.94660421121338101</v>
      </c>
      <c r="D16747">
        <v>0.99996133461042802</v>
      </c>
      <c r="E16747">
        <f t="shared" si="261"/>
        <v>1.0266902275855436</v>
      </c>
    </row>
    <row r="16748" spans="1:5" x14ac:dyDescent="0.3">
      <c r="A16748" t="s">
        <v>16751</v>
      </c>
      <c r="B16748">
        <v>-0.13923693963766201</v>
      </c>
      <c r="C16748">
        <v>0.76520962123359504</v>
      </c>
      <c r="D16748">
        <v>0.99996133461042802</v>
      </c>
      <c r="E16748">
        <f t="shared" si="261"/>
        <v>0.90799928108329686</v>
      </c>
    </row>
    <row r="16749" spans="1:5" x14ac:dyDescent="0.3">
      <c r="A16749" t="s">
        <v>16752</v>
      </c>
      <c r="B16749">
        <v>-0.151990357005333</v>
      </c>
      <c r="C16749">
        <v>0.65093055737372196</v>
      </c>
      <c r="D16749">
        <v>0.99996133461042802</v>
      </c>
      <c r="E16749">
        <f t="shared" si="261"/>
        <v>0.90000794543962426</v>
      </c>
    </row>
    <row r="16750" spans="1:5" x14ac:dyDescent="0.3">
      <c r="A16750" t="s">
        <v>16753</v>
      </c>
      <c r="B16750">
        <v>-0.50174941675390095</v>
      </c>
      <c r="C16750">
        <v>0.43620706081261801</v>
      </c>
      <c r="D16750">
        <v>0.99996133461042802</v>
      </c>
      <c r="E16750">
        <f t="shared" si="261"/>
        <v>0.70624986083410313</v>
      </c>
    </row>
    <row r="16751" spans="1:5" x14ac:dyDescent="0.3">
      <c r="A16751" t="s">
        <v>16754</v>
      </c>
      <c r="B16751">
        <v>-5.6535011419992703E-2</v>
      </c>
      <c r="C16751">
        <v>0.65295958550243505</v>
      </c>
      <c r="D16751">
        <v>0.99996133461042802</v>
      </c>
      <c r="E16751">
        <f t="shared" si="261"/>
        <v>0.96157079802890688</v>
      </c>
    </row>
    <row r="16752" spans="1:5" x14ac:dyDescent="0.3">
      <c r="A16752" t="s">
        <v>16755</v>
      </c>
      <c r="B16752">
        <v>0.193892516684782</v>
      </c>
      <c r="C16752">
        <v>0.57641188500542695</v>
      </c>
      <c r="D16752">
        <v>0.99996133461042802</v>
      </c>
      <c r="E16752">
        <f t="shared" si="261"/>
        <v>1.1438457515111531</v>
      </c>
    </row>
    <row r="16753" spans="1:5" x14ac:dyDescent="0.3">
      <c r="A16753" t="s">
        <v>16756</v>
      </c>
      <c r="B16753">
        <v>-5.3364697428368003E-2</v>
      </c>
      <c r="C16753">
        <v>0.899497521479249</v>
      </c>
      <c r="D16753">
        <v>0.99996133461042802</v>
      </c>
      <c r="E16753">
        <f t="shared" si="261"/>
        <v>0.96368616769009441</v>
      </c>
    </row>
    <row r="16754" spans="1:5" x14ac:dyDescent="0.3">
      <c r="A16754" t="s">
        <v>16757</v>
      </c>
      <c r="B16754">
        <v>3.2999536704906102E-2</v>
      </c>
      <c r="C16754">
        <v>0.93971111007583596</v>
      </c>
      <c r="D16754">
        <v>0.99996133461042802</v>
      </c>
      <c r="E16754">
        <f t="shared" si="261"/>
        <v>1.023137141172622</v>
      </c>
    </row>
    <row r="16755" spans="1:5" x14ac:dyDescent="0.3">
      <c r="A16755" t="s">
        <v>16758</v>
      </c>
      <c r="B16755">
        <v>-1.03855012988601</v>
      </c>
      <c r="C16755">
        <v>2.49187415690512E-2</v>
      </c>
      <c r="D16755">
        <v>0.80279754389570002</v>
      </c>
      <c r="E16755">
        <f t="shared" si="261"/>
        <v>0.48681646554273633</v>
      </c>
    </row>
    <row r="16756" spans="1:5" x14ac:dyDescent="0.3">
      <c r="A16756" t="s">
        <v>16759</v>
      </c>
      <c r="B16756">
        <v>-5.1741126547396002E-2</v>
      </c>
      <c r="C16756">
        <v>0.89317761781285399</v>
      </c>
      <c r="D16756">
        <v>0.99996133461042802</v>
      </c>
      <c r="E16756">
        <f t="shared" si="261"/>
        <v>0.96477128510797461</v>
      </c>
    </row>
    <row r="16757" spans="1:5" x14ac:dyDescent="0.3">
      <c r="A16757" t="s">
        <v>16760</v>
      </c>
      <c r="B16757">
        <v>0.356929266363188</v>
      </c>
      <c r="C16757">
        <v>0.26027312466129898</v>
      </c>
      <c r="D16757">
        <v>0.99996133461042802</v>
      </c>
      <c r="E16757">
        <f t="shared" si="261"/>
        <v>1.2806970687232151</v>
      </c>
    </row>
    <row r="16758" spans="1:5" x14ac:dyDescent="0.3">
      <c r="A16758" t="s">
        <v>16761</v>
      </c>
      <c r="B16758">
        <v>0.26652528298829498</v>
      </c>
      <c r="C16758">
        <v>0.34923636682085402</v>
      </c>
      <c r="D16758">
        <v>0.99996133461042802</v>
      </c>
      <c r="E16758">
        <f t="shared" si="261"/>
        <v>1.2029071457685474</v>
      </c>
    </row>
    <row r="16759" spans="1:5" x14ac:dyDescent="0.3">
      <c r="A16759" t="s">
        <v>16762</v>
      </c>
      <c r="B16759">
        <v>0.25341374900103403</v>
      </c>
      <c r="C16759">
        <v>0.40747636588312502</v>
      </c>
      <c r="D16759">
        <v>0.99996133461042802</v>
      </c>
      <c r="E16759">
        <f t="shared" si="261"/>
        <v>1.1920243849839258</v>
      </c>
    </row>
    <row r="16760" spans="1:5" x14ac:dyDescent="0.3">
      <c r="A16760" t="s">
        <v>16763</v>
      </c>
      <c r="B16760">
        <v>0.23338672983784101</v>
      </c>
      <c r="C16760">
        <v>0.28238073752762699</v>
      </c>
      <c r="D16760">
        <v>0.99996133461042802</v>
      </c>
      <c r="E16760">
        <f t="shared" si="261"/>
        <v>1.1755914160406433</v>
      </c>
    </row>
    <row r="16761" spans="1:5" x14ac:dyDescent="0.3">
      <c r="A16761" t="s">
        <v>16764</v>
      </c>
      <c r="B16761">
        <v>-0.15333581242005401</v>
      </c>
      <c r="C16761">
        <v>0.599857309850375</v>
      </c>
      <c r="D16761">
        <v>0.99996133461042802</v>
      </c>
      <c r="E16761">
        <f t="shared" si="261"/>
        <v>0.89916899053006805</v>
      </c>
    </row>
    <row r="16762" spans="1:5" x14ac:dyDescent="0.3">
      <c r="A16762" t="s">
        <v>16765</v>
      </c>
      <c r="B16762">
        <v>-8.00358063176487E-2</v>
      </c>
      <c r="C16762">
        <v>0.85502502198806796</v>
      </c>
      <c r="D16762">
        <v>0.99996133461042802</v>
      </c>
      <c r="E16762">
        <f t="shared" si="261"/>
        <v>0.94603416676670971</v>
      </c>
    </row>
    <row r="16763" spans="1:5" x14ac:dyDescent="0.3">
      <c r="A16763" t="s">
        <v>16766</v>
      </c>
      <c r="B16763">
        <v>-0.167246089525806</v>
      </c>
      <c r="C16763">
        <v>0.87520668858280903</v>
      </c>
      <c r="D16763">
        <v>0.99996133461042802</v>
      </c>
      <c r="E16763">
        <f t="shared" si="261"/>
        <v>0.89054098249919578</v>
      </c>
    </row>
    <row r="16764" spans="1:5" x14ac:dyDescent="0.3">
      <c r="A16764" t="s">
        <v>16767</v>
      </c>
      <c r="B16764">
        <v>0.28407677414085603</v>
      </c>
      <c r="C16764">
        <v>0.72300583498478999</v>
      </c>
      <c r="D16764">
        <v>0.99996133461042802</v>
      </c>
      <c r="E16764">
        <f t="shared" si="261"/>
        <v>1.2176308141115419</v>
      </c>
    </row>
    <row r="16765" spans="1:5" x14ac:dyDescent="0.3">
      <c r="A16765" t="s">
        <v>16768</v>
      </c>
      <c r="B16765">
        <v>5.1563193569808999E-2</v>
      </c>
      <c r="C16765">
        <v>0.86483768150681395</v>
      </c>
      <c r="D16765">
        <v>0.99996133461042802</v>
      </c>
      <c r="E16765">
        <f t="shared" si="261"/>
        <v>1.0363872653523749</v>
      </c>
    </row>
    <row r="16766" spans="1:5" x14ac:dyDescent="0.3">
      <c r="A16766" t="s">
        <v>16769</v>
      </c>
      <c r="B16766">
        <v>7.6902664147328201E-2</v>
      </c>
      <c r="C16766">
        <v>0.91204386883121302</v>
      </c>
      <c r="D16766">
        <v>0.99996133461042802</v>
      </c>
      <c r="E16766">
        <f t="shared" si="261"/>
        <v>1.0547511526408782</v>
      </c>
    </row>
    <row r="16767" spans="1:5" x14ac:dyDescent="0.3">
      <c r="A16767" t="s">
        <v>16770</v>
      </c>
      <c r="B16767">
        <v>-0.93033891450845396</v>
      </c>
      <c r="C16767">
        <v>0.40115250512581002</v>
      </c>
      <c r="D16767">
        <v>0.99996133461042802</v>
      </c>
      <c r="E16767">
        <f t="shared" si="261"/>
        <v>0.52473505781200769</v>
      </c>
    </row>
    <row r="16768" spans="1:5" x14ac:dyDescent="0.3">
      <c r="A16768" t="s">
        <v>16771</v>
      </c>
      <c r="B16768">
        <v>-0.12099692728063299</v>
      </c>
      <c r="C16768">
        <v>0.756342889630919</v>
      </c>
      <c r="D16768">
        <v>0.99996133461042802</v>
      </c>
      <c r="E16768">
        <f t="shared" si="261"/>
        <v>0.91955200465443554</v>
      </c>
    </row>
    <row r="16769" spans="1:5" x14ac:dyDescent="0.3">
      <c r="A16769" t="s">
        <v>16772</v>
      </c>
      <c r="B16769">
        <v>0.31979254283460001</v>
      </c>
      <c r="C16769">
        <v>0.47911680245326299</v>
      </c>
      <c r="D16769">
        <v>0.99996133461042802</v>
      </c>
      <c r="E16769">
        <f t="shared" si="261"/>
        <v>1.2481510539351683</v>
      </c>
    </row>
    <row r="16770" spans="1:5" x14ac:dyDescent="0.3">
      <c r="A16770" t="s">
        <v>16773</v>
      </c>
      <c r="B16770">
        <v>-8.9335985853904704E-2</v>
      </c>
      <c r="C16770">
        <v>0.68219082369072503</v>
      </c>
      <c r="D16770">
        <v>0.99996133461042802</v>
      </c>
      <c r="E16770">
        <f t="shared" si="261"/>
        <v>0.93995527304498538</v>
      </c>
    </row>
    <row r="16771" spans="1:5" x14ac:dyDescent="0.3">
      <c r="A16771" t="s">
        <v>16774</v>
      </c>
      <c r="B16771">
        <v>0.46524655547792998</v>
      </c>
      <c r="C16771">
        <v>0.74724937705443295</v>
      </c>
      <c r="D16771">
        <v>0.99996133461042802</v>
      </c>
      <c r="E16771">
        <f t="shared" ref="E16771:E16834" si="262">2^B16771</f>
        <v>1.3805532687338253</v>
      </c>
    </row>
    <row r="16772" spans="1:5" x14ac:dyDescent="0.3">
      <c r="A16772" t="s">
        <v>16775</v>
      </c>
      <c r="B16772">
        <v>-0.13037303697934999</v>
      </c>
      <c r="C16772">
        <v>0.451377011754449</v>
      </c>
      <c r="D16772">
        <v>0.99996133461042802</v>
      </c>
      <c r="E16772">
        <f t="shared" si="262"/>
        <v>0.91359519180630699</v>
      </c>
    </row>
    <row r="16773" spans="1:5" x14ac:dyDescent="0.3">
      <c r="A16773" t="s">
        <v>16776</v>
      </c>
      <c r="B16773">
        <v>-0.190692708016752</v>
      </c>
      <c r="C16773">
        <v>0.26356501187929698</v>
      </c>
      <c r="D16773">
        <v>0.99996133461042802</v>
      </c>
      <c r="E16773">
        <f t="shared" si="262"/>
        <v>0.87618492132985992</v>
      </c>
    </row>
    <row r="16774" spans="1:5" x14ac:dyDescent="0.3">
      <c r="A16774" t="s">
        <v>16777</v>
      </c>
      <c r="B16774">
        <v>-0.521262662194239</v>
      </c>
      <c r="C16774">
        <v>0.42363722429032302</v>
      </c>
      <c r="D16774">
        <v>0.99996133461042802</v>
      </c>
      <c r="E16774">
        <f t="shared" si="262"/>
        <v>0.69676175287043929</v>
      </c>
    </row>
    <row r="16775" spans="1:5" x14ac:dyDescent="0.3">
      <c r="A16775" t="s">
        <v>16778</v>
      </c>
      <c r="B16775">
        <v>-1.2643887704062999</v>
      </c>
      <c r="C16775">
        <v>5.9181757806259998E-2</v>
      </c>
      <c r="D16775">
        <v>0.99996133461042802</v>
      </c>
      <c r="E16775">
        <f t="shared" si="262"/>
        <v>0.41627569438564876</v>
      </c>
    </row>
    <row r="16776" spans="1:5" x14ac:dyDescent="0.3">
      <c r="A16776" t="s">
        <v>16779</v>
      </c>
      <c r="B16776">
        <v>-0.74321345479984302</v>
      </c>
      <c r="C16776">
        <v>0.30189054956147299</v>
      </c>
      <c r="D16776">
        <v>0.99996133461042802</v>
      </c>
      <c r="E16776">
        <f t="shared" si="262"/>
        <v>0.59740720615192833</v>
      </c>
    </row>
    <row r="16777" spans="1:5" x14ac:dyDescent="0.3">
      <c r="A16777" t="s">
        <v>16780</v>
      </c>
      <c r="B16777">
        <v>-0.59000548208370396</v>
      </c>
      <c r="C16777">
        <v>0.43883464676629202</v>
      </c>
      <c r="D16777">
        <v>0.99996133461042802</v>
      </c>
      <c r="E16777">
        <f t="shared" si="262"/>
        <v>0.66434038262250972</v>
      </c>
    </row>
    <row r="16778" spans="1:5" x14ac:dyDescent="0.3">
      <c r="A16778" t="s">
        <v>16781</v>
      </c>
      <c r="B16778">
        <v>0.27910563385868198</v>
      </c>
      <c r="C16778">
        <v>0.55752804873913997</v>
      </c>
      <c r="D16778">
        <v>0.99996133461042802</v>
      </c>
      <c r="E16778">
        <f t="shared" si="262"/>
        <v>1.2134424050199941</v>
      </c>
    </row>
    <row r="16779" spans="1:5" x14ac:dyDescent="0.3">
      <c r="A16779" t="s">
        <v>16782</v>
      </c>
      <c r="B16779">
        <v>-0.41566659412722301</v>
      </c>
      <c r="C16779">
        <v>6.3485845646000599E-2</v>
      </c>
      <c r="D16779">
        <v>0.99996133461042802</v>
      </c>
      <c r="E16779">
        <f t="shared" si="262"/>
        <v>0.74967302980338379</v>
      </c>
    </row>
    <row r="16780" spans="1:5" x14ac:dyDescent="0.3">
      <c r="A16780" t="s">
        <v>16783</v>
      </c>
      <c r="B16780">
        <v>-0.18308380180651099</v>
      </c>
      <c r="C16780">
        <v>7.9375473655771606E-2</v>
      </c>
      <c r="D16780">
        <v>0.99996133461042802</v>
      </c>
      <c r="E16780">
        <f t="shared" si="262"/>
        <v>0.8808182085660976</v>
      </c>
    </row>
    <row r="16781" spans="1:5" x14ac:dyDescent="0.3">
      <c r="A16781" t="s">
        <v>16784</v>
      </c>
      <c r="B16781">
        <v>-8.2085919692315198E-2</v>
      </c>
      <c r="C16781">
        <v>0.56147512236827302</v>
      </c>
      <c r="D16781">
        <v>0.99996133461042802</v>
      </c>
      <c r="E16781">
        <f t="shared" si="262"/>
        <v>0.94469077826966108</v>
      </c>
    </row>
    <row r="16782" spans="1:5" x14ac:dyDescent="0.3">
      <c r="A16782" t="s">
        <v>16785</v>
      </c>
      <c r="B16782">
        <v>0.68973375688521799</v>
      </c>
      <c r="C16782">
        <v>5.5717082240331603E-2</v>
      </c>
      <c r="D16782">
        <v>0.99996133461042802</v>
      </c>
      <c r="E16782">
        <f t="shared" si="262"/>
        <v>1.61298582143574</v>
      </c>
    </row>
    <row r="16783" spans="1:5" x14ac:dyDescent="0.3">
      <c r="A16783" t="s">
        <v>16786</v>
      </c>
      <c r="B16783">
        <v>-0.41967353812714903</v>
      </c>
      <c r="C16783">
        <v>6.3559609728783495E-2</v>
      </c>
      <c r="D16783">
        <v>0.99996133461042802</v>
      </c>
      <c r="E16783">
        <f t="shared" si="262"/>
        <v>0.74759377527826243</v>
      </c>
    </row>
    <row r="16784" spans="1:5" x14ac:dyDescent="0.3">
      <c r="A16784" t="s">
        <v>16787</v>
      </c>
      <c r="B16784">
        <v>-0.54159483073891701</v>
      </c>
      <c r="C16784">
        <v>0.13225409139204899</v>
      </c>
      <c r="D16784">
        <v>0.99996133461042802</v>
      </c>
      <c r="E16784">
        <f t="shared" si="262"/>
        <v>0.68701103112889439</v>
      </c>
    </row>
    <row r="16785" spans="1:5" x14ac:dyDescent="0.3">
      <c r="A16785" t="s">
        <v>16788</v>
      </c>
      <c r="B16785">
        <v>-0.72818367295620601</v>
      </c>
      <c r="C16785">
        <v>0.434823532758077</v>
      </c>
      <c r="D16785">
        <v>0.99996133461042802</v>
      </c>
      <c r="E16785">
        <f t="shared" si="262"/>
        <v>0.60366343701484582</v>
      </c>
    </row>
    <row r="16786" spans="1:5" x14ac:dyDescent="0.3">
      <c r="A16786" t="s">
        <v>16789</v>
      </c>
      <c r="B16786">
        <v>-3.1205110892993299E-2</v>
      </c>
      <c r="C16786">
        <v>0.96450069776517799</v>
      </c>
      <c r="D16786">
        <v>0.99996133461042802</v>
      </c>
      <c r="E16786">
        <f t="shared" si="262"/>
        <v>0.97860251059425452</v>
      </c>
    </row>
    <row r="16787" spans="1:5" x14ac:dyDescent="0.3">
      <c r="A16787" t="s">
        <v>16790</v>
      </c>
      <c r="B16787">
        <v>-9.8363405806643101E-2</v>
      </c>
      <c r="C16787">
        <v>0.35268213750449801</v>
      </c>
      <c r="D16787">
        <v>0.99996133461042802</v>
      </c>
      <c r="E16787">
        <f t="shared" si="262"/>
        <v>0.93409202534041635</v>
      </c>
    </row>
    <row r="16788" spans="1:5" x14ac:dyDescent="0.3">
      <c r="A16788" t="s">
        <v>16791</v>
      </c>
      <c r="B16788">
        <v>-4.0165113491087798E-2</v>
      </c>
      <c r="C16788">
        <v>0.92835511542372995</v>
      </c>
      <c r="D16788">
        <v>0.99996133461042802</v>
      </c>
      <c r="E16788">
        <f t="shared" si="262"/>
        <v>0.97254363541653566</v>
      </c>
    </row>
    <row r="16789" spans="1:5" x14ac:dyDescent="0.3">
      <c r="A16789" t="s">
        <v>16792</v>
      </c>
      <c r="B16789">
        <v>-0.29458117185124699</v>
      </c>
      <c r="C16789">
        <v>0.57367755400323905</v>
      </c>
      <c r="D16789">
        <v>0.99996133461042802</v>
      </c>
      <c r="E16789">
        <f t="shared" si="262"/>
        <v>0.81530899003535051</v>
      </c>
    </row>
    <row r="16790" spans="1:5" x14ac:dyDescent="0.3">
      <c r="A16790" t="s">
        <v>16793</v>
      </c>
      <c r="B16790">
        <v>1.67787208746266</v>
      </c>
      <c r="C16790">
        <v>1.05196061811483E-2</v>
      </c>
      <c r="D16790">
        <v>0.56701958026372001</v>
      </c>
      <c r="E16790">
        <f t="shared" si="262"/>
        <v>3.1995568209612646</v>
      </c>
    </row>
    <row r="16791" spans="1:5" x14ac:dyDescent="0.3">
      <c r="A16791" t="s">
        <v>16794</v>
      </c>
      <c r="B16791">
        <v>0.21842280958669699</v>
      </c>
      <c r="C16791">
        <v>0.28643923004963701</v>
      </c>
      <c r="D16791">
        <v>0.99996133461042802</v>
      </c>
      <c r="E16791">
        <f t="shared" si="262"/>
        <v>1.1634609662475976</v>
      </c>
    </row>
    <row r="16792" spans="1:5" x14ac:dyDescent="0.3">
      <c r="A16792" t="s">
        <v>16795</v>
      </c>
      <c r="B16792">
        <v>0.101641811327153</v>
      </c>
      <c r="C16792">
        <v>0.68178215918676399</v>
      </c>
      <c r="D16792">
        <v>0.99996133461042802</v>
      </c>
      <c r="E16792">
        <f t="shared" si="262"/>
        <v>1.0729938531223573</v>
      </c>
    </row>
    <row r="16793" spans="1:5" x14ac:dyDescent="0.3">
      <c r="A16793" t="s">
        <v>16796</v>
      </c>
      <c r="B16793">
        <v>0.14998044626651699</v>
      </c>
      <c r="C16793">
        <v>0.464290719703017</v>
      </c>
      <c r="D16793">
        <v>0.99996133461042802</v>
      </c>
      <c r="E16793">
        <f t="shared" si="262"/>
        <v>1.10955443349206</v>
      </c>
    </row>
    <row r="16794" spans="1:5" x14ac:dyDescent="0.3">
      <c r="A16794" t="s">
        <v>16797</v>
      </c>
      <c r="B16794">
        <v>0.27459952103406399</v>
      </c>
      <c r="C16794">
        <v>0.56040805428884799</v>
      </c>
      <c r="D16794">
        <v>0.99996133461042802</v>
      </c>
      <c r="E16794">
        <f t="shared" si="262"/>
        <v>1.2096582525268313</v>
      </c>
    </row>
    <row r="16795" spans="1:5" x14ac:dyDescent="0.3">
      <c r="A16795" t="s">
        <v>16798</v>
      </c>
      <c r="B16795">
        <v>2.4558791863241999E-2</v>
      </c>
      <c r="C16795">
        <v>0.96615792467967998</v>
      </c>
      <c r="D16795">
        <v>0.99996133461042802</v>
      </c>
      <c r="E16795">
        <f t="shared" si="262"/>
        <v>1.0171685718253423</v>
      </c>
    </row>
    <row r="16796" spans="1:5" x14ac:dyDescent="0.3">
      <c r="A16796" t="s">
        <v>16799</v>
      </c>
      <c r="B16796">
        <v>8.6204024228642206E-2</v>
      </c>
      <c r="C16796">
        <v>0.872223497277821</v>
      </c>
      <c r="D16796">
        <v>0.99996133461042802</v>
      </c>
      <c r="E16796">
        <f t="shared" si="262"/>
        <v>1.0615733247806551</v>
      </c>
    </row>
    <row r="16797" spans="1:5" x14ac:dyDescent="0.3">
      <c r="A16797" t="s">
        <v>16800</v>
      </c>
      <c r="B16797">
        <v>-6.6705674872759205E-2</v>
      </c>
      <c r="C16797">
        <v>0.83594323902216106</v>
      </c>
      <c r="D16797">
        <v>0.99996133461042802</v>
      </c>
      <c r="E16797">
        <f t="shared" si="262"/>
        <v>0.95481578684341739</v>
      </c>
    </row>
    <row r="16798" spans="1:5" x14ac:dyDescent="0.3">
      <c r="A16798" t="s">
        <v>16801</v>
      </c>
      <c r="B16798">
        <v>0.16633228573834599</v>
      </c>
      <c r="C16798">
        <v>0.81012974171516094</v>
      </c>
      <c r="D16798">
        <v>0.99996133461042802</v>
      </c>
      <c r="E16798">
        <f t="shared" si="262"/>
        <v>1.1222019195930739</v>
      </c>
    </row>
    <row r="16799" spans="1:5" x14ac:dyDescent="0.3">
      <c r="A16799" t="s">
        <v>16802</v>
      </c>
      <c r="B16799">
        <v>0.175434748935857</v>
      </c>
      <c r="C16799">
        <v>0.65500072667101705</v>
      </c>
      <c r="D16799">
        <v>0.99996133461042802</v>
      </c>
      <c r="E16799">
        <f t="shared" si="262"/>
        <v>1.1293046638488331</v>
      </c>
    </row>
    <row r="16800" spans="1:5" x14ac:dyDescent="0.3">
      <c r="A16800" t="s">
        <v>16803</v>
      </c>
      <c r="B16800">
        <v>-0.47098803713846799</v>
      </c>
      <c r="C16800">
        <v>0.62162560114431398</v>
      </c>
      <c r="D16800">
        <v>0.99996133461042802</v>
      </c>
      <c r="E16800">
        <f t="shared" si="262"/>
        <v>0.72147032585508231</v>
      </c>
    </row>
    <row r="16801" spans="1:5" x14ac:dyDescent="0.3">
      <c r="A16801" t="s">
        <v>16804</v>
      </c>
      <c r="B16801">
        <v>-0.43276274871789799</v>
      </c>
      <c r="C16801">
        <v>0.35370451890346399</v>
      </c>
      <c r="D16801">
        <v>0.99996133461042802</v>
      </c>
      <c r="E16801">
        <f t="shared" si="262"/>
        <v>0.7408417204564729</v>
      </c>
    </row>
    <row r="16802" spans="1:5" x14ac:dyDescent="0.3">
      <c r="A16802" t="s">
        <v>16805</v>
      </c>
      <c r="B16802">
        <v>0.15573518865829999</v>
      </c>
      <c r="C16802">
        <v>0.71857610990721399</v>
      </c>
      <c r="D16802">
        <v>0.99996133461042802</v>
      </c>
      <c r="E16802">
        <f t="shared" si="262"/>
        <v>1.113989155738883</v>
      </c>
    </row>
    <row r="16803" spans="1:5" x14ac:dyDescent="0.3">
      <c r="A16803" t="s">
        <v>16806</v>
      </c>
      <c r="B16803">
        <v>6.7729778033811597E-2</v>
      </c>
      <c r="C16803">
        <v>0.91032325570126005</v>
      </c>
      <c r="D16803">
        <v>0.99996133461042802</v>
      </c>
      <c r="E16803">
        <f t="shared" si="262"/>
        <v>1.0480661505745783</v>
      </c>
    </row>
    <row r="16804" spans="1:5" x14ac:dyDescent="0.3">
      <c r="A16804" t="s">
        <v>16807</v>
      </c>
      <c r="B16804">
        <v>0.44499781040053799</v>
      </c>
      <c r="C16804">
        <v>0.15756846096173999</v>
      </c>
      <c r="D16804">
        <v>0.99996133461042802</v>
      </c>
      <c r="E16804">
        <f t="shared" si="262"/>
        <v>1.3613120504146039</v>
      </c>
    </row>
    <row r="16805" spans="1:5" x14ac:dyDescent="0.3">
      <c r="A16805" t="s">
        <v>16808</v>
      </c>
      <c r="B16805">
        <v>0.637242406225903</v>
      </c>
      <c r="C16805">
        <v>0.45829959985723101</v>
      </c>
      <c r="D16805">
        <v>0.99996133461042802</v>
      </c>
      <c r="E16805">
        <f t="shared" si="262"/>
        <v>1.555353385251671</v>
      </c>
    </row>
    <row r="16806" spans="1:5" x14ac:dyDescent="0.3">
      <c r="A16806" t="s">
        <v>16809</v>
      </c>
      <c r="B16806">
        <v>-0.386451734665476</v>
      </c>
      <c r="C16806">
        <v>0.346141704433791</v>
      </c>
      <c r="D16806">
        <v>0.99996133461042802</v>
      </c>
      <c r="E16806">
        <f t="shared" si="262"/>
        <v>0.76500880891075729</v>
      </c>
    </row>
    <row r="16807" spans="1:5" x14ac:dyDescent="0.3">
      <c r="A16807" t="s">
        <v>16810</v>
      </c>
      <c r="B16807">
        <v>-0.34668759428165502</v>
      </c>
      <c r="C16807">
        <v>0.40025977690828501</v>
      </c>
      <c r="D16807">
        <v>0.99996133461042802</v>
      </c>
      <c r="E16807">
        <f t="shared" si="262"/>
        <v>0.78638756053830561</v>
      </c>
    </row>
    <row r="16808" spans="1:5" x14ac:dyDescent="0.3">
      <c r="A16808" t="s">
        <v>16811</v>
      </c>
      <c r="B16808">
        <v>2.9431424825014599E-2</v>
      </c>
      <c r="C16808">
        <v>0.96311563182339599</v>
      </c>
      <c r="D16808">
        <v>0.99996133461042802</v>
      </c>
      <c r="E16808">
        <f t="shared" si="262"/>
        <v>1.020609817698293</v>
      </c>
    </row>
    <row r="16809" spans="1:5" x14ac:dyDescent="0.3">
      <c r="A16809" t="s">
        <v>16812</v>
      </c>
      <c r="B16809">
        <v>0.23689751678976401</v>
      </c>
      <c r="C16809">
        <v>0.54643378821702304</v>
      </c>
      <c r="D16809">
        <v>0.99996133461042802</v>
      </c>
      <c r="E16809">
        <f t="shared" si="262"/>
        <v>1.1784556921207689</v>
      </c>
    </row>
    <row r="16810" spans="1:5" x14ac:dyDescent="0.3">
      <c r="A16810" t="s">
        <v>16813</v>
      </c>
      <c r="B16810">
        <v>-0.67317579065592004</v>
      </c>
      <c r="C16810">
        <v>0.24053973476236401</v>
      </c>
      <c r="D16810">
        <v>0.99996133461042802</v>
      </c>
      <c r="E16810">
        <f t="shared" si="262"/>
        <v>0.6271246832162628</v>
      </c>
    </row>
    <row r="16811" spans="1:5" x14ac:dyDescent="0.3">
      <c r="A16811" t="s">
        <v>16814</v>
      </c>
      <c r="B16811">
        <v>0.42081597068895299</v>
      </c>
      <c r="C16811">
        <v>0.47416140557148101</v>
      </c>
      <c r="D16811">
        <v>0.99996133461042802</v>
      </c>
      <c r="E16811">
        <f t="shared" si="262"/>
        <v>1.3386844842997903</v>
      </c>
    </row>
    <row r="16812" spans="1:5" x14ac:dyDescent="0.3">
      <c r="A16812" t="s">
        <v>16815</v>
      </c>
      <c r="B16812">
        <v>-7.6727580982101903E-2</v>
      </c>
      <c r="C16812">
        <v>0.81428238337548497</v>
      </c>
      <c r="D16812">
        <v>0.99996133461042802</v>
      </c>
      <c r="E16812">
        <f t="shared" si="262"/>
        <v>0.94820599462012667</v>
      </c>
    </row>
    <row r="16813" spans="1:5" x14ac:dyDescent="0.3">
      <c r="A16813" t="s">
        <v>16816</v>
      </c>
      <c r="B16813">
        <v>1.0703760002128699</v>
      </c>
      <c r="C16813">
        <v>1.9609782642866599E-2</v>
      </c>
      <c r="D16813">
        <v>0.72514951493889102</v>
      </c>
      <c r="E16813">
        <f t="shared" si="262"/>
        <v>2.0999806001997383</v>
      </c>
    </row>
    <row r="16814" spans="1:5" x14ac:dyDescent="0.3">
      <c r="A16814" t="s">
        <v>16817</v>
      </c>
      <c r="B16814">
        <v>-0.198467791353648</v>
      </c>
      <c r="C16814">
        <v>0.69736194126609996</v>
      </c>
      <c r="D16814">
        <v>0.99996133461042802</v>
      </c>
      <c r="E16814">
        <f t="shared" si="262"/>
        <v>0.87147561926864825</v>
      </c>
    </row>
    <row r="16815" spans="1:5" x14ac:dyDescent="0.3">
      <c r="A16815" t="s">
        <v>16818</v>
      </c>
      <c r="B16815">
        <v>1.1544384427886E-2</v>
      </c>
      <c r="C16815">
        <v>0.98423062752533197</v>
      </c>
      <c r="D16815">
        <v>0.99996133461042802</v>
      </c>
      <c r="E16815">
        <f t="shared" si="262"/>
        <v>1.0080340587466419</v>
      </c>
    </row>
    <row r="16816" spans="1:5" x14ac:dyDescent="0.3">
      <c r="A16816" t="s">
        <v>16819</v>
      </c>
      <c r="B16816">
        <v>-0.11384689261589399</v>
      </c>
      <c r="C16816">
        <v>0.69803950163992401</v>
      </c>
      <c r="D16816">
        <v>0.99996133461042802</v>
      </c>
      <c r="E16816">
        <f t="shared" si="262"/>
        <v>0.92412064042532571</v>
      </c>
    </row>
    <row r="16817" spans="1:5" x14ac:dyDescent="0.3">
      <c r="A16817" t="s">
        <v>16820</v>
      </c>
      <c r="B16817">
        <v>0.777953736540131</v>
      </c>
      <c r="C16817">
        <v>0.30672952788902502</v>
      </c>
      <c r="D16817">
        <v>0.99996133461042802</v>
      </c>
      <c r="E16817">
        <f t="shared" si="262"/>
        <v>1.7146970865320383</v>
      </c>
    </row>
    <row r="16818" spans="1:5" x14ac:dyDescent="0.3">
      <c r="A16818" t="s">
        <v>16821</v>
      </c>
      <c r="B16818">
        <v>0.67215823083802195</v>
      </c>
      <c r="C16818">
        <v>0.180541242232647</v>
      </c>
      <c r="D16818">
        <v>0.99996133461042802</v>
      </c>
      <c r="E16818">
        <f t="shared" si="262"/>
        <v>1.5934549487591225</v>
      </c>
    </row>
    <row r="16819" spans="1:5" x14ac:dyDescent="0.3">
      <c r="A16819" t="s">
        <v>16822</v>
      </c>
      <c r="B16819">
        <v>1.5778123455364799E-2</v>
      </c>
      <c r="C16819">
        <v>0.979264419630273</v>
      </c>
      <c r="D16819">
        <v>0.99996133461042802</v>
      </c>
      <c r="E16819">
        <f t="shared" si="262"/>
        <v>1.0109965845942896</v>
      </c>
    </row>
    <row r="16820" spans="1:5" x14ac:dyDescent="0.3">
      <c r="A16820" t="s">
        <v>16823</v>
      </c>
      <c r="B16820">
        <v>-1.3759288917605299</v>
      </c>
      <c r="C16820">
        <v>4.6393782627946398E-2</v>
      </c>
      <c r="D16820">
        <v>0.97349004335864298</v>
      </c>
      <c r="E16820">
        <f t="shared" si="262"/>
        <v>0.38530454478488507</v>
      </c>
    </row>
    <row r="16821" spans="1:5" x14ac:dyDescent="0.3">
      <c r="A16821" t="s">
        <v>16824</v>
      </c>
      <c r="B16821">
        <v>-0.65865075754297298</v>
      </c>
      <c r="C16821">
        <v>0.30184634324232401</v>
      </c>
      <c r="D16821">
        <v>0.99996133461042802</v>
      </c>
      <c r="E16821">
        <f t="shared" si="262"/>
        <v>0.63347045656520795</v>
      </c>
    </row>
    <row r="16822" spans="1:5" x14ac:dyDescent="0.3">
      <c r="A16822" t="s">
        <v>16825</v>
      </c>
      <c r="B16822">
        <v>-0.87366321483541398</v>
      </c>
      <c r="C16822">
        <v>9.2427554262672296E-2</v>
      </c>
      <c r="D16822">
        <v>0.99996133461042802</v>
      </c>
      <c r="E16822">
        <f t="shared" si="262"/>
        <v>0.54575932663610416</v>
      </c>
    </row>
    <row r="16823" spans="1:5" x14ac:dyDescent="0.3">
      <c r="A16823" t="s">
        <v>16826</v>
      </c>
      <c r="B16823">
        <v>-0.16791151833045201</v>
      </c>
      <c r="C16823">
        <v>0.76828410517400103</v>
      </c>
      <c r="D16823">
        <v>0.99996133461042802</v>
      </c>
      <c r="E16823">
        <f t="shared" si="262"/>
        <v>0.8901303240009123</v>
      </c>
    </row>
    <row r="16824" spans="1:5" x14ac:dyDescent="0.3">
      <c r="A16824" t="s">
        <v>16827</v>
      </c>
      <c r="B16824">
        <v>-9.2742451399139697E-2</v>
      </c>
      <c r="C16824">
        <v>0.70399889379380198</v>
      </c>
      <c r="D16824">
        <v>0.99996133461042802</v>
      </c>
      <c r="E16824">
        <f t="shared" si="262"/>
        <v>0.93773848573346474</v>
      </c>
    </row>
    <row r="16825" spans="1:5" x14ac:dyDescent="0.3">
      <c r="A16825" t="s">
        <v>16828</v>
      </c>
      <c r="B16825">
        <v>0.43480829232874502</v>
      </c>
      <c r="C16825">
        <v>0.64231664987871395</v>
      </c>
      <c r="D16825">
        <v>0.99996133461042802</v>
      </c>
      <c r="E16825">
        <f t="shared" si="262"/>
        <v>1.3517312008457281</v>
      </c>
    </row>
    <row r="16826" spans="1:5" x14ac:dyDescent="0.3">
      <c r="A16826" t="s">
        <v>16829</v>
      </c>
      <c r="B16826">
        <v>-0.57479060713072905</v>
      </c>
      <c r="C16826">
        <v>0.369325949450517</v>
      </c>
      <c r="D16826">
        <v>0.99996133461042802</v>
      </c>
      <c r="E16826">
        <f t="shared" si="262"/>
        <v>0.67138368899920375</v>
      </c>
    </row>
    <row r="16827" spans="1:5" x14ac:dyDescent="0.3">
      <c r="A16827" t="s">
        <v>16830</v>
      </c>
      <c r="B16827">
        <v>-9.6932852588149404E-2</v>
      </c>
      <c r="C16827">
        <v>0.76992212307196095</v>
      </c>
      <c r="D16827">
        <v>0.99996133461042802</v>
      </c>
      <c r="E16827">
        <f t="shared" si="262"/>
        <v>0.93501871535145387</v>
      </c>
    </row>
    <row r="16828" spans="1:5" x14ac:dyDescent="0.3">
      <c r="A16828" t="s">
        <v>16831</v>
      </c>
      <c r="B16828">
        <v>8.3389898699149402E-3</v>
      </c>
      <c r="C16828">
        <v>0.98562413503488799</v>
      </c>
      <c r="D16828">
        <v>0.99996133461042802</v>
      </c>
      <c r="E16828">
        <f t="shared" si="262"/>
        <v>1.0057968846010028</v>
      </c>
    </row>
    <row r="16829" spans="1:5" x14ac:dyDescent="0.3">
      <c r="A16829" t="s">
        <v>16832</v>
      </c>
      <c r="B16829">
        <v>-4.2196263207093E-2</v>
      </c>
      <c r="C16829">
        <v>0.90680600943419098</v>
      </c>
      <c r="D16829">
        <v>0.99996133461042802</v>
      </c>
      <c r="E16829">
        <f t="shared" si="262"/>
        <v>0.97117536854831987</v>
      </c>
    </row>
    <row r="16830" spans="1:5" x14ac:dyDescent="0.3">
      <c r="A16830" t="s">
        <v>16833</v>
      </c>
      <c r="B16830">
        <v>0.77982853239927896</v>
      </c>
      <c r="C16830">
        <v>0.208117485133577</v>
      </c>
      <c r="D16830">
        <v>0.99996133461042802</v>
      </c>
      <c r="E16830">
        <f t="shared" si="262"/>
        <v>1.7169268000768434</v>
      </c>
    </row>
    <row r="16831" spans="1:5" x14ac:dyDescent="0.3">
      <c r="A16831" t="s">
        <v>16834</v>
      </c>
      <c r="B16831">
        <v>0.16647763475887001</v>
      </c>
      <c r="C16831">
        <v>0.89218163085785296</v>
      </c>
      <c r="D16831">
        <v>0.99996133461042802</v>
      </c>
      <c r="E16831">
        <f t="shared" si="262"/>
        <v>1.1223149851835614</v>
      </c>
    </row>
    <row r="16832" spans="1:5" x14ac:dyDescent="0.3">
      <c r="A16832" t="s">
        <v>16835</v>
      </c>
      <c r="B16832">
        <v>-8.6589804388500294E-2</v>
      </c>
      <c r="C16832">
        <v>0.80855315646355597</v>
      </c>
      <c r="D16832">
        <v>0.99996133461042802</v>
      </c>
      <c r="E16832">
        <f t="shared" si="262"/>
        <v>0.94174618934145604</v>
      </c>
    </row>
    <row r="16833" spans="1:5" x14ac:dyDescent="0.3">
      <c r="A16833" t="s">
        <v>16836</v>
      </c>
      <c r="B16833">
        <v>0.35687252129848501</v>
      </c>
      <c r="C16833">
        <v>0.39821688291586999</v>
      </c>
      <c r="D16833">
        <v>0.99996133461042802</v>
      </c>
      <c r="E16833">
        <f t="shared" si="262"/>
        <v>1.2806466964638172</v>
      </c>
    </row>
    <row r="16834" spans="1:5" x14ac:dyDescent="0.3">
      <c r="A16834" t="s">
        <v>16837</v>
      </c>
      <c r="B16834">
        <v>-7.5189455582137799E-2</v>
      </c>
      <c r="C16834">
        <v>0.84357433541347704</v>
      </c>
      <c r="D16834">
        <v>0.99996133461042802</v>
      </c>
      <c r="E16834">
        <f t="shared" si="262"/>
        <v>0.94921746095651427</v>
      </c>
    </row>
    <row r="16835" spans="1:5" x14ac:dyDescent="0.3">
      <c r="A16835" t="s">
        <v>16838</v>
      </c>
      <c r="B16835">
        <v>-0.50461260813826703</v>
      </c>
      <c r="C16835">
        <v>0.47738405812428197</v>
      </c>
      <c r="D16835">
        <v>0.99996133461042802</v>
      </c>
      <c r="E16835">
        <f t="shared" ref="E16835:E16898" si="263">2^B16835</f>
        <v>0.70484961808358904</v>
      </c>
    </row>
    <row r="16836" spans="1:5" x14ac:dyDescent="0.3">
      <c r="A16836" t="s">
        <v>16839</v>
      </c>
      <c r="B16836">
        <v>-4.3067889433433301E-2</v>
      </c>
      <c r="C16836">
        <v>0.93501892646041396</v>
      </c>
      <c r="D16836">
        <v>0.99996133461042802</v>
      </c>
      <c r="E16836">
        <f t="shared" si="263"/>
        <v>0.97058879533944298</v>
      </c>
    </row>
    <row r="16837" spans="1:5" x14ac:dyDescent="0.3">
      <c r="A16837" t="s">
        <v>16840</v>
      </c>
      <c r="B16837">
        <v>0.22177078232087799</v>
      </c>
      <c r="C16837">
        <v>0.840702902012194</v>
      </c>
      <c r="D16837">
        <v>0.99996133461042802</v>
      </c>
      <c r="E16837">
        <f t="shared" si="263"/>
        <v>1.16616407306892</v>
      </c>
    </row>
    <row r="16838" spans="1:5" x14ac:dyDescent="0.3">
      <c r="A16838" t="s">
        <v>16841</v>
      </c>
      <c r="B16838">
        <v>2.5510851024285901E-2</v>
      </c>
      <c r="C16838">
        <v>0.95408906020870698</v>
      </c>
      <c r="D16838">
        <v>0.99996133461042802</v>
      </c>
      <c r="E16838">
        <f t="shared" si="263"/>
        <v>1.0178400403154835</v>
      </c>
    </row>
    <row r="16839" spans="1:5" x14ac:dyDescent="0.3">
      <c r="A16839" t="s">
        <v>16842</v>
      </c>
      <c r="B16839">
        <v>1.5416713590588001E-2</v>
      </c>
      <c r="C16839">
        <v>0.93400342492728305</v>
      </c>
      <c r="D16839">
        <v>0.99996133461042802</v>
      </c>
      <c r="E16839">
        <f t="shared" si="263"/>
        <v>1.0107433513286563</v>
      </c>
    </row>
    <row r="16840" spans="1:5" x14ac:dyDescent="0.3">
      <c r="A16840" t="s">
        <v>16843</v>
      </c>
      <c r="B16840">
        <v>-0.241672898093233</v>
      </c>
      <c r="C16840">
        <v>0.25814194770270499</v>
      </c>
      <c r="D16840">
        <v>0.99996133461042802</v>
      </c>
      <c r="E16840">
        <f t="shared" si="263"/>
        <v>0.84576402551859364</v>
      </c>
    </row>
    <row r="16841" spans="1:5" x14ac:dyDescent="0.3">
      <c r="A16841" t="s">
        <v>16844</v>
      </c>
      <c r="B16841">
        <v>0.172881404589348</v>
      </c>
      <c r="C16841">
        <v>0.58587487392731696</v>
      </c>
      <c r="D16841">
        <v>0.99996133461042802</v>
      </c>
      <c r="E16841">
        <f t="shared" si="263"/>
        <v>1.1273077390470321</v>
      </c>
    </row>
    <row r="16842" spans="1:5" x14ac:dyDescent="0.3">
      <c r="A16842" t="s">
        <v>16845</v>
      </c>
      <c r="B16842">
        <v>-0.80620972693397097</v>
      </c>
      <c r="C16842">
        <v>0.17850920434530201</v>
      </c>
      <c r="D16842">
        <v>0.99996133461042802</v>
      </c>
      <c r="E16842">
        <f t="shared" si="263"/>
        <v>0.57188234508846958</v>
      </c>
    </row>
    <row r="16843" spans="1:5" x14ac:dyDescent="0.3">
      <c r="A16843" t="s">
        <v>16846</v>
      </c>
      <c r="B16843">
        <v>5.2138055651891203E-2</v>
      </c>
      <c r="C16843">
        <v>0.82199786900944105</v>
      </c>
      <c r="D16843">
        <v>0.99996133461042802</v>
      </c>
      <c r="E16843">
        <f t="shared" si="263"/>
        <v>1.0368003106866146</v>
      </c>
    </row>
    <row r="16844" spans="1:5" x14ac:dyDescent="0.3">
      <c r="A16844" t="s">
        <v>16847</v>
      </c>
      <c r="B16844">
        <v>0.47077960373452199</v>
      </c>
      <c r="C16844">
        <v>0.42557876477081802</v>
      </c>
      <c r="D16844">
        <v>0.99996133461042802</v>
      </c>
      <c r="E16844">
        <f t="shared" si="263"/>
        <v>1.3858581560159269</v>
      </c>
    </row>
    <row r="16845" spans="1:5" x14ac:dyDescent="0.3">
      <c r="A16845" t="s">
        <v>16848</v>
      </c>
      <c r="B16845">
        <v>-0.46996393208421</v>
      </c>
      <c r="C16845">
        <v>9.1949166083733394E-2</v>
      </c>
      <c r="D16845">
        <v>0.99996133461042802</v>
      </c>
      <c r="E16845">
        <f t="shared" si="263"/>
        <v>0.72198264737192952</v>
      </c>
    </row>
    <row r="16846" spans="1:5" x14ac:dyDescent="0.3">
      <c r="A16846" t="s">
        <v>16849</v>
      </c>
      <c r="B16846">
        <v>2.8547602416788099E-2</v>
      </c>
      <c r="C16846">
        <v>0.93922178491293196</v>
      </c>
      <c r="D16846">
        <v>0.99996133461042802</v>
      </c>
      <c r="E16846">
        <f t="shared" si="263"/>
        <v>1.0199847642011686</v>
      </c>
    </row>
    <row r="16847" spans="1:5" x14ac:dyDescent="0.3">
      <c r="A16847" t="s">
        <v>16850</v>
      </c>
      <c r="B16847">
        <v>7.7178061514284704E-2</v>
      </c>
      <c r="C16847">
        <v>0.88782152177121298</v>
      </c>
      <c r="D16847">
        <v>0.99996133461042802</v>
      </c>
      <c r="E16847">
        <f t="shared" si="263"/>
        <v>1.0549525142650236</v>
      </c>
    </row>
    <row r="16848" spans="1:5" x14ac:dyDescent="0.3">
      <c r="A16848" t="s">
        <v>16851</v>
      </c>
      <c r="B16848">
        <v>-1.1364996573935899E-2</v>
      </c>
      <c r="C16848">
        <v>0.92773213247974595</v>
      </c>
      <c r="D16848">
        <v>0.99996133461042802</v>
      </c>
      <c r="E16848">
        <f t="shared" si="263"/>
        <v>0.99215333176294229</v>
      </c>
    </row>
    <row r="16849" spans="1:5" x14ac:dyDescent="0.3">
      <c r="A16849" t="s">
        <v>16852</v>
      </c>
      <c r="B16849">
        <v>4.0246261087449602E-2</v>
      </c>
      <c r="C16849">
        <v>0.92263526881036295</v>
      </c>
      <c r="D16849">
        <v>0.99996133461042802</v>
      </c>
      <c r="E16849">
        <f t="shared" si="263"/>
        <v>1.0282893357080201</v>
      </c>
    </row>
    <row r="16850" spans="1:5" x14ac:dyDescent="0.3">
      <c r="A16850" t="s">
        <v>16853</v>
      </c>
      <c r="B16850">
        <v>-0.160078162416673</v>
      </c>
      <c r="C16850">
        <v>0.46383788663591002</v>
      </c>
      <c r="D16850">
        <v>0.99996133461042802</v>
      </c>
      <c r="E16850">
        <f t="shared" si="263"/>
        <v>0.8949765815206463</v>
      </c>
    </row>
    <row r="16851" spans="1:5" x14ac:dyDescent="0.3">
      <c r="A16851" t="s">
        <v>16854</v>
      </c>
      <c r="B16851">
        <v>6.6472018645515704E-2</v>
      </c>
      <c r="C16851">
        <v>0.92095426554550097</v>
      </c>
      <c r="D16851">
        <v>0.99996133461042802</v>
      </c>
      <c r="E16851">
        <f t="shared" si="263"/>
        <v>1.0471528317151149</v>
      </c>
    </row>
    <row r="16852" spans="1:5" x14ac:dyDescent="0.3">
      <c r="A16852" t="s">
        <v>16855</v>
      </c>
      <c r="B16852">
        <v>2.4510432276852599E-2</v>
      </c>
      <c r="C16852">
        <v>0.969505198435618</v>
      </c>
      <c r="D16852">
        <v>0.99996133461042802</v>
      </c>
      <c r="E16852">
        <f t="shared" si="263"/>
        <v>1.0171344765899617</v>
      </c>
    </row>
    <row r="16853" spans="1:5" x14ac:dyDescent="0.3">
      <c r="A16853" t="s">
        <v>16856</v>
      </c>
      <c r="B16853">
        <v>7.1230481275835894E-2</v>
      </c>
      <c r="C16853">
        <v>0.90374508067722603</v>
      </c>
      <c r="D16853">
        <v>0.99996133461042802</v>
      </c>
      <c r="E16853">
        <f t="shared" si="263"/>
        <v>1.0506123737544812</v>
      </c>
    </row>
    <row r="16854" spans="1:5" x14ac:dyDescent="0.3">
      <c r="A16854" t="s">
        <v>16857</v>
      </c>
      <c r="B16854">
        <v>-0.12302218399815</v>
      </c>
      <c r="C16854">
        <v>0.43913141869946898</v>
      </c>
      <c r="D16854">
        <v>0.99996133461042802</v>
      </c>
      <c r="E16854">
        <f t="shared" si="263"/>
        <v>0.91826204228284047</v>
      </c>
    </row>
    <row r="16855" spans="1:5" x14ac:dyDescent="0.3">
      <c r="A16855" t="s">
        <v>16858</v>
      </c>
      <c r="B16855">
        <v>2.4635412807980001E-2</v>
      </c>
      <c r="C16855">
        <v>0.97468209429192898</v>
      </c>
      <c r="D16855">
        <v>0.99996133461042802</v>
      </c>
      <c r="E16855">
        <f t="shared" si="263"/>
        <v>1.0172225946675537</v>
      </c>
    </row>
    <row r="16856" spans="1:5" x14ac:dyDescent="0.3">
      <c r="A16856" t="s">
        <v>16859</v>
      </c>
      <c r="B16856">
        <v>0.58966632977405797</v>
      </c>
      <c r="C16856">
        <v>0.19055091569271801</v>
      </c>
      <c r="D16856">
        <v>0.99996133461042802</v>
      </c>
      <c r="E16856">
        <f t="shared" si="263"/>
        <v>1.5048986503212334</v>
      </c>
    </row>
    <row r="16857" spans="1:5" x14ac:dyDescent="0.3">
      <c r="A16857" t="s">
        <v>16860</v>
      </c>
      <c r="B16857">
        <v>0.30187574100030601</v>
      </c>
      <c r="C16857">
        <v>0.72797577943633796</v>
      </c>
      <c r="D16857">
        <v>0.99996133461042802</v>
      </c>
      <c r="E16857">
        <f t="shared" si="263"/>
        <v>1.2327461447427663</v>
      </c>
    </row>
    <row r="16858" spans="1:5" x14ac:dyDescent="0.3">
      <c r="A16858" t="s">
        <v>16861</v>
      </c>
      <c r="B16858">
        <v>-0.28282873772267603</v>
      </c>
      <c r="C16858">
        <v>0.51399876392396704</v>
      </c>
      <c r="D16858">
        <v>0.99996133461042802</v>
      </c>
      <c r="E16858">
        <f t="shared" si="263"/>
        <v>0.82197775845406185</v>
      </c>
    </row>
    <row r="16859" spans="1:5" x14ac:dyDescent="0.3">
      <c r="A16859" t="s">
        <v>16862</v>
      </c>
      <c r="B16859">
        <v>0.87382969718833903</v>
      </c>
      <c r="C16859">
        <v>0.38349779670231199</v>
      </c>
      <c r="D16859">
        <v>0.99996133461042802</v>
      </c>
      <c r="E16859">
        <f t="shared" si="263"/>
        <v>1.8325209568041951</v>
      </c>
    </row>
    <row r="16860" spans="1:5" x14ac:dyDescent="0.3">
      <c r="A16860" t="s">
        <v>16863</v>
      </c>
      <c r="B16860">
        <v>0.44143160721990399</v>
      </c>
      <c r="C16860">
        <v>0.68644686059277704</v>
      </c>
      <c r="D16860">
        <v>0.99996133461042802</v>
      </c>
      <c r="E16860">
        <f t="shared" si="263"/>
        <v>1.3579511737406511</v>
      </c>
    </row>
    <row r="16861" spans="1:5" x14ac:dyDescent="0.3">
      <c r="A16861" t="s">
        <v>16864</v>
      </c>
      <c r="B16861">
        <v>0.40166506852567602</v>
      </c>
      <c r="C16861">
        <v>0.424275975220954</v>
      </c>
      <c r="D16861">
        <v>0.99996133461042802</v>
      </c>
      <c r="E16861">
        <f t="shared" si="263"/>
        <v>1.3210316835580869</v>
      </c>
    </row>
    <row r="16862" spans="1:5" x14ac:dyDescent="0.3">
      <c r="A16862" t="s">
        <v>16865</v>
      </c>
      <c r="B16862">
        <v>-0.29276879906380898</v>
      </c>
      <c r="C16862">
        <v>0.209137057590493</v>
      </c>
      <c r="D16862">
        <v>0.99996133461042802</v>
      </c>
      <c r="E16862">
        <f t="shared" si="263"/>
        <v>0.8163338582938594</v>
      </c>
    </row>
    <row r="16863" spans="1:5" x14ac:dyDescent="0.3">
      <c r="A16863" t="s">
        <v>16866</v>
      </c>
      <c r="B16863">
        <v>0.23788163024172401</v>
      </c>
      <c r="C16863">
        <v>0.70127447894797001</v>
      </c>
      <c r="D16863">
        <v>0.99996133461042802</v>
      </c>
      <c r="E16863">
        <f t="shared" si="263"/>
        <v>1.1792598327770463</v>
      </c>
    </row>
    <row r="16864" spans="1:5" x14ac:dyDescent="0.3">
      <c r="A16864" t="s">
        <v>16867</v>
      </c>
      <c r="B16864">
        <v>0.35982292788459302</v>
      </c>
      <c r="C16864">
        <v>0.586973325009159</v>
      </c>
      <c r="D16864">
        <v>0.99996133461042802</v>
      </c>
      <c r="E16864">
        <f t="shared" si="263"/>
        <v>1.2832683833369347</v>
      </c>
    </row>
    <row r="16865" spans="1:5" x14ac:dyDescent="0.3">
      <c r="A16865" t="s">
        <v>16868</v>
      </c>
      <c r="B16865">
        <v>-0.132991891611355</v>
      </c>
      <c r="C16865">
        <v>0.57415804845249796</v>
      </c>
      <c r="D16865">
        <v>0.99996133461042802</v>
      </c>
      <c r="E16865">
        <f t="shared" si="263"/>
        <v>0.91193829087827771</v>
      </c>
    </row>
    <row r="16866" spans="1:5" x14ac:dyDescent="0.3">
      <c r="A16866" t="s">
        <v>16869</v>
      </c>
      <c r="B16866">
        <v>0.69025568056327502</v>
      </c>
      <c r="C16866">
        <v>2.3671988835632801E-2</v>
      </c>
      <c r="D16866">
        <v>0.78745458503207399</v>
      </c>
      <c r="E16866">
        <f t="shared" si="263"/>
        <v>1.6135694567613479</v>
      </c>
    </row>
    <row r="16867" spans="1:5" x14ac:dyDescent="0.3">
      <c r="A16867" t="s">
        <v>16870</v>
      </c>
      <c r="B16867">
        <v>0.92629186711679501</v>
      </c>
      <c r="C16867">
        <v>0.10441153422746501</v>
      </c>
      <c r="D16867">
        <v>0.99996133461042802</v>
      </c>
      <c r="E16867">
        <f t="shared" si="263"/>
        <v>1.9003851878402909</v>
      </c>
    </row>
    <row r="16868" spans="1:5" x14ac:dyDescent="0.3">
      <c r="A16868" t="s">
        <v>16871</v>
      </c>
      <c r="B16868">
        <v>0.62976239696869296</v>
      </c>
      <c r="C16868">
        <v>0.32914233560683798</v>
      </c>
      <c r="D16868">
        <v>0.99996133461042802</v>
      </c>
      <c r="E16868">
        <f t="shared" si="263"/>
        <v>1.5473101400595826</v>
      </c>
    </row>
    <row r="16869" spans="1:5" x14ac:dyDescent="0.3">
      <c r="A16869" t="s">
        <v>16872</v>
      </c>
      <c r="B16869">
        <v>0.459589319032295</v>
      </c>
      <c r="C16869">
        <v>0.37922476586653497</v>
      </c>
      <c r="D16869">
        <v>0.99996133461042802</v>
      </c>
      <c r="E16869">
        <f t="shared" si="263"/>
        <v>1.3751503088931798</v>
      </c>
    </row>
    <row r="16870" spans="1:5" x14ac:dyDescent="0.3">
      <c r="A16870" t="s">
        <v>16873</v>
      </c>
      <c r="B16870">
        <v>0.35443290160552898</v>
      </c>
      <c r="C16870">
        <v>0.74334689501947904</v>
      </c>
      <c r="D16870">
        <v>0.99996133461042802</v>
      </c>
      <c r="E16870">
        <f t="shared" si="263"/>
        <v>1.2784829330293259</v>
      </c>
    </row>
    <row r="16871" spans="1:5" x14ac:dyDescent="0.3">
      <c r="A16871" t="s">
        <v>16874</v>
      </c>
      <c r="B16871">
        <v>-0.41094940418332698</v>
      </c>
      <c r="C16871" t="s">
        <v>16</v>
      </c>
      <c r="D16871" t="s">
        <v>16</v>
      </c>
      <c r="E16871">
        <f t="shared" si="263"/>
        <v>0.75212825263113292</v>
      </c>
    </row>
    <row r="16872" spans="1:5" x14ac:dyDescent="0.3">
      <c r="A16872" t="s">
        <v>16875</v>
      </c>
      <c r="B16872">
        <v>0.24196664326861</v>
      </c>
      <c r="C16872">
        <v>0.63535178133957704</v>
      </c>
      <c r="D16872">
        <v>0.99996133461042802</v>
      </c>
      <c r="E16872">
        <f t="shared" si="263"/>
        <v>1.1826036568018732</v>
      </c>
    </row>
    <row r="16873" spans="1:5" x14ac:dyDescent="0.3">
      <c r="A16873" t="s">
        <v>16876</v>
      </c>
      <c r="B16873">
        <v>6.15390279387227E-2</v>
      </c>
      <c r="C16873">
        <v>0.83752055208130405</v>
      </c>
      <c r="D16873">
        <v>0.99996133461042802</v>
      </c>
      <c r="E16873">
        <f t="shared" si="263"/>
        <v>1.0435784284157728</v>
      </c>
    </row>
    <row r="16874" spans="1:5" x14ac:dyDescent="0.3">
      <c r="A16874" t="s">
        <v>16877</v>
      </c>
      <c r="B16874">
        <v>0.328725258838509</v>
      </c>
      <c r="C16874">
        <v>0.184505077123858</v>
      </c>
      <c r="D16874">
        <v>0.99996133461042802</v>
      </c>
      <c r="E16874">
        <f t="shared" si="263"/>
        <v>1.2559031891119323</v>
      </c>
    </row>
    <row r="16875" spans="1:5" x14ac:dyDescent="0.3">
      <c r="A16875" t="s">
        <v>16878</v>
      </c>
      <c r="B16875">
        <v>-0.75701709745644596</v>
      </c>
      <c r="C16875">
        <v>0.123986642319318</v>
      </c>
      <c r="D16875">
        <v>0.99996133461042802</v>
      </c>
      <c r="E16875">
        <f t="shared" si="263"/>
        <v>0.59171849834701562</v>
      </c>
    </row>
    <row r="16876" spans="1:5" x14ac:dyDescent="0.3">
      <c r="A16876" t="s">
        <v>16879</v>
      </c>
      <c r="B16876">
        <v>0.25857698195637802</v>
      </c>
      <c r="C16876">
        <v>0.55303140695333997</v>
      </c>
      <c r="D16876">
        <v>0.99996133461042802</v>
      </c>
      <c r="E16876">
        <f t="shared" si="263"/>
        <v>1.1962981407192126</v>
      </c>
    </row>
    <row r="16877" spans="1:5" x14ac:dyDescent="0.3">
      <c r="A16877" t="s">
        <v>16880</v>
      </c>
      <c r="B16877">
        <v>9.3608805934152606E-2</v>
      </c>
      <c r="C16877">
        <v>0.88306523363752998</v>
      </c>
      <c r="D16877">
        <v>0.99996133461042802</v>
      </c>
      <c r="E16877">
        <f t="shared" si="263"/>
        <v>1.0670359666038731</v>
      </c>
    </row>
    <row r="16878" spans="1:5" x14ac:dyDescent="0.3">
      <c r="A16878" t="s">
        <v>16881</v>
      </c>
      <c r="B16878">
        <v>0.340520247692227</v>
      </c>
      <c r="C16878">
        <v>0.339897916944709</v>
      </c>
      <c r="D16878">
        <v>0.99996133461042802</v>
      </c>
      <c r="E16878">
        <f t="shared" si="263"/>
        <v>1.2662131185122307</v>
      </c>
    </row>
    <row r="16879" spans="1:5" x14ac:dyDescent="0.3">
      <c r="A16879" t="s">
        <v>16882</v>
      </c>
      <c r="B16879">
        <v>0.39776385762490202</v>
      </c>
      <c r="C16879">
        <v>7.1059142616265294E-2</v>
      </c>
      <c r="D16879">
        <v>0.99996133461042802</v>
      </c>
      <c r="E16879">
        <f t="shared" si="263"/>
        <v>1.3174642896569644</v>
      </c>
    </row>
    <row r="16880" spans="1:5" x14ac:dyDescent="0.3">
      <c r="A16880" t="s">
        <v>16883</v>
      </c>
      <c r="B16880">
        <v>0.15966970174481299</v>
      </c>
      <c r="C16880">
        <v>0.58792153491487398</v>
      </c>
      <c r="D16880">
        <v>0.99996133461042802</v>
      </c>
      <c r="E16880">
        <f t="shared" si="263"/>
        <v>1.1170313697079739</v>
      </c>
    </row>
    <row r="16881" spans="1:5" x14ac:dyDescent="0.3">
      <c r="A16881" t="s">
        <v>16884</v>
      </c>
      <c r="B16881">
        <v>-2.49214787482878E-2</v>
      </c>
      <c r="C16881">
        <v>0.89014115288418905</v>
      </c>
      <c r="D16881">
        <v>0.99996133461042802</v>
      </c>
      <c r="E16881">
        <f t="shared" si="263"/>
        <v>0.9828740917656319</v>
      </c>
    </row>
    <row r="16882" spans="1:5" x14ac:dyDescent="0.3">
      <c r="A16882" t="s">
        <v>16885</v>
      </c>
      <c r="B16882">
        <v>0.168045932051828</v>
      </c>
      <c r="C16882">
        <v>0.50987781033359003</v>
      </c>
      <c r="D16882">
        <v>0.99996133461042802</v>
      </c>
      <c r="E16882">
        <f t="shared" si="263"/>
        <v>1.1235356732227157</v>
      </c>
    </row>
    <row r="16883" spans="1:5" x14ac:dyDescent="0.3">
      <c r="A16883" t="s">
        <v>16886</v>
      </c>
      <c r="B16883">
        <v>-6.7094864428789994E-2</v>
      </c>
      <c r="C16883">
        <v>0.87675145921478304</v>
      </c>
      <c r="D16883">
        <v>0.99996133461042802</v>
      </c>
      <c r="E16883">
        <f t="shared" si="263"/>
        <v>0.95455824508780851</v>
      </c>
    </row>
    <row r="16884" spans="1:5" x14ac:dyDescent="0.3">
      <c r="A16884" t="s">
        <v>16887</v>
      </c>
      <c r="B16884">
        <v>0.49903780826105598</v>
      </c>
      <c r="C16884">
        <v>0.31815658321621199</v>
      </c>
      <c r="D16884">
        <v>0.99996133461042802</v>
      </c>
      <c r="E16884">
        <f t="shared" si="263"/>
        <v>1.4132706805434025</v>
      </c>
    </row>
    <row r="16885" spans="1:5" x14ac:dyDescent="0.3">
      <c r="A16885" t="s">
        <v>16888</v>
      </c>
      <c r="B16885">
        <v>0.43034791099577202</v>
      </c>
      <c r="C16885">
        <v>3.4343353147929898E-2</v>
      </c>
      <c r="D16885">
        <v>0.87503102602871297</v>
      </c>
      <c r="E16885">
        <f t="shared" si="263"/>
        <v>1.3475585061701836</v>
      </c>
    </row>
    <row r="16886" spans="1:5" x14ac:dyDescent="0.3">
      <c r="A16886" t="s">
        <v>16889</v>
      </c>
      <c r="B16886">
        <v>2.3027970895930102E-3</v>
      </c>
      <c r="C16886">
        <v>0.98264362750582601</v>
      </c>
      <c r="D16886">
        <v>0.99996133461042802</v>
      </c>
      <c r="E16886">
        <f t="shared" si="263"/>
        <v>1.0015974518791115</v>
      </c>
    </row>
    <row r="16887" spans="1:5" x14ac:dyDescent="0.3">
      <c r="A16887" t="s">
        <v>16890</v>
      </c>
      <c r="B16887">
        <v>-1.5432205379100501</v>
      </c>
      <c r="C16887">
        <v>5.8608612559193397E-4</v>
      </c>
      <c r="D16887">
        <v>0.139033625289394</v>
      </c>
      <c r="E16887">
        <f t="shared" si="263"/>
        <v>0.34311865289257987</v>
      </c>
    </row>
    <row r="16888" spans="1:5" x14ac:dyDescent="0.3">
      <c r="A16888" t="s">
        <v>16891</v>
      </c>
      <c r="B16888">
        <v>2.9789760052163501E-2</v>
      </c>
      <c r="C16888">
        <v>0.91283149373933203</v>
      </c>
      <c r="D16888">
        <v>0.99996133461042802</v>
      </c>
      <c r="E16888">
        <f t="shared" si="263"/>
        <v>1.0208633472820918</v>
      </c>
    </row>
    <row r="16889" spans="1:5" x14ac:dyDescent="0.3">
      <c r="A16889" t="s">
        <v>16892</v>
      </c>
      <c r="B16889">
        <v>-0.79589825459036201</v>
      </c>
      <c r="C16889">
        <v>0.228259520810524</v>
      </c>
      <c r="D16889">
        <v>0.99996133461042802</v>
      </c>
      <c r="E16889">
        <f t="shared" si="263"/>
        <v>0.57598444078225908</v>
      </c>
    </row>
    <row r="16890" spans="1:5" x14ac:dyDescent="0.3">
      <c r="A16890" t="s">
        <v>16893</v>
      </c>
      <c r="B16890">
        <v>-4.2230424831820698E-2</v>
      </c>
      <c r="C16890">
        <v>0.86278222139013006</v>
      </c>
      <c r="D16890">
        <v>0.99996133461042802</v>
      </c>
      <c r="E16890">
        <f t="shared" si="263"/>
        <v>0.97115237232614604</v>
      </c>
    </row>
    <row r="16891" spans="1:5" x14ac:dyDescent="0.3">
      <c r="A16891" t="s">
        <v>16894</v>
      </c>
      <c r="B16891">
        <v>-7.6309689727810395E-2</v>
      </c>
      <c r="C16891">
        <v>0.88026075724932895</v>
      </c>
      <c r="D16891">
        <v>0.99996133461042802</v>
      </c>
      <c r="E16891">
        <f t="shared" si="263"/>
        <v>0.94848069188823148</v>
      </c>
    </row>
    <row r="16892" spans="1:5" x14ac:dyDescent="0.3">
      <c r="A16892" t="s">
        <v>16895</v>
      </c>
      <c r="B16892">
        <v>0.13647296714438301</v>
      </c>
      <c r="C16892">
        <v>0.86152727374902904</v>
      </c>
      <c r="D16892">
        <v>0.99996133461042802</v>
      </c>
      <c r="E16892">
        <f t="shared" si="263"/>
        <v>1.0992145204320907</v>
      </c>
    </row>
    <row r="16893" spans="1:5" x14ac:dyDescent="0.3">
      <c r="A16893" t="s">
        <v>16896</v>
      </c>
      <c r="B16893">
        <v>0.56754657220681903</v>
      </c>
      <c r="C16893">
        <v>0.54194494512812896</v>
      </c>
      <c r="D16893">
        <v>0.99996133461042802</v>
      </c>
      <c r="E16893">
        <f t="shared" si="263"/>
        <v>1.4820011552012555</v>
      </c>
    </row>
    <row r="16894" spans="1:5" x14ac:dyDescent="0.3">
      <c r="A16894" t="s">
        <v>16897</v>
      </c>
      <c r="B16894">
        <v>-0.14749500136881799</v>
      </c>
      <c r="C16894">
        <v>0.59466246108271803</v>
      </c>
      <c r="D16894">
        <v>0.99996133461042802</v>
      </c>
      <c r="E16894">
        <f t="shared" si="263"/>
        <v>0.90281669264940922</v>
      </c>
    </row>
    <row r="16895" spans="1:5" x14ac:dyDescent="0.3">
      <c r="A16895" t="s">
        <v>16898</v>
      </c>
      <c r="B16895">
        <v>-0.31081938825993599</v>
      </c>
      <c r="C16895">
        <v>9.0545777108923503E-2</v>
      </c>
      <c r="D16895">
        <v>0.99996133461042802</v>
      </c>
      <c r="E16895">
        <f t="shared" si="263"/>
        <v>0.80618375173751367</v>
      </c>
    </row>
    <row r="16896" spans="1:5" x14ac:dyDescent="0.3">
      <c r="A16896" t="s">
        <v>16899</v>
      </c>
      <c r="B16896">
        <v>0.27156814006334401</v>
      </c>
      <c r="C16896">
        <v>0.32811665611295598</v>
      </c>
      <c r="D16896">
        <v>0.99996133461042802</v>
      </c>
      <c r="E16896">
        <f t="shared" si="263"/>
        <v>1.2071191953238838</v>
      </c>
    </row>
    <row r="16897" spans="1:5" x14ac:dyDescent="0.3">
      <c r="A16897" t="s">
        <v>16900</v>
      </c>
      <c r="B16897">
        <v>-0.36743432721779501</v>
      </c>
      <c r="C16897">
        <v>0.47792631135924402</v>
      </c>
      <c r="D16897">
        <v>0.99996133461042802</v>
      </c>
      <c r="E16897">
        <f t="shared" si="263"/>
        <v>0.77515980727364686</v>
      </c>
    </row>
    <row r="16898" spans="1:5" x14ac:dyDescent="0.3">
      <c r="A16898" t="s">
        <v>16901</v>
      </c>
      <c r="B16898">
        <v>-0.28173679418060399</v>
      </c>
      <c r="C16898">
        <v>0.592135198541483</v>
      </c>
      <c r="D16898">
        <v>0.99996133461042802</v>
      </c>
      <c r="E16898">
        <f t="shared" si="263"/>
        <v>0.82260013049688774</v>
      </c>
    </row>
    <row r="16899" spans="1:5" x14ac:dyDescent="0.3">
      <c r="A16899" t="s">
        <v>16902</v>
      </c>
      <c r="B16899">
        <v>1.79416575891468</v>
      </c>
      <c r="C16899">
        <v>3.44461733814327E-3</v>
      </c>
      <c r="D16899">
        <v>0.34879004879419201</v>
      </c>
      <c r="E16899">
        <f t="shared" ref="E16899:E16962" si="264">2^B16899</f>
        <v>3.4681487052386468</v>
      </c>
    </row>
    <row r="16900" spans="1:5" x14ac:dyDescent="0.3">
      <c r="A16900" t="s">
        <v>16903</v>
      </c>
      <c r="B16900">
        <v>0.54056254295276196</v>
      </c>
      <c r="C16900">
        <v>0.70223589943539</v>
      </c>
      <c r="D16900">
        <v>0.99996133461042802</v>
      </c>
      <c r="E16900">
        <f t="shared" si="264"/>
        <v>1.4545395681902533</v>
      </c>
    </row>
    <row r="16901" spans="1:5" x14ac:dyDescent="0.3">
      <c r="A16901" t="s">
        <v>16904</v>
      </c>
      <c r="B16901">
        <v>-0.37342996308982401</v>
      </c>
      <c r="C16901">
        <v>0.62632044535347597</v>
      </c>
      <c r="D16901">
        <v>0.99996133461042802</v>
      </c>
      <c r="E16901">
        <f t="shared" si="264"/>
        <v>0.77194503779929247</v>
      </c>
    </row>
    <row r="16902" spans="1:5" x14ac:dyDescent="0.3">
      <c r="A16902" t="s">
        <v>16905</v>
      </c>
      <c r="B16902">
        <v>5.1265317550806898E-2</v>
      </c>
      <c r="C16902">
        <v>0.880029802254502</v>
      </c>
      <c r="D16902">
        <v>0.99996133461042802</v>
      </c>
      <c r="E16902">
        <f t="shared" si="264"/>
        <v>1.0361733025704207</v>
      </c>
    </row>
    <row r="16903" spans="1:5" x14ac:dyDescent="0.3">
      <c r="A16903" t="s">
        <v>16906</v>
      </c>
      <c r="B16903">
        <v>-0.21588577604452</v>
      </c>
      <c r="C16903">
        <v>0.59388996542678796</v>
      </c>
      <c r="D16903">
        <v>0.99996133461042802</v>
      </c>
      <c r="E16903">
        <f t="shared" si="264"/>
        <v>0.86101735583938155</v>
      </c>
    </row>
    <row r="16904" spans="1:5" x14ac:dyDescent="0.3">
      <c r="A16904" t="s">
        <v>16907</v>
      </c>
      <c r="B16904">
        <v>-0.11236507492881199</v>
      </c>
      <c r="C16904">
        <v>0.70022616826574402</v>
      </c>
      <c r="D16904">
        <v>0.99996133461042802</v>
      </c>
      <c r="E16904">
        <f t="shared" si="264"/>
        <v>0.92507030876712493</v>
      </c>
    </row>
    <row r="16905" spans="1:5" x14ac:dyDescent="0.3">
      <c r="A16905" t="s">
        <v>16908</v>
      </c>
      <c r="B16905">
        <v>0.12902827952902701</v>
      </c>
      <c r="C16905">
        <v>0.702780931190641</v>
      </c>
      <c r="D16905">
        <v>0.99996133461042802</v>
      </c>
      <c r="E16905">
        <f t="shared" si="264"/>
        <v>1.0935568930409545</v>
      </c>
    </row>
    <row r="16906" spans="1:5" x14ac:dyDescent="0.3">
      <c r="A16906" t="s">
        <v>16909</v>
      </c>
      <c r="B16906">
        <v>-2.8956114257716301E-2</v>
      </c>
      <c r="C16906">
        <v>0.96808070791737899</v>
      </c>
      <c r="D16906">
        <v>0.99996133461042802</v>
      </c>
      <c r="E16906">
        <f t="shared" si="264"/>
        <v>0.98012922971243732</v>
      </c>
    </row>
    <row r="16907" spans="1:5" x14ac:dyDescent="0.3">
      <c r="A16907" t="s">
        <v>16910</v>
      </c>
      <c r="B16907">
        <v>0.54282507158806104</v>
      </c>
      <c r="C16907">
        <v>0.38372090739700299</v>
      </c>
      <c r="D16907">
        <v>0.99996133461042802</v>
      </c>
      <c r="E16907">
        <f t="shared" si="264"/>
        <v>1.4568224618108263</v>
      </c>
    </row>
    <row r="16908" spans="1:5" x14ac:dyDescent="0.3">
      <c r="A16908" t="s">
        <v>16911</v>
      </c>
      <c r="B16908">
        <v>-0.61798093072615901</v>
      </c>
      <c r="C16908">
        <v>0.10403696599908099</v>
      </c>
      <c r="D16908">
        <v>0.99996133461042802</v>
      </c>
      <c r="E16908">
        <f t="shared" si="264"/>
        <v>0.65158218711649107</v>
      </c>
    </row>
    <row r="16909" spans="1:5" x14ac:dyDescent="0.3">
      <c r="A16909" t="s">
        <v>16912</v>
      </c>
      <c r="B16909">
        <v>9.2551520320931793E-2</v>
      </c>
      <c r="C16909">
        <v>0.86573536265625595</v>
      </c>
      <c r="D16909">
        <v>0.99996133461042802</v>
      </c>
      <c r="E16909">
        <f t="shared" si="264"/>
        <v>1.0662542709190317</v>
      </c>
    </row>
    <row r="16910" spans="1:5" x14ac:dyDescent="0.3">
      <c r="A16910" t="s">
        <v>16913</v>
      </c>
      <c r="B16910">
        <v>0.25161694887715502</v>
      </c>
      <c r="C16910">
        <v>0.40709854617702201</v>
      </c>
      <c r="D16910">
        <v>0.99996133461042802</v>
      </c>
      <c r="E16910">
        <f t="shared" si="264"/>
        <v>1.1905407059748889</v>
      </c>
    </row>
    <row r="16911" spans="1:5" x14ac:dyDescent="0.3">
      <c r="A16911" t="s">
        <v>16914</v>
      </c>
      <c r="B16911">
        <v>0.28717600150380201</v>
      </c>
      <c r="C16911">
        <v>0.59153649493070704</v>
      </c>
      <c r="D16911">
        <v>0.99996133461042802</v>
      </c>
      <c r="E16911">
        <f t="shared" si="264"/>
        <v>1.2202493654478579</v>
      </c>
    </row>
    <row r="16912" spans="1:5" x14ac:dyDescent="0.3">
      <c r="A16912" t="s">
        <v>16915</v>
      </c>
      <c r="B16912">
        <v>4.8933207222180801E-2</v>
      </c>
      <c r="C16912">
        <v>0.90015554791588803</v>
      </c>
      <c r="D16912">
        <v>0.99996133461042802</v>
      </c>
      <c r="E16912">
        <f t="shared" si="264"/>
        <v>1.0344996859448303</v>
      </c>
    </row>
    <row r="16913" spans="1:5" x14ac:dyDescent="0.3">
      <c r="A16913" t="s">
        <v>16916</v>
      </c>
      <c r="B16913">
        <v>-0.92175774429770196</v>
      </c>
      <c r="C16913">
        <v>0.16519548956914001</v>
      </c>
      <c r="D16913">
        <v>0.99996133461042802</v>
      </c>
      <c r="E16913">
        <f t="shared" si="264"/>
        <v>0.52786548994708982</v>
      </c>
    </row>
    <row r="16914" spans="1:5" x14ac:dyDescent="0.3">
      <c r="A16914" t="s">
        <v>16917</v>
      </c>
      <c r="B16914">
        <v>1.63613069415496E-3</v>
      </c>
      <c r="C16914">
        <v>0.99526046795228096</v>
      </c>
      <c r="D16914">
        <v>0.99996133461042802</v>
      </c>
      <c r="E16914">
        <f t="shared" si="264"/>
        <v>1.0011347226888643</v>
      </c>
    </row>
    <row r="16915" spans="1:5" x14ac:dyDescent="0.3">
      <c r="A16915" t="s">
        <v>16918</v>
      </c>
      <c r="B16915">
        <v>-0.51568435834767701</v>
      </c>
      <c r="C16915">
        <v>0.36748161114783101</v>
      </c>
      <c r="D16915">
        <v>0.99996133461042802</v>
      </c>
      <c r="E16915">
        <f t="shared" si="264"/>
        <v>0.69946105700148609</v>
      </c>
    </row>
    <row r="16916" spans="1:5" x14ac:dyDescent="0.3">
      <c r="A16916" t="s">
        <v>16919</v>
      </c>
      <c r="B16916">
        <v>0.22021420646041101</v>
      </c>
      <c r="C16916">
        <v>0.64585146831571405</v>
      </c>
      <c r="D16916">
        <v>0.99996133461042802</v>
      </c>
      <c r="E16916">
        <f t="shared" si="264"/>
        <v>1.1649065349951333</v>
      </c>
    </row>
    <row r="16917" spans="1:5" x14ac:dyDescent="0.3">
      <c r="A16917" t="s">
        <v>16920</v>
      </c>
      <c r="B16917">
        <v>-0.13875724430296699</v>
      </c>
      <c r="C16917">
        <v>0.62885802024193704</v>
      </c>
      <c r="D16917">
        <v>0.99996133461042802</v>
      </c>
      <c r="E16917">
        <f t="shared" si="264"/>
        <v>0.90830124055980299</v>
      </c>
    </row>
    <row r="16918" spans="1:5" x14ac:dyDescent="0.3">
      <c r="A16918" t="s">
        <v>16921</v>
      </c>
      <c r="B16918">
        <v>-6.0113822270969702E-2</v>
      </c>
      <c r="C16918">
        <v>0.92958301353535699</v>
      </c>
      <c r="D16918">
        <v>0.99996133461042802</v>
      </c>
      <c r="E16918">
        <f t="shared" si="264"/>
        <v>0.95918844060564001</v>
      </c>
    </row>
    <row r="16919" spans="1:5" x14ac:dyDescent="0.3">
      <c r="A16919" t="s">
        <v>16922</v>
      </c>
      <c r="B16919">
        <v>-0.11173059857074499</v>
      </c>
      <c r="C16919">
        <v>0.80558519642680604</v>
      </c>
      <c r="D16919">
        <v>0.99996133461042802</v>
      </c>
      <c r="E16919">
        <f t="shared" si="264"/>
        <v>0.92547723074685695</v>
      </c>
    </row>
    <row r="16920" spans="1:5" x14ac:dyDescent="0.3">
      <c r="A16920" t="s">
        <v>16923</v>
      </c>
      <c r="B16920">
        <v>-6.5463209692921798E-2</v>
      </c>
      <c r="C16920">
        <v>0.89996670413507196</v>
      </c>
      <c r="D16920">
        <v>0.99996133461042802</v>
      </c>
      <c r="E16920">
        <f t="shared" si="264"/>
        <v>0.95563843911553392</v>
      </c>
    </row>
    <row r="16921" spans="1:5" x14ac:dyDescent="0.3">
      <c r="A16921" t="s">
        <v>16924</v>
      </c>
      <c r="B16921">
        <v>-0.105209549310757</v>
      </c>
      <c r="C16921">
        <v>0.79203512574381596</v>
      </c>
      <c r="D16921">
        <v>0.99996133461042802</v>
      </c>
      <c r="E16921">
        <f t="shared" si="264"/>
        <v>0.92966989963462698</v>
      </c>
    </row>
    <row r="16922" spans="1:5" x14ac:dyDescent="0.3">
      <c r="A16922" t="s">
        <v>16925</v>
      </c>
      <c r="B16922">
        <v>0.34219322426234999</v>
      </c>
      <c r="C16922">
        <v>0.45712349028843602</v>
      </c>
      <c r="D16922">
        <v>0.99996133461042802</v>
      </c>
      <c r="E16922">
        <f t="shared" si="264"/>
        <v>1.2676822949711206</v>
      </c>
    </row>
    <row r="16923" spans="1:5" x14ac:dyDescent="0.3">
      <c r="A16923" t="s">
        <v>16926</v>
      </c>
      <c r="B16923">
        <v>0.239911673840672</v>
      </c>
      <c r="C16923">
        <v>0.59428858953665797</v>
      </c>
      <c r="D16923">
        <v>0.99996133461042802</v>
      </c>
      <c r="E16923">
        <f t="shared" si="264"/>
        <v>1.1809203596956763</v>
      </c>
    </row>
    <row r="16924" spans="1:5" x14ac:dyDescent="0.3">
      <c r="A16924" t="s">
        <v>16927</v>
      </c>
      <c r="B16924">
        <v>1.17840106763258E-2</v>
      </c>
      <c r="C16924">
        <v>0.97886969555873005</v>
      </c>
      <c r="D16924">
        <v>0.99996133461042802</v>
      </c>
      <c r="E16924">
        <f t="shared" si="264"/>
        <v>1.0082015033378096</v>
      </c>
    </row>
    <row r="16925" spans="1:5" x14ac:dyDescent="0.3">
      <c r="A16925" t="s">
        <v>16928</v>
      </c>
      <c r="B16925">
        <v>3.4176142010868597E-2</v>
      </c>
      <c r="C16925">
        <v>0.89480431253631498</v>
      </c>
      <c r="D16925">
        <v>0.99996133461042802</v>
      </c>
      <c r="E16925">
        <f t="shared" si="264"/>
        <v>1.023971911921804</v>
      </c>
    </row>
    <row r="16926" spans="1:5" x14ac:dyDescent="0.3">
      <c r="A16926" t="s">
        <v>16929</v>
      </c>
      <c r="B16926">
        <v>0.33150675594737899</v>
      </c>
      <c r="C16926">
        <v>0.46485050944430401</v>
      </c>
      <c r="D16926">
        <v>0.99996133461042802</v>
      </c>
      <c r="E16926">
        <f t="shared" si="264"/>
        <v>1.2583268896621802</v>
      </c>
    </row>
    <row r="16927" spans="1:5" x14ac:dyDescent="0.3">
      <c r="A16927" t="s">
        <v>16930</v>
      </c>
      <c r="B16927">
        <v>1.23936028488315</v>
      </c>
      <c r="C16927">
        <v>8.7196214071590505E-2</v>
      </c>
      <c r="D16927">
        <v>0.99996133461042802</v>
      </c>
      <c r="E16927">
        <f t="shared" si="264"/>
        <v>2.3609382112223862</v>
      </c>
    </row>
    <row r="16928" spans="1:5" x14ac:dyDescent="0.3">
      <c r="A16928" t="s">
        <v>16931</v>
      </c>
      <c r="B16928">
        <v>0.22714368272468399</v>
      </c>
      <c r="C16928">
        <v>0.71863351188938895</v>
      </c>
      <c r="D16928">
        <v>0.99996133461042802</v>
      </c>
      <c r="E16928">
        <f t="shared" si="264"/>
        <v>1.1705152111136266</v>
      </c>
    </row>
    <row r="16929" spans="1:5" x14ac:dyDescent="0.3">
      <c r="A16929" t="s">
        <v>16932</v>
      </c>
      <c r="B16929">
        <v>0.12921598283184499</v>
      </c>
      <c r="C16929">
        <v>0.67487661404905097</v>
      </c>
      <c r="D16929">
        <v>0.99996133461042802</v>
      </c>
      <c r="E16929">
        <f t="shared" si="264"/>
        <v>1.0936991806266607</v>
      </c>
    </row>
    <row r="16930" spans="1:5" x14ac:dyDescent="0.3">
      <c r="A16930" t="s">
        <v>16933</v>
      </c>
      <c r="B16930">
        <v>-0.30253100656812998</v>
      </c>
      <c r="C16930">
        <v>0.66082925625018296</v>
      </c>
      <c r="D16930">
        <v>0.99996133461042802</v>
      </c>
      <c r="E16930">
        <f t="shared" si="264"/>
        <v>0.8108286624241442</v>
      </c>
    </row>
    <row r="16931" spans="1:5" x14ac:dyDescent="0.3">
      <c r="A16931" t="s">
        <v>16934</v>
      </c>
      <c r="B16931">
        <v>0.37046925415300502</v>
      </c>
      <c r="C16931">
        <v>0.46392677367732899</v>
      </c>
      <c r="D16931">
        <v>0.99996133461042802</v>
      </c>
      <c r="E16931">
        <f t="shared" si="264"/>
        <v>1.2927732525234379</v>
      </c>
    </row>
    <row r="16932" spans="1:5" x14ac:dyDescent="0.3">
      <c r="A16932" t="s">
        <v>16935</v>
      </c>
      <c r="B16932">
        <v>-0.137625715646786</v>
      </c>
      <c r="C16932">
        <v>0.81921770254792403</v>
      </c>
      <c r="D16932">
        <v>0.99996133461042802</v>
      </c>
      <c r="E16932">
        <f t="shared" si="264"/>
        <v>0.90901391510717944</v>
      </c>
    </row>
    <row r="16933" spans="1:5" x14ac:dyDescent="0.3">
      <c r="A16933" t="s">
        <v>16936</v>
      </c>
      <c r="B16933">
        <v>-0.26169030521023201</v>
      </c>
      <c r="C16933">
        <v>0.17598201587264201</v>
      </c>
      <c r="D16933">
        <v>0.99996133461042802</v>
      </c>
      <c r="E16933">
        <f t="shared" si="264"/>
        <v>0.83411007807265525</v>
      </c>
    </row>
    <row r="16934" spans="1:5" x14ac:dyDescent="0.3">
      <c r="A16934" t="s">
        <v>16937</v>
      </c>
      <c r="B16934">
        <v>0.53754604462717903</v>
      </c>
      <c r="C16934">
        <v>0.334595877853334</v>
      </c>
      <c r="D16934">
        <v>0.99996133461042802</v>
      </c>
      <c r="E16934">
        <f t="shared" si="264"/>
        <v>1.4515014816512157</v>
      </c>
    </row>
    <row r="16935" spans="1:5" x14ac:dyDescent="0.3">
      <c r="A16935" t="s">
        <v>16938</v>
      </c>
      <c r="B16935">
        <v>0.120848055700496</v>
      </c>
      <c r="C16935">
        <v>0.65229785711529897</v>
      </c>
      <c r="D16935">
        <v>0.99996133461042802</v>
      </c>
      <c r="E16935">
        <f t="shared" si="264"/>
        <v>1.0873738628666429</v>
      </c>
    </row>
    <row r="16936" spans="1:5" x14ac:dyDescent="0.3">
      <c r="A16936" t="s">
        <v>16939</v>
      </c>
      <c r="B16936">
        <v>5.5598056141880597E-2</v>
      </c>
      <c r="C16936">
        <v>0.88779486530377705</v>
      </c>
      <c r="D16936">
        <v>0.99996133461042802</v>
      </c>
      <c r="E16936">
        <f t="shared" si="264"/>
        <v>1.039289842188271</v>
      </c>
    </row>
    <row r="16937" spans="1:5" x14ac:dyDescent="0.3">
      <c r="A16937" t="s">
        <v>16940</v>
      </c>
      <c r="B16937">
        <v>-6.4120255438536401E-3</v>
      </c>
      <c r="C16937">
        <v>0.99014549555408504</v>
      </c>
      <c r="D16937">
        <v>0.99996133461042802</v>
      </c>
      <c r="E16937">
        <f t="shared" si="264"/>
        <v>0.99556538464640287</v>
      </c>
    </row>
    <row r="16938" spans="1:5" x14ac:dyDescent="0.3">
      <c r="A16938" t="s">
        <v>16941</v>
      </c>
      <c r="B16938">
        <v>0.27523160890602699</v>
      </c>
      <c r="C16938">
        <v>0.49881634705586297</v>
      </c>
      <c r="D16938">
        <v>0.99996133461042802</v>
      </c>
      <c r="E16938">
        <f t="shared" si="264"/>
        <v>1.2101883561265259</v>
      </c>
    </row>
    <row r="16939" spans="1:5" x14ac:dyDescent="0.3">
      <c r="A16939" t="s">
        <v>16942</v>
      </c>
      <c r="B16939">
        <v>0.29473961861543502</v>
      </c>
      <c r="C16939">
        <v>0.40723125934235199</v>
      </c>
      <c r="D16939">
        <v>0.99996133461042802</v>
      </c>
      <c r="E16939">
        <f t="shared" si="264"/>
        <v>1.2266635658165628</v>
      </c>
    </row>
    <row r="16940" spans="1:5" x14ac:dyDescent="0.3">
      <c r="A16940" t="s">
        <v>16943</v>
      </c>
      <c r="B16940">
        <v>-0.26606281271320698</v>
      </c>
      <c r="C16940">
        <v>0.50628696607869506</v>
      </c>
      <c r="D16940">
        <v>0.99996133461042802</v>
      </c>
      <c r="E16940">
        <f t="shared" si="264"/>
        <v>0.83158589162174579</v>
      </c>
    </row>
    <row r="16941" spans="1:5" x14ac:dyDescent="0.3">
      <c r="A16941" t="s">
        <v>16944</v>
      </c>
      <c r="B16941">
        <v>0.155379138916802</v>
      </c>
      <c r="C16941">
        <v>0.51976843597128297</v>
      </c>
      <c r="D16941">
        <v>0.99996133461042802</v>
      </c>
      <c r="E16941">
        <f t="shared" si="264"/>
        <v>1.1137142628475178</v>
      </c>
    </row>
    <row r="16942" spans="1:5" x14ac:dyDescent="0.3">
      <c r="A16942" t="s">
        <v>16945</v>
      </c>
      <c r="B16942">
        <v>-1.46156622527393E-2</v>
      </c>
      <c r="C16942">
        <v>0.92866528418180305</v>
      </c>
      <c r="D16942">
        <v>0.99996133461042802</v>
      </c>
      <c r="E16942">
        <f t="shared" si="264"/>
        <v>0.98992033866847484</v>
      </c>
    </row>
    <row r="16943" spans="1:5" x14ac:dyDescent="0.3">
      <c r="A16943" t="s">
        <v>16946</v>
      </c>
      <c r="B16943">
        <v>-1.7776867317186799E-2</v>
      </c>
      <c r="C16943">
        <v>0.92543072976214302</v>
      </c>
      <c r="D16943">
        <v>0.99996133461042802</v>
      </c>
      <c r="E16943">
        <f t="shared" si="264"/>
        <v>0.98775361935034756</v>
      </c>
    </row>
    <row r="16944" spans="1:5" x14ac:dyDescent="0.3">
      <c r="A16944" t="s">
        <v>16947</v>
      </c>
      <c r="B16944">
        <v>0.35868312570348099</v>
      </c>
      <c r="C16944">
        <v>0.34722949355949601</v>
      </c>
      <c r="D16944">
        <v>0.99996133461042802</v>
      </c>
      <c r="E16944">
        <f t="shared" si="264"/>
        <v>1.2822549366829734</v>
      </c>
    </row>
    <row r="16945" spans="1:5" x14ac:dyDescent="0.3">
      <c r="A16945" t="s">
        <v>16948</v>
      </c>
      <c r="B16945">
        <v>-0.26390618305750502</v>
      </c>
      <c r="C16945">
        <v>0.480898006465592</v>
      </c>
      <c r="D16945">
        <v>0.99996133461042802</v>
      </c>
      <c r="E16945">
        <f t="shared" si="264"/>
        <v>0.83282992717467563</v>
      </c>
    </row>
    <row r="16946" spans="1:5" x14ac:dyDescent="0.3">
      <c r="A16946" t="s">
        <v>16949</v>
      </c>
      <c r="B16946">
        <v>1.3652587259451501</v>
      </c>
      <c r="C16946">
        <v>0.209019009251209</v>
      </c>
      <c r="D16946">
        <v>0.99996133461042802</v>
      </c>
      <c r="E16946">
        <f t="shared" si="264"/>
        <v>2.5762252253564966</v>
      </c>
    </row>
    <row r="16947" spans="1:5" x14ac:dyDescent="0.3">
      <c r="A16947" t="s">
        <v>16950</v>
      </c>
      <c r="B16947">
        <v>-0.22645800174295</v>
      </c>
      <c r="C16947">
        <v>0.568028090290985</v>
      </c>
      <c r="D16947">
        <v>0.99996133461042802</v>
      </c>
      <c r="E16947">
        <f t="shared" si="264"/>
        <v>0.85473078974326988</v>
      </c>
    </row>
    <row r="16948" spans="1:5" x14ac:dyDescent="0.3">
      <c r="A16948" t="s">
        <v>16951</v>
      </c>
      <c r="B16948">
        <v>0.29087768791664598</v>
      </c>
      <c r="C16948">
        <v>0.25466386044162498</v>
      </c>
      <c r="D16948">
        <v>0.99996133461042802</v>
      </c>
      <c r="E16948">
        <f t="shared" si="264"/>
        <v>1.2233843178752979</v>
      </c>
    </row>
    <row r="16949" spans="1:5" x14ac:dyDescent="0.3">
      <c r="A16949" t="s">
        <v>16952</v>
      </c>
      <c r="B16949">
        <v>0.77495514004436805</v>
      </c>
      <c r="C16949">
        <v>0.24694300871154301</v>
      </c>
      <c r="D16949">
        <v>0.99996133461042802</v>
      </c>
      <c r="E16949">
        <f t="shared" si="264"/>
        <v>1.7111368435048118</v>
      </c>
    </row>
    <row r="16950" spans="1:5" x14ac:dyDescent="0.3">
      <c r="A16950" t="s">
        <v>16953</v>
      </c>
      <c r="B16950">
        <v>1.15513692321515</v>
      </c>
      <c r="C16950">
        <v>0.15633339814130401</v>
      </c>
      <c r="D16950">
        <v>0.99996133461042802</v>
      </c>
      <c r="E16950">
        <f t="shared" si="264"/>
        <v>2.2270545915923194</v>
      </c>
    </row>
    <row r="16951" spans="1:5" x14ac:dyDescent="0.3">
      <c r="A16951" t="s">
        <v>16954</v>
      </c>
      <c r="B16951">
        <v>0.257455376681612</v>
      </c>
      <c r="C16951">
        <v>0.75411243713106002</v>
      </c>
      <c r="D16951">
        <v>0.99996133461042802</v>
      </c>
      <c r="E16951">
        <f t="shared" si="264"/>
        <v>1.1953684550759593</v>
      </c>
    </row>
    <row r="16952" spans="1:5" x14ac:dyDescent="0.3">
      <c r="A16952" t="s">
        <v>16955</v>
      </c>
      <c r="B16952">
        <v>5.8864657033126398E-2</v>
      </c>
      <c r="C16952">
        <v>0.86733013435145401</v>
      </c>
      <c r="D16952">
        <v>0.99996133461042802</v>
      </c>
      <c r="E16952">
        <f t="shared" si="264"/>
        <v>1.0416457049368335</v>
      </c>
    </row>
    <row r="16953" spans="1:5" x14ac:dyDescent="0.3">
      <c r="A16953" t="s">
        <v>16956</v>
      </c>
      <c r="B16953">
        <v>0.430737709362778</v>
      </c>
      <c r="C16953">
        <v>0.55024092075547903</v>
      </c>
      <c r="D16953">
        <v>0.99996133461042802</v>
      </c>
      <c r="E16953">
        <f t="shared" si="264"/>
        <v>1.3479226490127161</v>
      </c>
    </row>
    <row r="16954" spans="1:5" x14ac:dyDescent="0.3">
      <c r="A16954" t="s">
        <v>16957</v>
      </c>
      <c r="B16954">
        <v>-0.23792515072137199</v>
      </c>
      <c r="C16954">
        <v>0.40138302904175499</v>
      </c>
      <c r="D16954">
        <v>0.99996133461042802</v>
      </c>
      <c r="E16954">
        <f t="shared" si="264"/>
        <v>0.84796395719032691</v>
      </c>
    </row>
    <row r="16955" spans="1:5" x14ac:dyDescent="0.3">
      <c r="A16955" t="s">
        <v>16958</v>
      </c>
      <c r="B16955">
        <v>-0.94322833014560403</v>
      </c>
      <c r="C16955">
        <v>3.4784425306750202E-2</v>
      </c>
      <c r="D16955">
        <v>0.87938664762424601</v>
      </c>
      <c r="E16955">
        <f t="shared" si="264"/>
        <v>0.52006781748776054</v>
      </c>
    </row>
    <row r="16956" spans="1:5" x14ac:dyDescent="0.3">
      <c r="A16956" t="s">
        <v>16959</v>
      </c>
      <c r="B16956">
        <v>-7.3004922892034305E-4</v>
      </c>
      <c r="C16956">
        <v>0.99574318143386098</v>
      </c>
      <c r="D16956">
        <v>0.99996133461042802</v>
      </c>
      <c r="E16956">
        <f t="shared" si="264"/>
        <v>0.99949409644768239</v>
      </c>
    </row>
    <row r="16957" spans="1:5" x14ac:dyDescent="0.3">
      <c r="A16957" t="s">
        <v>16960</v>
      </c>
      <c r="B16957">
        <v>-1.1458970726869899</v>
      </c>
      <c r="C16957">
        <v>6.3019064366299907E-2</v>
      </c>
      <c r="D16957">
        <v>0.99996133461042802</v>
      </c>
      <c r="E16957">
        <f t="shared" si="264"/>
        <v>0.45190860309199771</v>
      </c>
    </row>
    <row r="16958" spans="1:5" x14ac:dyDescent="0.3">
      <c r="A16958" t="s">
        <v>16961</v>
      </c>
      <c r="B16958">
        <v>0.28503940279057699</v>
      </c>
      <c r="C16958">
        <v>0.25826898631706302</v>
      </c>
      <c r="D16958">
        <v>0.99996133461042802</v>
      </c>
      <c r="E16958">
        <f t="shared" si="264"/>
        <v>1.2184435412693519</v>
      </c>
    </row>
    <row r="16959" spans="1:5" x14ac:dyDescent="0.3">
      <c r="A16959" t="s">
        <v>16962</v>
      </c>
      <c r="B16959">
        <v>0.241856230278087</v>
      </c>
      <c r="C16959">
        <v>0.54123162878840303</v>
      </c>
      <c r="D16959">
        <v>0.99996133461042802</v>
      </c>
      <c r="E16959">
        <f t="shared" si="264"/>
        <v>1.1825131527062933</v>
      </c>
    </row>
    <row r="16960" spans="1:5" x14ac:dyDescent="0.3">
      <c r="A16960" t="s">
        <v>16963</v>
      </c>
      <c r="B16960">
        <v>9.3203445476033198E-3</v>
      </c>
      <c r="C16960">
        <v>0.97517631506388802</v>
      </c>
      <c r="D16960">
        <v>0.99996133461042802</v>
      </c>
      <c r="E16960">
        <f t="shared" si="264"/>
        <v>1.0064812837502368</v>
      </c>
    </row>
    <row r="16961" spans="1:5" x14ac:dyDescent="0.3">
      <c r="A16961" t="s">
        <v>16964</v>
      </c>
      <c r="B16961">
        <v>0.91061417491444396</v>
      </c>
      <c r="C16961">
        <v>0.17740914825427301</v>
      </c>
      <c r="D16961">
        <v>0.99996133461042802</v>
      </c>
      <c r="E16961">
        <f t="shared" si="264"/>
        <v>1.8798456039669351</v>
      </c>
    </row>
    <row r="16962" spans="1:5" x14ac:dyDescent="0.3">
      <c r="A16962" t="s">
        <v>16965</v>
      </c>
      <c r="B16962">
        <v>0.86758207066336201</v>
      </c>
      <c r="C16962">
        <v>0.15878100100422299</v>
      </c>
      <c r="D16962">
        <v>0.99996133461042802</v>
      </c>
      <c r="E16962">
        <f t="shared" si="264"/>
        <v>1.8246023377801583</v>
      </c>
    </row>
    <row r="16963" spans="1:5" x14ac:dyDescent="0.3">
      <c r="A16963" t="s">
        <v>16966</v>
      </c>
      <c r="B16963">
        <v>-0.14790516731556499</v>
      </c>
      <c r="C16963">
        <v>0.70804029559210602</v>
      </c>
      <c r="D16963">
        <v>0.99996133461042802</v>
      </c>
      <c r="E16963">
        <f t="shared" ref="E16963:E17026" si="265">2^B16963</f>
        <v>0.90256005349964286</v>
      </c>
    </row>
    <row r="16964" spans="1:5" x14ac:dyDescent="0.3">
      <c r="A16964" t="s">
        <v>16967</v>
      </c>
      <c r="B16964">
        <v>-9.1704661899038004E-2</v>
      </c>
      <c r="C16964">
        <v>0.76398392685529504</v>
      </c>
      <c r="D16964">
        <v>0.99996133461042802</v>
      </c>
      <c r="E16964">
        <f t="shared" si="265"/>
        <v>0.93841328202305918</v>
      </c>
    </row>
    <row r="16965" spans="1:5" x14ac:dyDescent="0.3">
      <c r="A16965" t="s">
        <v>16968</v>
      </c>
      <c r="B16965">
        <v>-1.35434596319798</v>
      </c>
      <c r="C16965">
        <v>4.1479814990807398E-2</v>
      </c>
      <c r="D16965">
        <v>0.92968380678096796</v>
      </c>
      <c r="E16965">
        <f t="shared" si="265"/>
        <v>0.39111208960693761</v>
      </c>
    </row>
    <row r="16966" spans="1:5" x14ac:dyDescent="0.3">
      <c r="A16966" t="s">
        <v>16969</v>
      </c>
      <c r="B16966">
        <v>-2.55251559978295E-2</v>
      </c>
      <c r="C16966">
        <v>0.89046584611119495</v>
      </c>
      <c r="D16966">
        <v>0.99996133461042802</v>
      </c>
      <c r="E16966">
        <f t="shared" si="265"/>
        <v>0.98246290673250314</v>
      </c>
    </row>
    <row r="16967" spans="1:5" x14ac:dyDescent="0.3">
      <c r="A16967" t="s">
        <v>16970</v>
      </c>
      <c r="B16967">
        <v>-0.30820429371803698</v>
      </c>
      <c r="C16967">
        <v>0.633370355330234</v>
      </c>
      <c r="D16967">
        <v>0.99996133461042802</v>
      </c>
      <c r="E16967">
        <f t="shared" si="265"/>
        <v>0.80764640224648165</v>
      </c>
    </row>
    <row r="16968" spans="1:5" x14ac:dyDescent="0.3">
      <c r="A16968" t="s">
        <v>16971</v>
      </c>
      <c r="B16968">
        <v>-0.85480716247741195</v>
      </c>
      <c r="C16968">
        <v>0.24551503036429601</v>
      </c>
      <c r="D16968">
        <v>0.99996133461042802</v>
      </c>
      <c r="E16968">
        <f t="shared" si="265"/>
        <v>0.55293923022424707</v>
      </c>
    </row>
    <row r="16969" spans="1:5" x14ac:dyDescent="0.3">
      <c r="A16969" t="s">
        <v>16972</v>
      </c>
      <c r="B16969">
        <v>2.3686422270320402</v>
      </c>
      <c r="C16969">
        <v>0.124232819880207</v>
      </c>
      <c r="D16969">
        <v>0.99996133461042802</v>
      </c>
      <c r="E16969">
        <f t="shared" si="265"/>
        <v>5.1645484895009002</v>
      </c>
    </row>
    <row r="16970" spans="1:5" x14ac:dyDescent="0.3">
      <c r="A16970" t="s">
        <v>16973</v>
      </c>
      <c r="B16970">
        <v>-0.244580996163832</v>
      </c>
      <c r="C16970">
        <v>0.71606896024156097</v>
      </c>
      <c r="D16970">
        <v>0.99996133461042802</v>
      </c>
      <c r="E16970">
        <f t="shared" si="265"/>
        <v>0.84406090226353536</v>
      </c>
    </row>
    <row r="16971" spans="1:5" x14ac:dyDescent="0.3">
      <c r="A16971" t="s">
        <v>16974</v>
      </c>
      <c r="B16971">
        <v>0.22706954862602999</v>
      </c>
      <c r="C16971">
        <v>0.57457780560237304</v>
      </c>
      <c r="D16971">
        <v>0.99996133461042802</v>
      </c>
      <c r="E16971">
        <f t="shared" si="265"/>
        <v>1.1704550647499044</v>
      </c>
    </row>
    <row r="16972" spans="1:5" x14ac:dyDescent="0.3">
      <c r="A16972" t="s">
        <v>16975</v>
      </c>
      <c r="B16972">
        <v>-0.36333502481301899</v>
      </c>
      <c r="C16972">
        <v>0.43334090815104398</v>
      </c>
      <c r="D16972">
        <v>0.99996133461042802</v>
      </c>
      <c r="E16972">
        <f t="shared" si="265"/>
        <v>0.77736549393591226</v>
      </c>
    </row>
    <row r="16973" spans="1:5" x14ac:dyDescent="0.3">
      <c r="A16973" t="s">
        <v>16976</v>
      </c>
      <c r="B16973">
        <v>0.191169249337104</v>
      </c>
      <c r="C16973">
        <v>0.84743328997252698</v>
      </c>
      <c r="D16973">
        <v>0.99996133461042802</v>
      </c>
      <c r="E16973">
        <f t="shared" si="265"/>
        <v>1.1416886361314829</v>
      </c>
    </row>
    <row r="16974" spans="1:5" x14ac:dyDescent="0.3">
      <c r="A16974" t="s">
        <v>16977</v>
      </c>
      <c r="B16974">
        <v>-0.107883271196627</v>
      </c>
      <c r="C16974">
        <v>0.78294888569314303</v>
      </c>
      <c r="D16974">
        <v>0.99996133461042802</v>
      </c>
      <c r="E16974">
        <f t="shared" si="265"/>
        <v>0.92794855397506182</v>
      </c>
    </row>
    <row r="16975" spans="1:5" x14ac:dyDescent="0.3">
      <c r="A16975" t="s">
        <v>16978</v>
      </c>
      <c r="B16975">
        <v>-1.4491669697849601</v>
      </c>
      <c r="C16975">
        <v>5.2488951487349098E-2</v>
      </c>
      <c r="D16975">
        <v>0.99690469983486696</v>
      </c>
      <c r="E16975">
        <f t="shared" si="265"/>
        <v>0.36623283037678683</v>
      </c>
    </row>
    <row r="16976" spans="1:5" x14ac:dyDescent="0.3">
      <c r="A16976" t="s">
        <v>16979</v>
      </c>
      <c r="B16976">
        <v>-0.20208950473107501</v>
      </c>
      <c r="C16976">
        <v>0.68305688090633299</v>
      </c>
      <c r="D16976">
        <v>0.99996133461042802</v>
      </c>
      <c r="E16976">
        <f t="shared" si="265"/>
        <v>0.86929062766824938</v>
      </c>
    </row>
    <row r="16977" spans="1:5" x14ac:dyDescent="0.3">
      <c r="A16977" t="s">
        <v>16980</v>
      </c>
      <c r="B16977">
        <v>-8.9597041364936403E-2</v>
      </c>
      <c r="C16977">
        <v>0.91372993830017601</v>
      </c>
      <c r="D16977">
        <v>0.99996133461042802</v>
      </c>
      <c r="E16977">
        <f t="shared" si="265"/>
        <v>0.93978520362785367</v>
      </c>
    </row>
    <row r="16978" spans="1:5" x14ac:dyDescent="0.3">
      <c r="A16978" t="s">
        <v>16981</v>
      </c>
      <c r="B16978">
        <v>0.206606427459543</v>
      </c>
      <c r="C16978">
        <v>0.106132200742953</v>
      </c>
      <c r="D16978">
        <v>0.99996133461042802</v>
      </c>
      <c r="E16978">
        <f t="shared" si="265"/>
        <v>1.1539705671359459</v>
      </c>
    </row>
    <row r="16979" spans="1:5" x14ac:dyDescent="0.3">
      <c r="A16979" t="s">
        <v>16982</v>
      </c>
      <c r="B16979">
        <v>0.36999902720468397</v>
      </c>
      <c r="C16979">
        <v>0.64367325373649598</v>
      </c>
      <c r="D16979">
        <v>0.99996133461042802</v>
      </c>
      <c r="E16979">
        <f t="shared" si="265"/>
        <v>1.2923519592167687</v>
      </c>
    </row>
    <row r="16980" spans="1:5" x14ac:dyDescent="0.3">
      <c r="A16980" t="s">
        <v>16983</v>
      </c>
      <c r="B16980">
        <v>0.21494293554451499</v>
      </c>
      <c r="C16980">
        <v>0.61935987783241098</v>
      </c>
      <c r="D16980">
        <v>0.99996133461042802</v>
      </c>
      <c r="E16980">
        <f t="shared" si="265"/>
        <v>1.1606580047319481</v>
      </c>
    </row>
    <row r="16981" spans="1:5" x14ac:dyDescent="0.3">
      <c r="A16981" t="s">
        <v>16984</v>
      </c>
      <c r="B16981">
        <v>-0.173726353499289</v>
      </c>
      <c r="C16981">
        <v>0.62022397777468596</v>
      </c>
      <c r="D16981">
        <v>0.99996133461042802</v>
      </c>
      <c r="E16981">
        <f t="shared" si="265"/>
        <v>0.8865498416286256</v>
      </c>
    </row>
    <row r="16982" spans="1:5" x14ac:dyDescent="0.3">
      <c r="A16982" t="s">
        <v>16985</v>
      </c>
      <c r="B16982">
        <v>5.7606783251167498E-2</v>
      </c>
      <c r="C16982">
        <v>0.92738094634429102</v>
      </c>
      <c r="D16982">
        <v>0.99996133461042802</v>
      </c>
      <c r="E16982">
        <f t="shared" si="265"/>
        <v>1.0407378985402562</v>
      </c>
    </row>
    <row r="16983" spans="1:5" x14ac:dyDescent="0.3">
      <c r="A16983" t="s">
        <v>16986</v>
      </c>
      <c r="B16983">
        <v>0.73820516856305696</v>
      </c>
      <c r="C16983">
        <v>0.26472569831256498</v>
      </c>
      <c r="D16983">
        <v>0.99996133461042802</v>
      </c>
      <c r="E16983">
        <f t="shared" si="265"/>
        <v>1.6680992945379554</v>
      </c>
    </row>
    <row r="16984" spans="1:5" x14ac:dyDescent="0.3">
      <c r="A16984" t="s">
        <v>16987</v>
      </c>
      <c r="B16984">
        <v>0.138162384344169</v>
      </c>
      <c r="C16984">
        <v>0.77900104192655595</v>
      </c>
      <c r="D16984">
        <v>0.99996133461042802</v>
      </c>
      <c r="E16984">
        <f t="shared" si="265"/>
        <v>1.1005024708269084</v>
      </c>
    </row>
    <row r="16985" spans="1:5" x14ac:dyDescent="0.3">
      <c r="A16985" t="s">
        <v>16988</v>
      </c>
      <c r="B16985">
        <v>-0.225739140312334</v>
      </c>
      <c r="C16985">
        <v>0.66841864127333706</v>
      </c>
      <c r="D16985">
        <v>0.99996133461042802</v>
      </c>
      <c r="E16985">
        <f t="shared" si="265"/>
        <v>0.8551567883674851</v>
      </c>
    </row>
    <row r="16986" spans="1:5" x14ac:dyDescent="0.3">
      <c r="A16986" t="s">
        <v>16989</v>
      </c>
      <c r="B16986">
        <v>-0.182229890025462</v>
      </c>
      <c r="C16986">
        <v>0.695928972649282</v>
      </c>
      <c r="D16986">
        <v>0.99996133461042802</v>
      </c>
      <c r="E16986">
        <f t="shared" si="265"/>
        <v>0.88133970732982658</v>
      </c>
    </row>
    <row r="16987" spans="1:5" x14ac:dyDescent="0.3">
      <c r="A16987" t="s">
        <v>16990</v>
      </c>
      <c r="B16987">
        <v>0.56348473725961101</v>
      </c>
      <c r="C16987">
        <v>0.21570054346061701</v>
      </c>
      <c r="D16987">
        <v>0.99996133461042802</v>
      </c>
      <c r="E16987">
        <f t="shared" si="265"/>
        <v>1.4778345240983848</v>
      </c>
    </row>
    <row r="16988" spans="1:5" x14ac:dyDescent="0.3">
      <c r="A16988" t="s">
        <v>16991</v>
      </c>
      <c r="B16988">
        <v>3.03831022749502E-2</v>
      </c>
      <c r="C16988">
        <v>0.93020076449871603</v>
      </c>
      <c r="D16988">
        <v>0.99996133461042802</v>
      </c>
      <c r="E16988">
        <f t="shared" si="265"/>
        <v>1.0212832876618023</v>
      </c>
    </row>
    <row r="16989" spans="1:5" x14ac:dyDescent="0.3">
      <c r="A16989" t="s">
        <v>16992</v>
      </c>
      <c r="B16989">
        <v>0.166756063602951</v>
      </c>
      <c r="C16989">
        <v>0.67592147432430805</v>
      </c>
      <c r="D16989">
        <v>0.99996133461042802</v>
      </c>
      <c r="E16989">
        <f t="shared" si="265"/>
        <v>1.1225316040882278</v>
      </c>
    </row>
    <row r="16990" spans="1:5" x14ac:dyDescent="0.3">
      <c r="A16990" t="s">
        <v>16993</v>
      </c>
      <c r="B16990">
        <v>0.25509417387462202</v>
      </c>
      <c r="C16990">
        <v>0.87572021442285697</v>
      </c>
      <c r="D16990">
        <v>0.99996133461042802</v>
      </c>
      <c r="E16990">
        <f t="shared" si="265"/>
        <v>1.1934136421825843</v>
      </c>
    </row>
    <row r="16991" spans="1:5" x14ac:dyDescent="0.3">
      <c r="A16991" t="s">
        <v>16994</v>
      </c>
      <c r="B16991">
        <v>-0.14015503948695099</v>
      </c>
      <c r="C16991">
        <v>0.57154085009599997</v>
      </c>
      <c r="D16991">
        <v>0.99996133461042802</v>
      </c>
      <c r="E16991">
        <f t="shared" si="265"/>
        <v>0.90742163384500207</v>
      </c>
    </row>
    <row r="16992" spans="1:5" x14ac:dyDescent="0.3">
      <c r="A16992" t="s">
        <v>16995</v>
      </c>
      <c r="B16992">
        <v>-0.63552333661212201</v>
      </c>
      <c r="C16992">
        <v>0.44492456729466501</v>
      </c>
      <c r="D16992">
        <v>0.99996133461042802</v>
      </c>
      <c r="E16992">
        <f t="shared" si="265"/>
        <v>0.64370726803895184</v>
      </c>
    </row>
    <row r="16993" spans="1:5" x14ac:dyDescent="0.3">
      <c r="A16993" t="s">
        <v>16996</v>
      </c>
      <c r="B16993">
        <v>-0.79655117877067105</v>
      </c>
      <c r="C16993">
        <v>0.15486670116331999</v>
      </c>
      <c r="D16993">
        <v>0.99996133461042802</v>
      </c>
      <c r="E16993">
        <f t="shared" si="265"/>
        <v>0.57572382501064756</v>
      </c>
    </row>
    <row r="16994" spans="1:5" x14ac:dyDescent="0.3">
      <c r="A16994" t="s">
        <v>16997</v>
      </c>
      <c r="B16994">
        <v>-0.66394022961853105</v>
      </c>
      <c r="C16994">
        <v>0.27486339213773803</v>
      </c>
      <c r="D16994">
        <v>0.99996133461042802</v>
      </c>
      <c r="E16994">
        <f t="shared" si="265"/>
        <v>0.63115216394115803</v>
      </c>
    </row>
    <row r="16995" spans="1:5" x14ac:dyDescent="0.3">
      <c r="A16995" t="s">
        <v>16998</v>
      </c>
      <c r="B16995">
        <v>-0.416242455998168</v>
      </c>
      <c r="C16995">
        <v>0.60423800109529702</v>
      </c>
      <c r="D16995">
        <v>0.99996133461042802</v>
      </c>
      <c r="E16995">
        <f t="shared" si="265"/>
        <v>0.74937385225504238</v>
      </c>
    </row>
    <row r="16996" spans="1:5" x14ac:dyDescent="0.3">
      <c r="A16996" t="s">
        <v>16999</v>
      </c>
      <c r="B16996">
        <v>0.52222987043088998</v>
      </c>
      <c r="C16996">
        <v>0.35892919057755202</v>
      </c>
      <c r="D16996">
        <v>0.99996133461042802</v>
      </c>
      <c r="E16996">
        <f t="shared" si="265"/>
        <v>1.4361733236934304</v>
      </c>
    </row>
    <row r="16997" spans="1:5" x14ac:dyDescent="0.3">
      <c r="A16997" t="s">
        <v>17000</v>
      </c>
      <c r="B16997">
        <v>0.37808868728383499</v>
      </c>
      <c r="C16997">
        <v>0.457061374888377</v>
      </c>
      <c r="D16997">
        <v>0.99996133461042802</v>
      </c>
      <c r="E16997">
        <f t="shared" si="265"/>
        <v>1.2996189519185444</v>
      </c>
    </row>
    <row r="16998" spans="1:5" x14ac:dyDescent="0.3">
      <c r="A16998" t="s">
        <v>17001</v>
      </c>
      <c r="B16998">
        <v>-1.4799405067963101</v>
      </c>
      <c r="C16998">
        <v>6.0780673679061002E-2</v>
      </c>
      <c r="D16998">
        <v>0.99996133461042802</v>
      </c>
      <c r="E16998">
        <f t="shared" si="265"/>
        <v>0.35850359550779143</v>
      </c>
    </row>
    <row r="16999" spans="1:5" x14ac:dyDescent="0.3">
      <c r="A16999" t="s">
        <v>17002</v>
      </c>
      <c r="B16999">
        <v>-0.42726932151911901</v>
      </c>
      <c r="C16999">
        <v>0.246059602094233</v>
      </c>
      <c r="D16999">
        <v>0.99996133461042802</v>
      </c>
      <c r="E16999">
        <f t="shared" si="265"/>
        <v>0.74366804071627735</v>
      </c>
    </row>
    <row r="17000" spans="1:5" x14ac:dyDescent="0.3">
      <c r="A17000" t="s">
        <v>17003</v>
      </c>
      <c r="B17000">
        <v>0.60073819251806704</v>
      </c>
      <c r="C17000">
        <v>0.37795179171294502</v>
      </c>
      <c r="D17000">
        <v>0.99996133461042802</v>
      </c>
      <c r="E17000">
        <f t="shared" si="265"/>
        <v>1.5164923208457175</v>
      </c>
    </row>
    <row r="17001" spans="1:5" x14ac:dyDescent="0.3">
      <c r="A17001" t="s">
        <v>17004</v>
      </c>
      <c r="B17001">
        <v>-0.353223744929411</v>
      </c>
      <c r="C17001">
        <v>0.45634788182460101</v>
      </c>
      <c r="D17001">
        <v>0.99996133461042802</v>
      </c>
      <c r="E17001">
        <f t="shared" si="265"/>
        <v>0.78283287872535734</v>
      </c>
    </row>
    <row r="17002" spans="1:5" x14ac:dyDescent="0.3">
      <c r="A17002" t="s">
        <v>17005</v>
      </c>
      <c r="B17002">
        <v>0.54080370953004797</v>
      </c>
      <c r="C17002">
        <v>0.34362399497815999</v>
      </c>
      <c r="D17002">
        <v>0.99996133461042802</v>
      </c>
      <c r="E17002">
        <f t="shared" si="265"/>
        <v>1.4547827350691083</v>
      </c>
    </row>
    <row r="17003" spans="1:5" x14ac:dyDescent="0.3">
      <c r="A17003" t="s">
        <v>17006</v>
      </c>
      <c r="B17003">
        <v>-0.22616818606141501</v>
      </c>
      <c r="C17003">
        <v>0.32616051758065701</v>
      </c>
      <c r="D17003">
        <v>0.99996133461042802</v>
      </c>
      <c r="E17003">
        <f t="shared" si="265"/>
        <v>0.85490250951913782</v>
      </c>
    </row>
    <row r="17004" spans="1:5" x14ac:dyDescent="0.3">
      <c r="A17004" t="s">
        <v>17007</v>
      </c>
      <c r="B17004">
        <v>0.73168063779523396</v>
      </c>
      <c r="C17004">
        <v>0.20133303733963301</v>
      </c>
      <c r="D17004">
        <v>0.99996133461042802</v>
      </c>
      <c r="E17004">
        <f t="shared" si="265"/>
        <v>1.6605724148604837</v>
      </c>
    </row>
    <row r="17005" spans="1:5" x14ac:dyDescent="0.3">
      <c r="A17005" t="s">
        <v>17008</v>
      </c>
      <c r="B17005">
        <v>-0.79745387503160303</v>
      </c>
      <c r="C17005">
        <v>0.29115803770721099</v>
      </c>
      <c r="D17005">
        <v>0.99996133461042802</v>
      </c>
      <c r="E17005">
        <f t="shared" si="265"/>
        <v>0.57536370650072322</v>
      </c>
    </row>
    <row r="17006" spans="1:5" x14ac:dyDescent="0.3">
      <c r="A17006" t="s">
        <v>17009</v>
      </c>
      <c r="B17006">
        <v>0.38680221165042999</v>
      </c>
      <c r="C17006">
        <v>0.26361230959466597</v>
      </c>
      <c r="D17006">
        <v>0.99996133461042802</v>
      </c>
      <c r="E17006">
        <f t="shared" si="265"/>
        <v>1.3074920837428641</v>
      </c>
    </row>
    <row r="17007" spans="1:5" x14ac:dyDescent="0.3">
      <c r="A17007" t="s">
        <v>17010</v>
      </c>
      <c r="B17007">
        <v>-9.07844135182546E-2</v>
      </c>
      <c r="C17007">
        <v>0.73868573236578094</v>
      </c>
      <c r="D17007">
        <v>0.99996133461042802</v>
      </c>
      <c r="E17007">
        <f t="shared" si="265"/>
        <v>0.93901205637250718</v>
      </c>
    </row>
    <row r="17008" spans="1:5" x14ac:dyDescent="0.3">
      <c r="A17008" t="s">
        <v>17011</v>
      </c>
      <c r="B17008">
        <v>-0.32382181159707002</v>
      </c>
      <c r="C17008">
        <v>0.32946392184256501</v>
      </c>
      <c r="D17008">
        <v>0.99996133461042802</v>
      </c>
      <c r="E17008">
        <f t="shared" si="265"/>
        <v>0.79895058937318209</v>
      </c>
    </row>
    <row r="17009" spans="1:5" x14ac:dyDescent="0.3">
      <c r="A17009" t="s">
        <v>17012</v>
      </c>
      <c r="B17009">
        <v>0.19843968169000201</v>
      </c>
      <c r="C17009">
        <v>0.76059941485935401</v>
      </c>
      <c r="D17009">
        <v>0.99996133461042802</v>
      </c>
      <c r="E17009">
        <f t="shared" si="265"/>
        <v>1.1474566745710066</v>
      </c>
    </row>
    <row r="17010" spans="1:5" x14ac:dyDescent="0.3">
      <c r="A17010" t="s">
        <v>17013</v>
      </c>
      <c r="B17010">
        <v>-0.19517401991286901</v>
      </c>
      <c r="C17010">
        <v>0.17036113090243299</v>
      </c>
      <c r="D17010">
        <v>0.99996133461042802</v>
      </c>
      <c r="E17010">
        <f t="shared" si="265"/>
        <v>0.87346753067531313</v>
      </c>
    </row>
    <row r="17011" spans="1:5" x14ac:dyDescent="0.3">
      <c r="A17011" t="s">
        <v>17014</v>
      </c>
      <c r="B17011">
        <v>9.3231899974586096E-3</v>
      </c>
      <c r="C17011">
        <v>0.98735361233598395</v>
      </c>
      <c r="D17011">
        <v>0.99996133461042802</v>
      </c>
      <c r="E17011">
        <f t="shared" si="265"/>
        <v>1.0064832688508758</v>
      </c>
    </row>
    <row r="17012" spans="1:5" x14ac:dyDescent="0.3">
      <c r="A17012" t="s">
        <v>17015</v>
      </c>
      <c r="B17012">
        <v>-0.33128263077833803</v>
      </c>
      <c r="C17012">
        <v>2.5739710462133601E-2</v>
      </c>
      <c r="D17012">
        <v>0.80944065095555096</v>
      </c>
      <c r="E17012">
        <f t="shared" si="265"/>
        <v>0.79482952483454206</v>
      </c>
    </row>
    <row r="17013" spans="1:5" x14ac:dyDescent="0.3">
      <c r="A17013" t="s">
        <v>17016</v>
      </c>
      <c r="B17013">
        <v>-7.8474258320727103E-2</v>
      </c>
      <c r="C17013">
        <v>0.71832854959835002</v>
      </c>
      <c r="D17013">
        <v>0.99996133461042802</v>
      </c>
      <c r="E17013">
        <f t="shared" si="265"/>
        <v>0.94705869204380255</v>
      </c>
    </row>
    <row r="17014" spans="1:5" x14ac:dyDescent="0.3">
      <c r="A17014" t="s">
        <v>17017</v>
      </c>
      <c r="B17014">
        <v>3.8534937683495502E-2</v>
      </c>
      <c r="C17014">
        <v>0.91401126484889395</v>
      </c>
      <c r="D17014">
        <v>0.99996133461042802</v>
      </c>
      <c r="E17014">
        <f t="shared" si="265"/>
        <v>1.0270703030846016</v>
      </c>
    </row>
    <row r="17015" spans="1:5" x14ac:dyDescent="0.3">
      <c r="A17015" t="s">
        <v>17018</v>
      </c>
      <c r="B17015">
        <v>0.44349736746232798</v>
      </c>
      <c r="C17015">
        <v>0.34402134428001901</v>
      </c>
      <c r="D17015">
        <v>0.99996133461042802</v>
      </c>
      <c r="E17015">
        <f t="shared" si="265"/>
        <v>1.3598969840300359</v>
      </c>
    </row>
    <row r="17016" spans="1:5" x14ac:dyDescent="0.3">
      <c r="A17016" t="s">
        <v>17019</v>
      </c>
      <c r="B17016">
        <v>5.23409582790186E-2</v>
      </c>
      <c r="C17016">
        <v>0.86021290093587499</v>
      </c>
      <c r="D17016">
        <v>0.99996133461042802</v>
      </c>
      <c r="E17016">
        <f t="shared" si="265"/>
        <v>1.0369461379715952</v>
      </c>
    </row>
    <row r="17017" spans="1:5" x14ac:dyDescent="0.3">
      <c r="A17017" t="s">
        <v>17020</v>
      </c>
      <c r="B17017">
        <v>0.240610732293041</v>
      </c>
      <c r="C17017">
        <v>0.94854177177199595</v>
      </c>
      <c r="D17017">
        <v>0.99996133461042802</v>
      </c>
      <c r="E17017">
        <f t="shared" si="265"/>
        <v>1.1814927137787921</v>
      </c>
    </row>
    <row r="17018" spans="1:5" x14ac:dyDescent="0.3">
      <c r="A17018" t="s">
        <v>17021</v>
      </c>
      <c r="B17018">
        <v>-0.16674034931044401</v>
      </c>
      <c r="C17018">
        <v>0.599093302724233</v>
      </c>
      <c r="D17018">
        <v>0.99996133461042802</v>
      </c>
      <c r="E17018">
        <f t="shared" si="265"/>
        <v>0.8908532185061484</v>
      </c>
    </row>
    <row r="17019" spans="1:5" x14ac:dyDescent="0.3">
      <c r="A17019" t="s">
        <v>17022</v>
      </c>
      <c r="B17019">
        <v>0.52299290583353897</v>
      </c>
      <c r="C17019">
        <v>0.33665222064800798</v>
      </c>
      <c r="D17019">
        <v>0.99996133461042802</v>
      </c>
      <c r="E17019">
        <f t="shared" si="265"/>
        <v>1.4369331106933776</v>
      </c>
    </row>
    <row r="17020" spans="1:5" x14ac:dyDescent="0.3">
      <c r="A17020" t="s">
        <v>17023</v>
      </c>
      <c r="B17020">
        <v>-0.85206058661804795</v>
      </c>
      <c r="C17020">
        <v>0.138967730229656</v>
      </c>
      <c r="D17020">
        <v>0.99996133461042802</v>
      </c>
      <c r="E17020">
        <f t="shared" si="265"/>
        <v>0.55399290826607317</v>
      </c>
    </row>
    <row r="17021" spans="1:5" x14ac:dyDescent="0.3">
      <c r="A17021" t="s">
        <v>17024</v>
      </c>
      <c r="B17021">
        <v>7.0940216255480804E-2</v>
      </c>
      <c r="C17021">
        <v>0.88504634475520205</v>
      </c>
      <c r="D17021">
        <v>0.99996133461042802</v>
      </c>
      <c r="E17021">
        <f t="shared" si="265"/>
        <v>1.0504010156105601</v>
      </c>
    </row>
    <row r="17022" spans="1:5" x14ac:dyDescent="0.3">
      <c r="A17022" t="s">
        <v>17025</v>
      </c>
      <c r="B17022">
        <v>-0.38097492573359998</v>
      </c>
      <c r="C17022">
        <v>0.27828511050683502</v>
      </c>
      <c r="D17022">
        <v>0.99996133461042802</v>
      </c>
      <c r="E17022">
        <f t="shared" si="265"/>
        <v>0.76791848127888107</v>
      </c>
    </row>
    <row r="17023" spans="1:5" x14ac:dyDescent="0.3">
      <c r="A17023" t="s">
        <v>17026</v>
      </c>
      <c r="B17023">
        <v>-2.6559722230393198E-2</v>
      </c>
      <c r="C17023">
        <v>0.87650272362836801</v>
      </c>
      <c r="D17023">
        <v>0.99996133461042802</v>
      </c>
      <c r="E17023">
        <f t="shared" si="265"/>
        <v>0.98175862858326357</v>
      </c>
    </row>
    <row r="17024" spans="1:5" x14ac:dyDescent="0.3">
      <c r="A17024" t="s">
        <v>17027</v>
      </c>
      <c r="B17024">
        <v>-6.1976990301764899E-3</v>
      </c>
      <c r="C17024">
        <v>0.96938483065088799</v>
      </c>
      <c r="D17024">
        <v>0.99996133461042802</v>
      </c>
      <c r="E17024">
        <f t="shared" si="265"/>
        <v>0.99571329664604269</v>
      </c>
    </row>
    <row r="17025" spans="1:5" x14ac:dyDescent="0.3">
      <c r="A17025" t="s">
        <v>17028</v>
      </c>
      <c r="B17025">
        <v>0.19202926106245</v>
      </c>
      <c r="C17025">
        <v>0.70429084610414205</v>
      </c>
      <c r="D17025">
        <v>0.99996133461042802</v>
      </c>
      <c r="E17025">
        <f t="shared" si="265"/>
        <v>1.1423694164047598</v>
      </c>
    </row>
    <row r="17026" spans="1:5" x14ac:dyDescent="0.3">
      <c r="A17026" t="s">
        <v>17029</v>
      </c>
      <c r="B17026">
        <v>-3.3099153174870099E-3</v>
      </c>
      <c r="C17026">
        <v>0.99447840420010003</v>
      </c>
      <c r="D17026">
        <v>0.99996133461042802</v>
      </c>
      <c r="E17026">
        <f t="shared" si="265"/>
        <v>0.99770837132922474</v>
      </c>
    </row>
    <row r="17027" spans="1:5" x14ac:dyDescent="0.3">
      <c r="A17027" t="s">
        <v>17030</v>
      </c>
      <c r="B17027">
        <v>-0.406821711534613</v>
      </c>
      <c r="C17027">
        <v>1.55539593142051E-2</v>
      </c>
      <c r="D17027">
        <v>0.64691090997145695</v>
      </c>
      <c r="E17027">
        <f t="shared" ref="E17027:E17090" si="266">2^B17027</f>
        <v>0.75428324701842864</v>
      </c>
    </row>
    <row r="17028" spans="1:5" x14ac:dyDescent="0.3">
      <c r="A17028" t="s">
        <v>17031</v>
      </c>
      <c r="B17028">
        <v>-0.17241841309919601</v>
      </c>
      <c r="C17028">
        <v>0.70768031384889096</v>
      </c>
      <c r="D17028">
        <v>0.99996133461042802</v>
      </c>
      <c r="E17028">
        <f t="shared" si="266"/>
        <v>0.8873539479045659</v>
      </c>
    </row>
    <row r="17029" spans="1:5" x14ac:dyDescent="0.3">
      <c r="A17029" t="s">
        <v>17032</v>
      </c>
      <c r="B17029">
        <v>0.17573744853263601</v>
      </c>
      <c r="C17029">
        <v>0.58719641916023402</v>
      </c>
      <c r="D17029">
        <v>0.99996133461042802</v>
      </c>
      <c r="E17029">
        <f t="shared" si="266"/>
        <v>1.1295416341861926</v>
      </c>
    </row>
    <row r="17030" spans="1:5" x14ac:dyDescent="0.3">
      <c r="A17030" t="s">
        <v>17033</v>
      </c>
      <c r="B17030">
        <v>0.153093607862447</v>
      </c>
      <c r="C17030">
        <v>0.79771383562590403</v>
      </c>
      <c r="D17030">
        <v>0.99996133461042802</v>
      </c>
      <c r="E17030">
        <f t="shared" si="266"/>
        <v>1.1119513030537191</v>
      </c>
    </row>
    <row r="17031" spans="1:5" x14ac:dyDescent="0.3">
      <c r="A17031" t="s">
        <v>17034</v>
      </c>
      <c r="B17031">
        <v>7.2558268234271597E-2</v>
      </c>
      <c r="C17031">
        <v>0.75339759395495898</v>
      </c>
      <c r="D17031">
        <v>0.99996133461042802</v>
      </c>
      <c r="E17031">
        <f t="shared" si="266"/>
        <v>1.051579751825499</v>
      </c>
    </row>
    <row r="17032" spans="1:5" x14ac:dyDescent="0.3">
      <c r="A17032" t="s">
        <v>17035</v>
      </c>
      <c r="B17032">
        <v>1.34480853979165</v>
      </c>
      <c r="C17032">
        <v>1.8949840725588901E-2</v>
      </c>
      <c r="D17032">
        <v>0.71564569281663304</v>
      </c>
      <c r="E17032">
        <f t="shared" si="266"/>
        <v>2.5399648637094736</v>
      </c>
    </row>
    <row r="17033" spans="1:5" x14ac:dyDescent="0.3">
      <c r="A17033" t="s">
        <v>17036</v>
      </c>
      <c r="B17033">
        <v>7.9777885648203498E-2</v>
      </c>
      <c r="C17033">
        <v>0.77728536143662796</v>
      </c>
      <c r="D17033">
        <v>0.99996133461042802</v>
      </c>
      <c r="E17033">
        <f t="shared" si="266"/>
        <v>1.0568553167714216</v>
      </c>
    </row>
    <row r="17034" spans="1:5" x14ac:dyDescent="0.3">
      <c r="A17034" t="s">
        <v>17037</v>
      </c>
      <c r="B17034">
        <v>9.4306668944604301E-3</v>
      </c>
      <c r="C17034">
        <v>0.98808656545462803</v>
      </c>
      <c r="D17034">
        <v>0.99996133461042802</v>
      </c>
      <c r="E17034">
        <f t="shared" si="266"/>
        <v>1.0065582519380696</v>
      </c>
    </row>
    <row r="17035" spans="1:5" x14ac:dyDescent="0.3">
      <c r="A17035" t="s">
        <v>17038</v>
      </c>
      <c r="B17035">
        <v>9.8905167667103E-2</v>
      </c>
      <c r="C17035">
        <v>0.81099251993384602</v>
      </c>
      <c r="D17035">
        <v>0.99996133461042802</v>
      </c>
      <c r="E17035">
        <f t="shared" si="266"/>
        <v>1.0709604236887338</v>
      </c>
    </row>
    <row r="17036" spans="1:5" x14ac:dyDescent="0.3">
      <c r="A17036" t="s">
        <v>17039</v>
      </c>
      <c r="B17036">
        <v>0.45204565748901399</v>
      </c>
      <c r="C17036">
        <v>0.61428513397710205</v>
      </c>
      <c r="D17036">
        <v>0.99996133461042802</v>
      </c>
      <c r="E17036">
        <f t="shared" si="266"/>
        <v>1.36797859612825</v>
      </c>
    </row>
    <row r="17037" spans="1:5" x14ac:dyDescent="0.3">
      <c r="A17037" t="s">
        <v>17040</v>
      </c>
      <c r="B17037">
        <v>-0.49639689067163301</v>
      </c>
      <c r="C17037">
        <v>0.47401553855916101</v>
      </c>
      <c r="D17037">
        <v>0.99996133461042802</v>
      </c>
      <c r="E17037">
        <f t="shared" si="266"/>
        <v>0.70887497691915735</v>
      </c>
    </row>
    <row r="17038" spans="1:5" x14ac:dyDescent="0.3">
      <c r="A17038" t="s">
        <v>17041</v>
      </c>
      <c r="B17038">
        <v>-1.21348646497236E-2</v>
      </c>
      <c r="C17038">
        <v>0.98275513909189804</v>
      </c>
      <c r="D17038">
        <v>0.99996133461042802</v>
      </c>
      <c r="E17038">
        <f t="shared" si="266"/>
        <v>0.99162402834832819</v>
      </c>
    </row>
    <row r="17039" spans="1:5" x14ac:dyDescent="0.3">
      <c r="A17039" t="s">
        <v>17042</v>
      </c>
      <c r="B17039">
        <v>0.794590221883269</v>
      </c>
      <c r="C17039">
        <v>0.171222338645272</v>
      </c>
      <c r="D17039">
        <v>0.99996133461042802</v>
      </c>
      <c r="E17039">
        <f t="shared" si="266"/>
        <v>1.734584618902816</v>
      </c>
    </row>
    <row r="17040" spans="1:5" x14ac:dyDescent="0.3">
      <c r="A17040" t="s">
        <v>17043</v>
      </c>
      <c r="B17040">
        <v>-0.13917679420588799</v>
      </c>
      <c r="C17040">
        <v>0.79013635411737204</v>
      </c>
      <c r="D17040">
        <v>0.99996133461042802</v>
      </c>
      <c r="E17040">
        <f t="shared" si="266"/>
        <v>0.90803713603230318</v>
      </c>
    </row>
    <row r="17041" spans="1:5" x14ac:dyDescent="0.3">
      <c r="A17041" t="s">
        <v>17044</v>
      </c>
      <c r="B17041">
        <v>0.87677824114625103</v>
      </c>
      <c r="C17041">
        <v>0.30010769739499699</v>
      </c>
      <c r="D17041">
        <v>0.99996133461042802</v>
      </c>
      <c r="E17041">
        <f t="shared" si="266"/>
        <v>1.8362700470398987</v>
      </c>
    </row>
    <row r="17042" spans="1:5" x14ac:dyDescent="0.3">
      <c r="A17042" t="s">
        <v>17045</v>
      </c>
      <c r="B17042">
        <v>8.9910644321298805E-2</v>
      </c>
      <c r="C17042">
        <v>0.63768584010326301</v>
      </c>
      <c r="D17042">
        <v>0.99996133461042802</v>
      </c>
      <c r="E17042">
        <f t="shared" si="266"/>
        <v>1.0643042609854905</v>
      </c>
    </row>
    <row r="17043" spans="1:5" x14ac:dyDescent="0.3">
      <c r="A17043" t="s">
        <v>17046</v>
      </c>
      <c r="B17043">
        <v>0.188630037259888</v>
      </c>
      <c r="C17043">
        <v>0.34209336196019802</v>
      </c>
      <c r="D17043">
        <v>0.99996133461042802</v>
      </c>
      <c r="E17043">
        <f t="shared" si="266"/>
        <v>1.1396809769884799</v>
      </c>
    </row>
    <row r="17044" spans="1:5" x14ac:dyDescent="0.3">
      <c r="A17044" t="s">
        <v>17047</v>
      </c>
      <c r="B17044">
        <v>-0.22772212520398799</v>
      </c>
      <c r="C17044">
        <v>0.255123131538601</v>
      </c>
      <c r="D17044">
        <v>0.99996133461042802</v>
      </c>
      <c r="E17044">
        <f t="shared" si="266"/>
        <v>0.85398218246420943</v>
      </c>
    </row>
    <row r="17045" spans="1:5" x14ac:dyDescent="0.3">
      <c r="A17045" t="s">
        <v>17048</v>
      </c>
      <c r="B17045">
        <v>7.7408073523367399E-2</v>
      </c>
      <c r="C17045">
        <v>0.80654997011943597</v>
      </c>
      <c r="D17045">
        <v>0.99996133461042802</v>
      </c>
      <c r="E17045">
        <f t="shared" si="266"/>
        <v>1.0551207210479481</v>
      </c>
    </row>
    <row r="17046" spans="1:5" x14ac:dyDescent="0.3">
      <c r="A17046" t="s">
        <v>17049</v>
      </c>
      <c r="B17046">
        <v>-0.43238745272083901</v>
      </c>
      <c r="C17046">
        <v>0.317891517986223</v>
      </c>
      <c r="D17046">
        <v>0.99996133461042802</v>
      </c>
      <c r="E17046">
        <f t="shared" si="266"/>
        <v>0.74103446465448808</v>
      </c>
    </row>
    <row r="17047" spans="1:5" x14ac:dyDescent="0.3">
      <c r="A17047" t="s">
        <v>17050</v>
      </c>
      <c r="B17047">
        <v>0.27124610067039201</v>
      </c>
      <c r="C17047">
        <v>0.585632164128427</v>
      </c>
      <c r="D17047">
        <v>0.99996133461042802</v>
      </c>
      <c r="E17047">
        <f t="shared" si="266"/>
        <v>1.206849771407051</v>
      </c>
    </row>
    <row r="17048" spans="1:5" x14ac:dyDescent="0.3">
      <c r="A17048" t="s">
        <v>17051</v>
      </c>
      <c r="B17048">
        <v>-0.14550679808968101</v>
      </c>
      <c r="C17048">
        <v>0.74122057318159396</v>
      </c>
      <c r="D17048">
        <v>0.99996133461042802</v>
      </c>
      <c r="E17048">
        <f t="shared" si="266"/>
        <v>0.90406173784264932</v>
      </c>
    </row>
    <row r="17049" spans="1:5" x14ac:dyDescent="0.3">
      <c r="A17049" t="s">
        <v>17052</v>
      </c>
      <c r="B17049">
        <v>-0.51357086377810102</v>
      </c>
      <c r="C17049">
        <v>0.56298982779826501</v>
      </c>
      <c r="D17049">
        <v>0.99996133461042802</v>
      </c>
      <c r="E17049">
        <f t="shared" si="266"/>
        <v>0.70048649236039862</v>
      </c>
    </row>
    <row r="17050" spans="1:5" x14ac:dyDescent="0.3">
      <c r="A17050" t="s">
        <v>17053</v>
      </c>
      <c r="B17050">
        <v>-0.415999136840561</v>
      </c>
      <c r="C17050">
        <v>0.463901419788526</v>
      </c>
      <c r="D17050">
        <v>0.99996133461042802</v>
      </c>
      <c r="E17050">
        <f t="shared" si="266"/>
        <v>0.7495002493010392</v>
      </c>
    </row>
    <row r="17051" spans="1:5" x14ac:dyDescent="0.3">
      <c r="A17051" t="s">
        <v>17054</v>
      </c>
      <c r="B17051">
        <v>0.42831335539496701</v>
      </c>
      <c r="C17051">
        <v>0.52772798598883797</v>
      </c>
      <c r="D17051">
        <v>0.99996133461042802</v>
      </c>
      <c r="E17051">
        <f t="shared" si="266"/>
        <v>1.3456594559116368</v>
      </c>
    </row>
    <row r="17052" spans="1:5" x14ac:dyDescent="0.3">
      <c r="A17052" t="s">
        <v>17055</v>
      </c>
      <c r="B17052">
        <v>8.1158268019992392E-3</v>
      </c>
      <c r="C17052">
        <v>0.98845909839349599</v>
      </c>
      <c r="D17052">
        <v>0.99996133461042802</v>
      </c>
      <c r="E17052">
        <f t="shared" si="266"/>
        <v>1.0056413150918726</v>
      </c>
    </row>
    <row r="17053" spans="1:5" x14ac:dyDescent="0.3">
      <c r="A17053" t="s">
        <v>17056</v>
      </c>
      <c r="B17053">
        <v>-0.352012427063988</v>
      </c>
      <c r="C17053">
        <v>0.41952087520365799</v>
      </c>
      <c r="D17053">
        <v>0.99996133461042802</v>
      </c>
      <c r="E17053">
        <f t="shared" si="266"/>
        <v>0.78349043810258767</v>
      </c>
    </row>
    <row r="17054" spans="1:5" x14ac:dyDescent="0.3">
      <c r="A17054" t="s">
        <v>17057</v>
      </c>
      <c r="B17054">
        <v>3.1009588747496802E-2</v>
      </c>
      <c r="C17054">
        <v>0.96183367980332801</v>
      </c>
      <c r="D17054">
        <v>0.99996133461042802</v>
      </c>
      <c r="E17054">
        <f t="shared" si="266"/>
        <v>1.0217268735108076</v>
      </c>
    </row>
    <row r="17055" spans="1:5" x14ac:dyDescent="0.3">
      <c r="A17055" t="s">
        <v>17058</v>
      </c>
      <c r="B17055">
        <v>-0.14287113610677499</v>
      </c>
      <c r="C17055">
        <v>0.78963605015216998</v>
      </c>
      <c r="D17055">
        <v>0.99996133461042802</v>
      </c>
      <c r="E17055">
        <f t="shared" si="266"/>
        <v>0.90571487934713091</v>
      </c>
    </row>
    <row r="17056" spans="1:5" x14ac:dyDescent="0.3">
      <c r="A17056" t="s">
        <v>17059</v>
      </c>
      <c r="B17056">
        <v>-0.331759321582134</v>
      </c>
      <c r="C17056">
        <v>0.42432787651171</v>
      </c>
      <c r="D17056">
        <v>0.99996133461042802</v>
      </c>
      <c r="E17056">
        <f t="shared" si="266"/>
        <v>0.79456694312063403</v>
      </c>
    </row>
    <row r="17057" spans="1:5" x14ac:dyDescent="0.3">
      <c r="A17057" t="s">
        <v>17060</v>
      </c>
      <c r="B17057">
        <v>8.4243386521605401E-2</v>
      </c>
      <c r="C17057">
        <v>0.76137867628262001</v>
      </c>
      <c r="D17057">
        <v>0.99996133461042802</v>
      </c>
      <c r="E17057">
        <f t="shared" si="266"/>
        <v>1.0601316153581171</v>
      </c>
    </row>
    <row r="17058" spans="1:5" x14ac:dyDescent="0.3">
      <c r="A17058" t="s">
        <v>17061</v>
      </c>
      <c r="B17058">
        <v>0.19846021286551899</v>
      </c>
      <c r="C17058">
        <v>0.80178336889239599</v>
      </c>
      <c r="D17058">
        <v>0.99996133461042802</v>
      </c>
      <c r="E17058">
        <f t="shared" si="266"/>
        <v>1.1474730042882024</v>
      </c>
    </row>
    <row r="17059" spans="1:5" x14ac:dyDescent="0.3">
      <c r="A17059" t="s">
        <v>17062</v>
      </c>
      <c r="B17059">
        <v>-9.6506826368842197E-2</v>
      </c>
      <c r="C17059">
        <v>0.71836466361917795</v>
      </c>
      <c r="D17059">
        <v>0.99996133461042802</v>
      </c>
      <c r="E17059">
        <f t="shared" si="266"/>
        <v>0.93529486609559931</v>
      </c>
    </row>
    <row r="17060" spans="1:5" x14ac:dyDescent="0.3">
      <c r="A17060" t="s">
        <v>17063</v>
      </c>
      <c r="B17060">
        <v>0.17569147979181199</v>
      </c>
      <c r="C17060">
        <v>0.80538647446506995</v>
      </c>
      <c r="D17060">
        <v>0.99996133461042802</v>
      </c>
      <c r="E17060">
        <f t="shared" si="266"/>
        <v>1.1295056440580327</v>
      </c>
    </row>
    <row r="17061" spans="1:5" x14ac:dyDescent="0.3">
      <c r="A17061" t="s">
        <v>17064</v>
      </c>
      <c r="B17061">
        <v>-0.75832114881827595</v>
      </c>
      <c r="C17061">
        <v>0.37858485411126802</v>
      </c>
      <c r="D17061">
        <v>0.99996133461042802</v>
      </c>
      <c r="E17061">
        <f t="shared" si="266"/>
        <v>0.59118388593192306</v>
      </c>
    </row>
    <row r="17062" spans="1:5" x14ac:dyDescent="0.3">
      <c r="A17062" t="s">
        <v>17065</v>
      </c>
      <c r="B17062">
        <v>-0.40294329867770601</v>
      </c>
      <c r="C17062">
        <v>7.7450000974231603E-2</v>
      </c>
      <c r="D17062">
        <v>0.99996133461042802</v>
      </c>
      <c r="E17062">
        <f t="shared" si="266"/>
        <v>0.75631372297334432</v>
      </c>
    </row>
    <row r="17063" spans="1:5" x14ac:dyDescent="0.3">
      <c r="A17063" t="s">
        <v>17066</v>
      </c>
      <c r="B17063">
        <v>-1.19855269346854</v>
      </c>
      <c r="C17063">
        <v>0.101112305708633</v>
      </c>
      <c r="D17063">
        <v>0.99996133461042802</v>
      </c>
      <c r="E17063">
        <f t="shared" si="266"/>
        <v>0.43571216736622465</v>
      </c>
    </row>
    <row r="17064" spans="1:5" x14ac:dyDescent="0.3">
      <c r="A17064" t="s">
        <v>17067</v>
      </c>
      <c r="B17064">
        <v>-0.17671821950837599</v>
      </c>
      <c r="C17064">
        <v>0.40318437813361901</v>
      </c>
      <c r="D17064">
        <v>0.99996133461042802</v>
      </c>
      <c r="E17064">
        <f t="shared" si="266"/>
        <v>0.88471321653204216</v>
      </c>
    </row>
    <row r="17065" spans="1:5" x14ac:dyDescent="0.3">
      <c r="A17065" t="s">
        <v>17068</v>
      </c>
      <c r="B17065">
        <v>-0.58515450913947997</v>
      </c>
      <c r="C17065">
        <v>0.32737637055025198</v>
      </c>
      <c r="D17065">
        <v>0.99996133461042802</v>
      </c>
      <c r="E17065">
        <f t="shared" si="266"/>
        <v>0.66657794584152585</v>
      </c>
    </row>
    <row r="17066" spans="1:5" x14ac:dyDescent="0.3">
      <c r="A17066" t="s">
        <v>17069</v>
      </c>
      <c r="B17066">
        <v>-0.38608345322999998</v>
      </c>
      <c r="C17066">
        <v>0.21502960067282501</v>
      </c>
      <c r="D17066">
        <v>0.99996133461042802</v>
      </c>
      <c r="E17066">
        <f t="shared" si="266"/>
        <v>0.76520412011480698</v>
      </c>
    </row>
    <row r="17067" spans="1:5" x14ac:dyDescent="0.3">
      <c r="A17067" t="s">
        <v>17070</v>
      </c>
      <c r="B17067">
        <v>-0.22533197847349301</v>
      </c>
      <c r="C17067">
        <v>0.337243218360188</v>
      </c>
      <c r="D17067">
        <v>0.99996133461042802</v>
      </c>
      <c r="E17067">
        <f t="shared" si="266"/>
        <v>0.85539816741048125</v>
      </c>
    </row>
    <row r="17068" spans="1:5" x14ac:dyDescent="0.3">
      <c r="A17068" t="s">
        <v>17071</v>
      </c>
      <c r="B17068">
        <v>0.15984445762299401</v>
      </c>
      <c r="C17068">
        <v>0.68820177078019096</v>
      </c>
      <c r="D17068">
        <v>0.99996133461042802</v>
      </c>
      <c r="E17068">
        <f t="shared" si="266"/>
        <v>1.1171666856381077</v>
      </c>
    </row>
    <row r="17069" spans="1:5" x14ac:dyDescent="0.3">
      <c r="A17069" t="s">
        <v>17072</v>
      </c>
      <c r="B17069">
        <v>-0.33103769623262003</v>
      </c>
      <c r="C17069">
        <v>0.67526469045826598</v>
      </c>
      <c r="D17069">
        <v>0.99996133461042802</v>
      </c>
      <c r="E17069">
        <f t="shared" si="266"/>
        <v>0.79496447902102918</v>
      </c>
    </row>
    <row r="17070" spans="1:5" x14ac:dyDescent="0.3">
      <c r="A17070" t="s">
        <v>17073</v>
      </c>
      <c r="B17070">
        <v>-0.157194104309271</v>
      </c>
      <c r="C17070">
        <v>0.67842889104176596</v>
      </c>
      <c r="D17070">
        <v>0.99996133461042802</v>
      </c>
      <c r="E17070">
        <f t="shared" si="266"/>
        <v>0.89676749788593413</v>
      </c>
    </row>
    <row r="17071" spans="1:5" x14ac:dyDescent="0.3">
      <c r="A17071" t="s">
        <v>17074</v>
      </c>
      <c r="B17071">
        <v>4.73604790829662E-2</v>
      </c>
      <c r="C17071">
        <v>0.79013971773590597</v>
      </c>
      <c r="D17071">
        <v>0.99996133461042802</v>
      </c>
      <c r="E17071">
        <f t="shared" si="266"/>
        <v>1.0333725591252754</v>
      </c>
    </row>
    <row r="17072" spans="1:5" x14ac:dyDescent="0.3">
      <c r="A17072" t="s">
        <v>17075</v>
      </c>
      <c r="B17072">
        <v>1.1167095991695599</v>
      </c>
      <c r="C17072">
        <v>0.37958135056058101</v>
      </c>
      <c r="D17072">
        <v>0.99996133461042802</v>
      </c>
      <c r="E17072">
        <f t="shared" si="266"/>
        <v>2.1685182715876152</v>
      </c>
    </row>
    <row r="17073" spans="1:5" x14ac:dyDescent="0.3">
      <c r="A17073" t="s">
        <v>17076</v>
      </c>
      <c r="B17073">
        <v>-3.2517483307077003E-2</v>
      </c>
      <c r="C17073">
        <v>0.958471216829475</v>
      </c>
      <c r="D17073">
        <v>0.99996133461042802</v>
      </c>
      <c r="E17073">
        <f t="shared" si="266"/>
        <v>0.97771271272203497</v>
      </c>
    </row>
    <row r="17074" spans="1:5" x14ac:dyDescent="0.3">
      <c r="A17074" t="s">
        <v>17077</v>
      </c>
      <c r="B17074">
        <v>-0.25151092605659298</v>
      </c>
      <c r="C17074">
        <v>0.26107279185888499</v>
      </c>
      <c r="D17074">
        <v>0.99996133461042802</v>
      </c>
      <c r="E17074">
        <f t="shared" si="266"/>
        <v>0.840016210366061</v>
      </c>
    </row>
    <row r="17075" spans="1:5" x14ac:dyDescent="0.3">
      <c r="A17075" t="s">
        <v>17078</v>
      </c>
      <c r="B17075">
        <v>0.68555525094332304</v>
      </c>
      <c r="C17075">
        <v>0.32666872011883202</v>
      </c>
      <c r="D17075">
        <v>0.99996133461042802</v>
      </c>
      <c r="E17075">
        <f t="shared" si="266"/>
        <v>1.6083208578401516</v>
      </c>
    </row>
    <row r="17076" spans="1:5" x14ac:dyDescent="0.3">
      <c r="A17076" t="s">
        <v>17079</v>
      </c>
      <c r="B17076">
        <v>8.7422274504824704E-2</v>
      </c>
      <c r="C17076">
        <v>0.81094543787229101</v>
      </c>
      <c r="D17076">
        <v>0.99996133461042802</v>
      </c>
      <c r="E17076">
        <f t="shared" si="266"/>
        <v>1.0624701242744277</v>
      </c>
    </row>
    <row r="17077" spans="1:5" x14ac:dyDescent="0.3">
      <c r="A17077" t="s">
        <v>17080</v>
      </c>
      <c r="B17077">
        <v>0.184338396434337</v>
      </c>
      <c r="C17077">
        <v>0.193203017792999</v>
      </c>
      <c r="D17077">
        <v>0.99996133461042802</v>
      </c>
      <c r="E17077">
        <f t="shared" si="266"/>
        <v>1.1362957613993441</v>
      </c>
    </row>
    <row r="17078" spans="1:5" x14ac:dyDescent="0.3">
      <c r="A17078" t="s">
        <v>17081</v>
      </c>
      <c r="B17078">
        <v>1.2117806625807399</v>
      </c>
      <c r="C17078">
        <v>1.01473601862668E-2</v>
      </c>
      <c r="D17078">
        <v>0.56225170454334805</v>
      </c>
      <c r="E17078">
        <f t="shared" si="266"/>
        <v>2.3162334414368644</v>
      </c>
    </row>
    <row r="17079" spans="1:5" x14ac:dyDescent="0.3">
      <c r="A17079" t="s">
        <v>17082</v>
      </c>
      <c r="B17079">
        <v>-0.20686789446864701</v>
      </c>
      <c r="C17079">
        <v>0.33444418943361798</v>
      </c>
      <c r="D17079">
        <v>0.99996133461042802</v>
      </c>
      <c r="E17079">
        <f t="shared" si="266"/>
        <v>0.86641618926502195</v>
      </c>
    </row>
    <row r="17080" spans="1:5" x14ac:dyDescent="0.3">
      <c r="A17080" t="s">
        <v>17083</v>
      </c>
      <c r="B17080">
        <v>-0.16472797093761399</v>
      </c>
      <c r="C17080">
        <v>0.80560426700145904</v>
      </c>
      <c r="D17080">
        <v>0.99996133461042802</v>
      </c>
      <c r="E17080">
        <f t="shared" si="266"/>
        <v>0.89209671390898426</v>
      </c>
    </row>
    <row r="17081" spans="1:5" x14ac:dyDescent="0.3">
      <c r="A17081" t="s">
        <v>17084</v>
      </c>
      <c r="B17081">
        <v>6.0489684291560597E-2</v>
      </c>
      <c r="C17081">
        <v>0.94358382489608805</v>
      </c>
      <c r="D17081">
        <v>0.99996133461042802</v>
      </c>
      <c r="E17081">
        <f t="shared" si="266"/>
        <v>1.0428196580523503</v>
      </c>
    </row>
    <row r="17082" spans="1:5" x14ac:dyDescent="0.3">
      <c r="A17082" t="s">
        <v>17085</v>
      </c>
      <c r="B17082">
        <v>3.4331596094566597E-2</v>
      </c>
      <c r="C17082">
        <v>0.94483989341017705</v>
      </c>
      <c r="D17082">
        <v>0.99996133461042802</v>
      </c>
      <c r="E17082">
        <f t="shared" si="266"/>
        <v>1.024082253461184</v>
      </c>
    </row>
    <row r="17083" spans="1:5" x14ac:dyDescent="0.3">
      <c r="A17083" t="s">
        <v>17086</v>
      </c>
      <c r="B17083">
        <v>0.28643124693576799</v>
      </c>
      <c r="C17083">
        <v>0.73332648223394303</v>
      </c>
      <c r="D17083">
        <v>0.99996133461042802</v>
      </c>
      <c r="E17083">
        <f t="shared" si="266"/>
        <v>1.2196196053566544</v>
      </c>
    </row>
    <row r="17084" spans="1:5" x14ac:dyDescent="0.3">
      <c r="A17084" t="s">
        <v>17087</v>
      </c>
      <c r="B17084">
        <v>0.136605744576206</v>
      </c>
      <c r="C17084">
        <v>0.226612814834874</v>
      </c>
      <c r="D17084">
        <v>0.99996133461042802</v>
      </c>
      <c r="E17084">
        <f t="shared" si="266"/>
        <v>1.099315690529276</v>
      </c>
    </row>
    <row r="17085" spans="1:5" x14ac:dyDescent="0.3">
      <c r="A17085" t="s">
        <v>17088</v>
      </c>
      <c r="B17085">
        <v>0.17500997264287599</v>
      </c>
      <c r="C17085">
        <v>0.86591205243467595</v>
      </c>
      <c r="D17085">
        <v>0.99996133461042802</v>
      </c>
      <c r="E17085">
        <f t="shared" si="266"/>
        <v>1.1289722088100427</v>
      </c>
    </row>
    <row r="17086" spans="1:5" x14ac:dyDescent="0.3">
      <c r="A17086" t="s">
        <v>17089</v>
      </c>
      <c r="B17086">
        <v>2.87507540017066E-2</v>
      </c>
      <c r="C17086">
        <v>0.97527564680143997</v>
      </c>
      <c r="D17086">
        <v>0.99996133461042802</v>
      </c>
      <c r="E17086">
        <f t="shared" si="266"/>
        <v>1.0201284023959278</v>
      </c>
    </row>
    <row r="17087" spans="1:5" x14ac:dyDescent="0.3">
      <c r="A17087" t="s">
        <v>17090</v>
      </c>
      <c r="B17087">
        <v>5.2492865534459102E-2</v>
      </c>
      <c r="C17087">
        <v>0.76519850694047198</v>
      </c>
      <c r="D17087">
        <v>0.99996133461042802</v>
      </c>
      <c r="E17087">
        <f t="shared" si="266"/>
        <v>1.0370553280156645</v>
      </c>
    </row>
    <row r="17088" spans="1:5" x14ac:dyDescent="0.3">
      <c r="A17088" t="s">
        <v>17091</v>
      </c>
      <c r="B17088">
        <v>-0.22745146148946799</v>
      </c>
      <c r="C17088">
        <v>0.51347175870695505</v>
      </c>
      <c r="D17088">
        <v>0.99996133461042802</v>
      </c>
      <c r="E17088">
        <f t="shared" si="266"/>
        <v>0.85414241291256765</v>
      </c>
    </row>
    <row r="17089" spans="1:5" x14ac:dyDescent="0.3">
      <c r="A17089" t="s">
        <v>17092</v>
      </c>
      <c r="B17089">
        <v>0.39499654974724602</v>
      </c>
      <c r="C17089">
        <v>0.46899328425053</v>
      </c>
      <c r="D17089">
        <v>0.99996133461042802</v>
      </c>
      <c r="E17089">
        <f t="shared" si="266"/>
        <v>1.3149396154798683</v>
      </c>
    </row>
    <row r="17090" spans="1:5" x14ac:dyDescent="0.3">
      <c r="A17090" t="s">
        <v>17093</v>
      </c>
      <c r="B17090">
        <v>-4.33510530656512E-2</v>
      </c>
      <c r="C17090">
        <v>0.830681215545096</v>
      </c>
      <c r="D17090">
        <v>0.99996133461042802</v>
      </c>
      <c r="E17090">
        <f t="shared" si="266"/>
        <v>0.97039831261709519</v>
      </c>
    </row>
    <row r="17091" spans="1:5" x14ac:dyDescent="0.3">
      <c r="A17091" t="s">
        <v>17094</v>
      </c>
      <c r="B17091">
        <v>-0.32567428883139199</v>
      </c>
      <c r="C17091">
        <v>0.552042410168752</v>
      </c>
      <c r="D17091">
        <v>0.99996133461042802</v>
      </c>
      <c r="E17091">
        <f t="shared" ref="E17091:E17154" si="267">2^B17091</f>
        <v>0.79792536371604372</v>
      </c>
    </row>
    <row r="17092" spans="1:5" x14ac:dyDescent="0.3">
      <c r="A17092" t="s">
        <v>17095</v>
      </c>
      <c r="B17092">
        <v>0.43762302274594</v>
      </c>
      <c r="C17092">
        <v>3.8485409616430599E-2</v>
      </c>
      <c r="D17092">
        <v>0.90202436314741596</v>
      </c>
      <c r="E17092">
        <f t="shared" si="267"/>
        <v>1.3543710331172558</v>
      </c>
    </row>
    <row r="17093" spans="1:5" x14ac:dyDescent="0.3">
      <c r="A17093" t="s">
        <v>17096</v>
      </c>
      <c r="B17093">
        <v>-9.8108931217397E-2</v>
      </c>
      <c r="C17093">
        <v>0.68319476178784999</v>
      </c>
      <c r="D17093">
        <v>0.99996133461042802</v>
      </c>
      <c r="E17093">
        <f t="shared" si="267"/>
        <v>0.93425680281795176</v>
      </c>
    </row>
    <row r="17094" spans="1:5" x14ac:dyDescent="0.3">
      <c r="A17094" t="s">
        <v>17097</v>
      </c>
      <c r="B17094">
        <v>0.116744531055331</v>
      </c>
      <c r="C17094">
        <v>0.53603495801016199</v>
      </c>
      <c r="D17094">
        <v>0.99996133461042802</v>
      </c>
      <c r="E17094">
        <f t="shared" si="267"/>
        <v>1.0842853892110187</v>
      </c>
    </row>
    <row r="17095" spans="1:5" x14ac:dyDescent="0.3">
      <c r="A17095" t="s">
        <v>17098</v>
      </c>
      <c r="B17095">
        <v>0.52327021283599795</v>
      </c>
      <c r="C17095">
        <v>8.1834713011933402E-2</v>
      </c>
      <c r="D17095">
        <v>0.99996133461042802</v>
      </c>
      <c r="E17095">
        <f t="shared" si="267"/>
        <v>1.4372093367154017</v>
      </c>
    </row>
    <row r="17096" spans="1:5" x14ac:dyDescent="0.3">
      <c r="A17096" t="s">
        <v>17099</v>
      </c>
      <c r="B17096">
        <v>6.5806643896512307E-2</v>
      </c>
      <c r="C17096">
        <v>0.90855360765144499</v>
      </c>
      <c r="D17096">
        <v>0.99996133461042802</v>
      </c>
      <c r="E17096">
        <f t="shared" si="267"/>
        <v>1.0466699934254711</v>
      </c>
    </row>
    <row r="17097" spans="1:5" x14ac:dyDescent="0.3">
      <c r="A17097" t="s">
        <v>17100</v>
      </c>
      <c r="B17097">
        <v>0.36397669084734202</v>
      </c>
      <c r="C17097">
        <v>0.63247425785695599</v>
      </c>
      <c r="D17097">
        <v>0.99996133461042802</v>
      </c>
      <c r="E17097">
        <f t="shared" si="267"/>
        <v>1.286968454004249</v>
      </c>
    </row>
    <row r="17098" spans="1:5" x14ac:dyDescent="0.3">
      <c r="A17098" t="s">
        <v>17101</v>
      </c>
      <c r="B17098">
        <v>0.11509583421048</v>
      </c>
      <c r="C17098">
        <v>0.88621444355340095</v>
      </c>
      <c r="D17098">
        <v>0.99996133461042802</v>
      </c>
      <c r="E17098">
        <f t="shared" si="267"/>
        <v>1.083046986929133</v>
      </c>
    </row>
    <row r="17099" spans="1:5" x14ac:dyDescent="0.3">
      <c r="A17099" t="s">
        <v>17102</v>
      </c>
      <c r="B17099">
        <v>-0.13876737064744099</v>
      </c>
      <c r="C17099">
        <v>0.306376253546634</v>
      </c>
      <c r="D17099">
        <v>0.99996133461042802</v>
      </c>
      <c r="E17099">
        <f t="shared" si="267"/>
        <v>0.90829486517296965</v>
      </c>
    </row>
    <row r="17100" spans="1:5" x14ac:dyDescent="0.3">
      <c r="A17100" t="s">
        <v>17103</v>
      </c>
      <c r="B17100">
        <v>-0.13250615929216</v>
      </c>
      <c r="C17100">
        <v>0.81946096618378905</v>
      </c>
      <c r="D17100">
        <v>0.99996133461042802</v>
      </c>
      <c r="E17100">
        <f t="shared" si="267"/>
        <v>0.91224537759114521</v>
      </c>
    </row>
    <row r="17101" spans="1:5" x14ac:dyDescent="0.3">
      <c r="A17101" t="s">
        <v>17104</v>
      </c>
      <c r="B17101">
        <v>-4.91762516244331E-2</v>
      </c>
      <c r="C17101">
        <v>0.92932811300528095</v>
      </c>
      <c r="D17101">
        <v>0.99996133461042802</v>
      </c>
      <c r="E17101">
        <f t="shared" si="267"/>
        <v>0.96648801563838405</v>
      </c>
    </row>
    <row r="17102" spans="1:5" x14ac:dyDescent="0.3">
      <c r="A17102" t="s">
        <v>17105</v>
      </c>
      <c r="B17102">
        <v>0.61385977209444198</v>
      </c>
      <c r="C17102">
        <v>0.43242967655157899</v>
      </c>
      <c r="D17102">
        <v>0.99996133461042802</v>
      </c>
      <c r="E17102">
        <f t="shared" si="267"/>
        <v>1.5303480149434647</v>
      </c>
    </row>
    <row r="17103" spans="1:5" x14ac:dyDescent="0.3">
      <c r="A17103" t="s">
        <v>17106</v>
      </c>
      <c r="B17103">
        <v>0.24380508282558</v>
      </c>
      <c r="C17103">
        <v>0.41270887677246199</v>
      </c>
      <c r="D17103">
        <v>0.99996133461042802</v>
      </c>
      <c r="E17103">
        <f t="shared" si="267"/>
        <v>1.184111620118119</v>
      </c>
    </row>
    <row r="17104" spans="1:5" x14ac:dyDescent="0.3">
      <c r="A17104" t="s">
        <v>17107</v>
      </c>
      <c r="B17104">
        <v>-7.7107423020028501E-2</v>
      </c>
      <c r="C17104">
        <v>0.88131284865247905</v>
      </c>
      <c r="D17104">
        <v>0.99996133461042802</v>
      </c>
      <c r="E17104">
        <f t="shared" si="267"/>
        <v>0.94795637770346397</v>
      </c>
    </row>
    <row r="17105" spans="1:5" x14ac:dyDescent="0.3">
      <c r="A17105" t="s">
        <v>17108</v>
      </c>
      <c r="B17105">
        <v>-4.0239022302139799E-2</v>
      </c>
      <c r="C17105">
        <v>0.96186134228340203</v>
      </c>
      <c r="D17105">
        <v>0.99996133461042802</v>
      </c>
      <c r="E17105">
        <f t="shared" si="267"/>
        <v>0.97249381358960696</v>
      </c>
    </row>
    <row r="17106" spans="1:5" x14ac:dyDescent="0.3">
      <c r="A17106" t="s">
        <v>17109</v>
      </c>
      <c r="B17106">
        <v>0.36534014697609402</v>
      </c>
      <c r="C17106">
        <v>0.567642457716246</v>
      </c>
      <c r="D17106">
        <v>0.99996133461042802</v>
      </c>
      <c r="E17106">
        <f t="shared" si="267"/>
        <v>1.2881853116295219</v>
      </c>
    </row>
    <row r="17107" spans="1:5" x14ac:dyDescent="0.3">
      <c r="A17107" t="s">
        <v>17110</v>
      </c>
      <c r="B17107">
        <v>-0.39737927012180901</v>
      </c>
      <c r="C17107">
        <v>0.101208556816927</v>
      </c>
      <c r="D17107">
        <v>0.99996133461042802</v>
      </c>
      <c r="E17107">
        <f t="shared" si="267"/>
        <v>0.75923622304659477</v>
      </c>
    </row>
    <row r="17108" spans="1:5" x14ac:dyDescent="0.3">
      <c r="A17108" t="s">
        <v>17111</v>
      </c>
      <c r="B17108">
        <v>1.2753076772168101E-2</v>
      </c>
      <c r="C17108">
        <v>0.968015201852375</v>
      </c>
      <c r="D17108">
        <v>0.99996133461042802</v>
      </c>
      <c r="E17108">
        <f t="shared" si="267"/>
        <v>1.0088789452595006</v>
      </c>
    </row>
    <row r="17109" spans="1:5" x14ac:dyDescent="0.3">
      <c r="A17109" t="s">
        <v>17112</v>
      </c>
      <c r="B17109">
        <v>0.21792876815074699</v>
      </c>
      <c r="C17109">
        <v>0.54430447390235803</v>
      </c>
      <c r="D17109">
        <v>0.99996133461042802</v>
      </c>
      <c r="E17109">
        <f t="shared" si="267"/>
        <v>1.1630626148957903</v>
      </c>
    </row>
    <row r="17110" spans="1:5" x14ac:dyDescent="0.3">
      <c r="A17110" t="s">
        <v>17113</v>
      </c>
      <c r="B17110">
        <v>1.6243387801201301</v>
      </c>
      <c r="C17110">
        <v>2.8955976698518598E-2</v>
      </c>
      <c r="D17110">
        <v>0.83436977051841399</v>
      </c>
      <c r="E17110">
        <f t="shared" si="267"/>
        <v>3.0830083142777847</v>
      </c>
    </row>
    <row r="17111" spans="1:5" x14ac:dyDescent="0.3">
      <c r="A17111" t="s">
        <v>17114</v>
      </c>
      <c r="B17111">
        <v>-0.57397050833623797</v>
      </c>
      <c r="C17111">
        <v>0.30092421265646702</v>
      </c>
      <c r="D17111">
        <v>0.99996133461042802</v>
      </c>
      <c r="E17111">
        <f t="shared" si="267"/>
        <v>0.67176544499223323</v>
      </c>
    </row>
    <row r="17112" spans="1:5" x14ac:dyDescent="0.3">
      <c r="A17112" t="s">
        <v>17115</v>
      </c>
      <c r="B17112">
        <v>3.3868669070682297E-2</v>
      </c>
      <c r="C17112">
        <v>0.95480963093225302</v>
      </c>
      <c r="D17112">
        <v>0.99996133461042802</v>
      </c>
      <c r="E17112">
        <f t="shared" si="267"/>
        <v>1.023753702184113</v>
      </c>
    </row>
    <row r="17113" spans="1:5" x14ac:dyDescent="0.3">
      <c r="A17113" t="s">
        <v>17116</v>
      </c>
      <c r="B17113">
        <v>-0.187382184901072</v>
      </c>
      <c r="C17113">
        <v>0.33354680744249099</v>
      </c>
      <c r="D17113">
        <v>0.99996133461042802</v>
      </c>
      <c r="E17113">
        <f t="shared" si="267"/>
        <v>0.87819779370370366</v>
      </c>
    </row>
    <row r="17114" spans="1:5" x14ac:dyDescent="0.3">
      <c r="A17114" t="s">
        <v>17117</v>
      </c>
      <c r="B17114">
        <v>-0.394901100952052</v>
      </c>
      <c r="C17114">
        <v>0.21843770203360999</v>
      </c>
      <c r="D17114">
        <v>0.99996133461042802</v>
      </c>
      <c r="E17114">
        <f t="shared" si="267"/>
        <v>0.7605415111681324</v>
      </c>
    </row>
    <row r="17115" spans="1:5" x14ac:dyDescent="0.3">
      <c r="A17115" t="s">
        <v>17118</v>
      </c>
      <c r="B17115">
        <v>-2.96538475727098E-2</v>
      </c>
      <c r="C17115">
        <v>0.962548201798341</v>
      </c>
      <c r="D17115">
        <v>0.99996133461042802</v>
      </c>
      <c r="E17115">
        <f t="shared" si="267"/>
        <v>0.97965532257789589</v>
      </c>
    </row>
    <row r="17116" spans="1:5" x14ac:dyDescent="0.3">
      <c r="A17116" t="s">
        <v>17119</v>
      </c>
      <c r="B17116">
        <v>0.328363134528042</v>
      </c>
      <c r="C17116">
        <v>0.61106583460187303</v>
      </c>
      <c r="D17116">
        <v>0.99996133461042802</v>
      </c>
      <c r="E17116">
        <f t="shared" si="267"/>
        <v>1.2555879901332927</v>
      </c>
    </row>
    <row r="17117" spans="1:5" x14ac:dyDescent="0.3">
      <c r="A17117" t="s">
        <v>17120</v>
      </c>
      <c r="B17117">
        <v>1.4672689765693799E-2</v>
      </c>
      <c r="C17117">
        <v>0.97924144881358</v>
      </c>
      <c r="D17117">
        <v>0.99996133461042802</v>
      </c>
      <c r="E17117">
        <f t="shared" si="267"/>
        <v>1.0102222271604351</v>
      </c>
    </row>
    <row r="17118" spans="1:5" x14ac:dyDescent="0.3">
      <c r="A17118" t="s">
        <v>17121</v>
      </c>
      <c r="B17118">
        <v>-0.10239094823101499</v>
      </c>
      <c r="C17118">
        <v>0.84546696483688799</v>
      </c>
      <c r="D17118">
        <v>0.99996133461042802</v>
      </c>
      <c r="E17118">
        <f t="shared" si="267"/>
        <v>0.93148797614454704</v>
      </c>
    </row>
    <row r="17119" spans="1:5" x14ac:dyDescent="0.3">
      <c r="A17119" t="s">
        <v>17122</v>
      </c>
      <c r="B17119">
        <v>-0.63312532998602999</v>
      </c>
      <c r="C17119">
        <v>0.34127321944205302</v>
      </c>
      <c r="D17119">
        <v>0.99996133461042802</v>
      </c>
      <c r="E17119">
        <f t="shared" si="267"/>
        <v>0.64477810964939986</v>
      </c>
    </row>
    <row r="17120" spans="1:5" x14ac:dyDescent="0.3">
      <c r="A17120" t="s">
        <v>17123</v>
      </c>
      <c r="B17120">
        <v>9.8502887575737705E-2</v>
      </c>
      <c r="C17120">
        <v>0.62950210218470404</v>
      </c>
      <c r="D17120">
        <v>0.99996133461042802</v>
      </c>
      <c r="E17120">
        <f t="shared" si="267"/>
        <v>1.0706618394523959</v>
      </c>
    </row>
    <row r="17121" spans="1:5" x14ac:dyDescent="0.3">
      <c r="A17121" t="s">
        <v>17124</v>
      </c>
      <c r="B17121">
        <v>0.19177963978552601</v>
      </c>
      <c r="C17121">
        <v>0.643894297579235</v>
      </c>
      <c r="D17121">
        <v>0.99996133461042802</v>
      </c>
      <c r="E17121">
        <f t="shared" si="267"/>
        <v>1.142171775852872</v>
      </c>
    </row>
    <row r="17122" spans="1:5" x14ac:dyDescent="0.3">
      <c r="A17122" t="s">
        <v>17125</v>
      </c>
      <c r="B17122">
        <v>-1.60045178065034</v>
      </c>
      <c r="C17122">
        <v>0.29447918558036701</v>
      </c>
      <c r="D17122">
        <v>0.99996133461042802</v>
      </c>
      <c r="E17122">
        <f t="shared" si="267"/>
        <v>0.32977369273070561</v>
      </c>
    </row>
    <row r="17123" spans="1:5" x14ac:dyDescent="0.3">
      <c r="A17123" t="s">
        <v>17126</v>
      </c>
      <c r="B17123">
        <v>0.88276034411881499</v>
      </c>
      <c r="C17123">
        <v>0.25857996609691097</v>
      </c>
      <c r="D17123">
        <v>0.99996133461042802</v>
      </c>
      <c r="E17123">
        <f t="shared" si="267"/>
        <v>1.8438999076337073</v>
      </c>
    </row>
    <row r="17124" spans="1:5" x14ac:dyDescent="0.3">
      <c r="A17124" t="s">
        <v>17127</v>
      </c>
      <c r="B17124">
        <v>0.29521615754813901</v>
      </c>
      <c r="C17124">
        <v>0.47521960058880403</v>
      </c>
      <c r="D17124">
        <v>0.99996133461042802</v>
      </c>
      <c r="E17124">
        <f t="shared" si="267"/>
        <v>1.2270688139686783</v>
      </c>
    </row>
    <row r="17125" spans="1:5" x14ac:dyDescent="0.3">
      <c r="A17125" t="s">
        <v>17128</v>
      </c>
      <c r="B17125">
        <v>-0.219863093239033</v>
      </c>
      <c r="C17125">
        <v>0.13140506904332</v>
      </c>
      <c r="D17125">
        <v>0.99996133461042802</v>
      </c>
      <c r="E17125">
        <f t="shared" si="267"/>
        <v>0.85864691518901937</v>
      </c>
    </row>
    <row r="17126" spans="1:5" x14ac:dyDescent="0.3">
      <c r="A17126" t="s">
        <v>17129</v>
      </c>
      <c r="B17126">
        <v>-8.7471171486966801E-2</v>
      </c>
      <c r="C17126">
        <v>0.73896227662948599</v>
      </c>
      <c r="D17126">
        <v>0.99996133461042802</v>
      </c>
      <c r="E17126">
        <f t="shared" si="267"/>
        <v>0.94117103617565956</v>
      </c>
    </row>
    <row r="17127" spans="1:5" x14ac:dyDescent="0.3">
      <c r="A17127" t="s">
        <v>17130</v>
      </c>
      <c r="B17127">
        <v>0.31825621401731502</v>
      </c>
      <c r="C17127">
        <v>0.56629847684016699</v>
      </c>
      <c r="D17127">
        <v>0.99996133461042802</v>
      </c>
      <c r="E17127">
        <f t="shared" si="267"/>
        <v>1.2468226028570037</v>
      </c>
    </row>
    <row r="17128" spans="1:5" x14ac:dyDescent="0.3">
      <c r="A17128" t="s">
        <v>17131</v>
      </c>
      <c r="B17128">
        <v>-0.10271799110989401</v>
      </c>
      <c r="C17128">
        <v>0.70079914681215705</v>
      </c>
      <c r="D17128">
        <v>0.99996133461042802</v>
      </c>
      <c r="E17128">
        <f t="shared" si="267"/>
        <v>0.93127684213875539</v>
      </c>
    </row>
    <row r="17129" spans="1:5" x14ac:dyDescent="0.3">
      <c r="A17129" t="s">
        <v>17132</v>
      </c>
      <c r="B17129">
        <v>-8.5758029212071193E-2</v>
      </c>
      <c r="C17129">
        <v>0.63059531555572501</v>
      </c>
      <c r="D17129">
        <v>0.99996133461042802</v>
      </c>
      <c r="E17129">
        <f t="shared" si="267"/>
        <v>0.94228930270428457</v>
      </c>
    </row>
    <row r="17130" spans="1:5" x14ac:dyDescent="0.3">
      <c r="A17130" t="s">
        <v>17133</v>
      </c>
      <c r="B17130">
        <v>2.8737195893592901E-2</v>
      </c>
      <c r="C17130">
        <v>0.82628173152412598</v>
      </c>
      <c r="D17130">
        <v>0.99996133461042802</v>
      </c>
      <c r="E17130">
        <f t="shared" si="267"/>
        <v>1.0201188155145791</v>
      </c>
    </row>
    <row r="17131" spans="1:5" x14ac:dyDescent="0.3">
      <c r="A17131" t="s">
        <v>17134</v>
      </c>
      <c r="B17131">
        <v>4.7835721585867498E-2</v>
      </c>
      <c r="C17131">
        <v>0.83333139334848605</v>
      </c>
      <c r="D17131">
        <v>0.99996133461042802</v>
      </c>
      <c r="E17131">
        <f t="shared" si="267"/>
        <v>1.0337130215543915</v>
      </c>
    </row>
    <row r="17132" spans="1:5" x14ac:dyDescent="0.3">
      <c r="A17132" t="s">
        <v>17135</v>
      </c>
      <c r="B17132">
        <v>0.79162569596078003</v>
      </c>
      <c r="C17132">
        <v>0.812699906222484</v>
      </c>
      <c r="D17132">
        <v>0.99996133461042802</v>
      </c>
      <c r="E17132">
        <f t="shared" si="267"/>
        <v>1.7310239624333839</v>
      </c>
    </row>
    <row r="17133" spans="1:5" x14ac:dyDescent="0.3">
      <c r="A17133" t="s">
        <v>17136</v>
      </c>
      <c r="B17133">
        <v>0.115345123239579</v>
      </c>
      <c r="C17133">
        <v>0.75720016153810099</v>
      </c>
      <c r="D17133">
        <v>0.99996133461042802</v>
      </c>
      <c r="E17133">
        <f t="shared" si="267"/>
        <v>1.0832341471064435</v>
      </c>
    </row>
    <row r="17134" spans="1:5" x14ac:dyDescent="0.3">
      <c r="A17134" t="s">
        <v>17137</v>
      </c>
      <c r="B17134">
        <v>1.2548923692964</v>
      </c>
      <c r="C17134">
        <v>5.76676154804981E-3</v>
      </c>
      <c r="D17134">
        <v>0.44257606483842599</v>
      </c>
      <c r="E17134">
        <f t="shared" si="267"/>
        <v>2.3864934376594706</v>
      </c>
    </row>
    <row r="17135" spans="1:5" x14ac:dyDescent="0.3">
      <c r="A17135" t="s">
        <v>17138</v>
      </c>
      <c r="B17135">
        <v>0.227106106107866</v>
      </c>
      <c r="C17135">
        <v>0.74112833095307995</v>
      </c>
      <c r="D17135">
        <v>0.99996133461042802</v>
      </c>
      <c r="E17135">
        <f t="shared" si="267"/>
        <v>1.1704847241239857</v>
      </c>
    </row>
    <row r="17136" spans="1:5" x14ac:dyDescent="0.3">
      <c r="A17136" t="s">
        <v>17139</v>
      </c>
      <c r="B17136">
        <v>0.36383664213607603</v>
      </c>
      <c r="C17136">
        <v>0.42677642933989401</v>
      </c>
      <c r="D17136">
        <v>0.99996133461042802</v>
      </c>
      <c r="E17136">
        <f t="shared" si="267"/>
        <v>1.2868435284168311</v>
      </c>
    </row>
    <row r="17137" spans="1:5" x14ac:dyDescent="0.3">
      <c r="A17137" t="s">
        <v>17140</v>
      </c>
      <c r="B17137">
        <v>-1.5504264401115899</v>
      </c>
      <c r="C17137">
        <v>6.1692312564011698E-2</v>
      </c>
      <c r="D17137">
        <v>0.99996133461042802</v>
      </c>
      <c r="E17137">
        <f t="shared" si="267"/>
        <v>0.34140913359393577</v>
      </c>
    </row>
    <row r="17138" spans="1:5" x14ac:dyDescent="0.3">
      <c r="A17138" t="s">
        <v>17141</v>
      </c>
      <c r="B17138">
        <v>0.41835206297975303</v>
      </c>
      <c r="C17138">
        <v>0.48289942570466299</v>
      </c>
      <c r="D17138">
        <v>0.99996133461042802</v>
      </c>
      <c r="E17138">
        <f t="shared" si="267"/>
        <v>1.3364001622862625</v>
      </c>
    </row>
    <row r="17139" spans="1:5" x14ac:dyDescent="0.3">
      <c r="A17139" t="s">
        <v>17142</v>
      </c>
      <c r="B17139">
        <v>-0.208586536577239</v>
      </c>
      <c r="C17139">
        <v>0.32455754337880499</v>
      </c>
      <c r="D17139">
        <v>0.99996133461042802</v>
      </c>
      <c r="E17139">
        <f t="shared" si="267"/>
        <v>0.86538466651139334</v>
      </c>
    </row>
    <row r="17140" spans="1:5" x14ac:dyDescent="0.3">
      <c r="A17140" t="s">
        <v>17143</v>
      </c>
      <c r="B17140">
        <v>-1.6431508380100698E-2</v>
      </c>
      <c r="C17140">
        <v>0.94064480407728202</v>
      </c>
      <c r="D17140">
        <v>0.99996133461042802</v>
      </c>
      <c r="E17140">
        <f t="shared" si="267"/>
        <v>0.98867516058204996</v>
      </c>
    </row>
    <row r="17141" spans="1:5" x14ac:dyDescent="0.3">
      <c r="A17141" t="s">
        <v>17144</v>
      </c>
      <c r="B17141" s="1">
        <v>-2.2020433816568202E-5</v>
      </c>
      <c r="C17141">
        <v>0.99990963030150304</v>
      </c>
      <c r="D17141">
        <v>0.99996133461042802</v>
      </c>
      <c r="E17141">
        <f t="shared" si="267"/>
        <v>0.99998473671487043</v>
      </c>
    </row>
    <row r="17142" spans="1:5" x14ac:dyDescent="0.3">
      <c r="A17142" t="s">
        <v>17145</v>
      </c>
      <c r="B17142">
        <v>0.14222475632294501</v>
      </c>
      <c r="C17142">
        <v>0.52288407188840402</v>
      </c>
      <c r="D17142">
        <v>0.99996133461042802</v>
      </c>
      <c r="E17142">
        <f t="shared" si="267"/>
        <v>1.1036056565053491</v>
      </c>
    </row>
    <row r="17143" spans="1:5" x14ac:dyDescent="0.3">
      <c r="A17143" t="s">
        <v>17146</v>
      </c>
      <c r="B17143">
        <v>1.08514222750969E-2</v>
      </c>
      <c r="C17143">
        <v>0.93324073157089904</v>
      </c>
      <c r="D17143">
        <v>0.99996133461042802</v>
      </c>
      <c r="E17143">
        <f t="shared" si="267"/>
        <v>1.007549991290942</v>
      </c>
    </row>
    <row r="17144" spans="1:5" x14ac:dyDescent="0.3">
      <c r="A17144" t="s">
        <v>17147</v>
      </c>
      <c r="B17144">
        <v>-6.5963478807349499E-2</v>
      </c>
      <c r="C17144">
        <v>0.87849328634781698</v>
      </c>
      <c r="D17144">
        <v>0.99996133461042802</v>
      </c>
      <c r="E17144">
        <f t="shared" si="267"/>
        <v>0.9553071192573751</v>
      </c>
    </row>
    <row r="17145" spans="1:5" x14ac:dyDescent="0.3">
      <c r="A17145" t="s">
        <v>17148</v>
      </c>
      <c r="B17145">
        <v>0.406004590552838</v>
      </c>
      <c r="C17145">
        <v>0.53183875133703495</v>
      </c>
      <c r="D17145">
        <v>0.99996133461042802</v>
      </c>
      <c r="E17145">
        <f t="shared" si="267"/>
        <v>1.3250112331298456</v>
      </c>
    </row>
    <row r="17146" spans="1:5" x14ac:dyDescent="0.3">
      <c r="A17146" t="s">
        <v>17149</v>
      </c>
      <c r="B17146">
        <v>-0.38262834343215502</v>
      </c>
      <c r="C17146">
        <v>0.405678490152236</v>
      </c>
      <c r="D17146">
        <v>0.99996133461042802</v>
      </c>
      <c r="E17146">
        <f t="shared" si="267"/>
        <v>0.76703890335126734</v>
      </c>
    </row>
    <row r="17147" spans="1:5" x14ac:dyDescent="0.3">
      <c r="A17147" t="s">
        <v>17150</v>
      </c>
      <c r="B17147">
        <v>0.159606355469153</v>
      </c>
      <c r="C17147">
        <v>0.442341102313482</v>
      </c>
      <c r="D17147">
        <v>0.99996133461042802</v>
      </c>
      <c r="E17147">
        <f t="shared" si="267"/>
        <v>1.1169823238447711</v>
      </c>
    </row>
    <row r="17148" spans="1:5" x14ac:dyDescent="0.3">
      <c r="A17148" t="s">
        <v>17151</v>
      </c>
      <c r="B17148">
        <v>-0.36618347533683598</v>
      </c>
      <c r="C17148">
        <v>0.20085855583677401</v>
      </c>
      <c r="D17148">
        <v>0.99996133461042802</v>
      </c>
      <c r="E17148">
        <f t="shared" si="267"/>
        <v>0.77583218122297237</v>
      </c>
    </row>
    <row r="17149" spans="1:5" x14ac:dyDescent="0.3">
      <c r="A17149" t="s">
        <v>17152</v>
      </c>
      <c r="B17149">
        <v>1.39834698147753</v>
      </c>
      <c r="C17149">
        <v>1.9918035542317799E-2</v>
      </c>
      <c r="D17149">
        <v>0.730474421428007</v>
      </c>
      <c r="E17149">
        <f t="shared" si="267"/>
        <v>2.6359938080838647</v>
      </c>
    </row>
    <row r="17150" spans="1:5" x14ac:dyDescent="0.3">
      <c r="A17150" t="s">
        <v>17153</v>
      </c>
      <c r="B17150">
        <v>-3.6478188099091501E-2</v>
      </c>
      <c r="C17150">
        <v>0.84719619830452597</v>
      </c>
      <c r="D17150">
        <v>0.99996133461042802</v>
      </c>
      <c r="E17150">
        <f t="shared" si="267"/>
        <v>0.97503222891533892</v>
      </c>
    </row>
    <row r="17151" spans="1:5" x14ac:dyDescent="0.3">
      <c r="A17151" t="s">
        <v>17154</v>
      </c>
      <c r="B17151">
        <v>0.33077607210371401</v>
      </c>
      <c r="C17151">
        <v>0.40082534743888898</v>
      </c>
      <c r="D17151">
        <v>0.99996133461042802</v>
      </c>
      <c r="E17151">
        <f t="shared" si="267"/>
        <v>1.2576897443842499</v>
      </c>
    </row>
    <row r="17152" spans="1:5" x14ac:dyDescent="0.3">
      <c r="A17152" t="s">
        <v>17155</v>
      </c>
      <c r="B17152">
        <v>0.141716770996589</v>
      </c>
      <c r="C17152">
        <v>0.61044204206856101</v>
      </c>
      <c r="D17152">
        <v>0.99996133461042802</v>
      </c>
      <c r="E17152">
        <f t="shared" si="267"/>
        <v>1.1032171358710361</v>
      </c>
    </row>
    <row r="17153" spans="1:5" x14ac:dyDescent="0.3">
      <c r="A17153" t="s">
        <v>17156</v>
      </c>
      <c r="B17153">
        <v>0.67411745222402197</v>
      </c>
      <c r="C17153">
        <v>0.57030485127846398</v>
      </c>
      <c r="D17153">
        <v>0.99996133461042802</v>
      </c>
      <c r="E17153">
        <f t="shared" si="267"/>
        <v>1.5956203764626233</v>
      </c>
    </row>
    <row r="17154" spans="1:5" x14ac:dyDescent="0.3">
      <c r="A17154" t="s">
        <v>17157</v>
      </c>
      <c r="B17154">
        <v>-0.108016158326266</v>
      </c>
      <c r="C17154">
        <v>0.700695248195912</v>
      </c>
      <c r="D17154">
        <v>0.99996133461042802</v>
      </c>
      <c r="E17154">
        <f t="shared" si="267"/>
        <v>0.92786308425533903</v>
      </c>
    </row>
    <row r="17155" spans="1:5" x14ac:dyDescent="0.3">
      <c r="A17155" t="s">
        <v>17158</v>
      </c>
      <c r="B17155">
        <v>0.18275109103956799</v>
      </c>
      <c r="C17155">
        <v>0.608501700802909</v>
      </c>
      <c r="D17155">
        <v>0.99996133461042802</v>
      </c>
      <c r="E17155">
        <f t="shared" ref="E17155:E17218" si="268">2^B17155</f>
        <v>1.1350462551037352</v>
      </c>
    </row>
    <row r="17156" spans="1:5" x14ac:dyDescent="0.3">
      <c r="A17156" t="s">
        <v>17159</v>
      </c>
      <c r="B17156">
        <v>-0.18483446722528801</v>
      </c>
      <c r="C17156">
        <v>0.72318892828317405</v>
      </c>
      <c r="D17156">
        <v>0.99996133461042802</v>
      </c>
      <c r="E17156">
        <f t="shared" si="268"/>
        <v>0.87975001139534414</v>
      </c>
    </row>
    <row r="17157" spans="1:5" x14ac:dyDescent="0.3">
      <c r="A17157" t="s">
        <v>17160</v>
      </c>
      <c r="B17157">
        <v>-0.32111033420653101</v>
      </c>
      <c r="C17157">
        <v>3.03028898808619E-2</v>
      </c>
      <c r="D17157">
        <v>0.84446381887013</v>
      </c>
      <c r="E17157">
        <f t="shared" si="268"/>
        <v>0.80045359135034289</v>
      </c>
    </row>
    <row r="17158" spans="1:5" x14ac:dyDescent="0.3">
      <c r="A17158" t="s">
        <v>17161</v>
      </c>
      <c r="B17158">
        <v>-0.23637453355753299</v>
      </c>
      <c r="C17158">
        <v>0.49170259563691399</v>
      </c>
      <c r="D17158">
        <v>0.99996133461042802</v>
      </c>
      <c r="E17158">
        <f t="shared" si="268"/>
        <v>0.8488758438302203</v>
      </c>
    </row>
    <row r="17159" spans="1:5" x14ac:dyDescent="0.3">
      <c r="A17159" t="s">
        <v>17162</v>
      </c>
      <c r="B17159">
        <v>-0.390199310163586</v>
      </c>
      <c r="C17159">
        <v>0.444519639007324</v>
      </c>
      <c r="D17159">
        <v>0.99996133461042802</v>
      </c>
      <c r="E17159">
        <f t="shared" si="268"/>
        <v>0.76302418443230657</v>
      </c>
    </row>
    <row r="17160" spans="1:5" x14ac:dyDescent="0.3">
      <c r="A17160" t="s">
        <v>17163</v>
      </c>
      <c r="B17160">
        <v>0.21751726252954301</v>
      </c>
      <c r="C17160">
        <v>0.70218601561301297</v>
      </c>
      <c r="D17160">
        <v>0.99996133461042802</v>
      </c>
      <c r="E17160">
        <f t="shared" si="268"/>
        <v>1.1627309172470766</v>
      </c>
    </row>
    <row r="17161" spans="1:5" x14ac:dyDescent="0.3">
      <c r="A17161" t="s">
        <v>17164</v>
      </c>
      <c r="B17161">
        <v>-0.66119564966679301</v>
      </c>
      <c r="C17161">
        <v>0.14128928520903</v>
      </c>
      <c r="D17161">
        <v>0.99996133461042802</v>
      </c>
      <c r="E17161">
        <f t="shared" si="268"/>
        <v>0.63235400929579522</v>
      </c>
    </row>
    <row r="17162" spans="1:5" x14ac:dyDescent="0.3">
      <c r="A17162" t="s">
        <v>17165</v>
      </c>
      <c r="B17162">
        <v>2.7949010944779199E-2</v>
      </c>
      <c r="C17162">
        <v>0.88433983018180096</v>
      </c>
      <c r="D17162">
        <v>0.99996133461042802</v>
      </c>
      <c r="E17162">
        <f t="shared" si="268"/>
        <v>1.0195616480757785</v>
      </c>
    </row>
    <row r="17163" spans="1:5" x14ac:dyDescent="0.3">
      <c r="A17163" t="s">
        <v>17166</v>
      </c>
      <c r="B17163">
        <v>0.204943644392686</v>
      </c>
      <c r="C17163">
        <v>0.193695416713242</v>
      </c>
      <c r="D17163">
        <v>0.99996133461042802</v>
      </c>
      <c r="E17163">
        <f t="shared" si="268"/>
        <v>1.1526413206023862</v>
      </c>
    </row>
    <row r="17164" spans="1:5" x14ac:dyDescent="0.3">
      <c r="A17164" t="s">
        <v>17167</v>
      </c>
      <c r="B17164">
        <v>-7.8930285341382606E-2</v>
      </c>
      <c r="C17164">
        <v>0.62192166880033195</v>
      </c>
      <c r="D17164">
        <v>0.99996133461042802</v>
      </c>
      <c r="E17164">
        <f t="shared" si="268"/>
        <v>0.94675937992954506</v>
      </c>
    </row>
    <row r="17165" spans="1:5" x14ac:dyDescent="0.3">
      <c r="A17165" t="s">
        <v>17168</v>
      </c>
      <c r="B17165">
        <v>-7.9552084973047901E-2</v>
      </c>
      <c r="C17165">
        <v>0.85050210952568805</v>
      </c>
      <c r="D17165">
        <v>0.99996133461042802</v>
      </c>
      <c r="E17165">
        <f t="shared" si="268"/>
        <v>0.94635141582628068</v>
      </c>
    </row>
    <row r="17166" spans="1:5" x14ac:dyDescent="0.3">
      <c r="A17166" t="s">
        <v>17169</v>
      </c>
      <c r="B17166">
        <v>-3.8093566032891803E-2</v>
      </c>
      <c r="C17166">
        <v>0.91709960024520798</v>
      </c>
      <c r="D17166">
        <v>0.99996133461042802</v>
      </c>
      <c r="E17166">
        <f t="shared" si="268"/>
        <v>0.97394110151371061</v>
      </c>
    </row>
    <row r="17167" spans="1:5" x14ac:dyDescent="0.3">
      <c r="A17167" t="s">
        <v>17170</v>
      </c>
      <c r="B17167">
        <v>0.11242670263311901</v>
      </c>
      <c r="C17167">
        <v>0.859885908799214</v>
      </c>
      <c r="D17167">
        <v>0.99996133461042802</v>
      </c>
      <c r="E17167">
        <f t="shared" si="268"/>
        <v>1.0810450930099198</v>
      </c>
    </row>
    <row r="17168" spans="1:5" x14ac:dyDescent="0.3">
      <c r="A17168" t="s">
        <v>17171</v>
      </c>
      <c r="B17168">
        <v>-5.9603548591613598E-2</v>
      </c>
      <c r="C17168">
        <v>0.82942839236455002</v>
      </c>
      <c r="D17168">
        <v>0.99996133461042802</v>
      </c>
      <c r="E17168">
        <f t="shared" si="268"/>
        <v>0.95952776053731026</v>
      </c>
    </row>
    <row r="17169" spans="1:5" x14ac:dyDescent="0.3">
      <c r="A17169" t="s">
        <v>17172</v>
      </c>
      <c r="B17169">
        <v>0.32794005322436698</v>
      </c>
      <c r="C17169">
        <v>7.0412748041129097E-2</v>
      </c>
      <c r="D17169">
        <v>0.99996133461042802</v>
      </c>
      <c r="E17169">
        <f t="shared" si="268"/>
        <v>1.255219833381682</v>
      </c>
    </row>
    <row r="17170" spans="1:5" x14ac:dyDescent="0.3">
      <c r="A17170" t="s">
        <v>17173</v>
      </c>
      <c r="B17170">
        <v>0.38458312953705898</v>
      </c>
      <c r="C17170">
        <v>0.37736414134853702</v>
      </c>
      <c r="D17170">
        <v>0.99996133461042802</v>
      </c>
      <c r="E17170">
        <f t="shared" si="268"/>
        <v>1.3054825100366394</v>
      </c>
    </row>
    <row r="17171" spans="1:5" x14ac:dyDescent="0.3">
      <c r="A17171" t="s">
        <v>17174</v>
      </c>
      <c r="B17171">
        <v>-0.125345406813618</v>
      </c>
      <c r="C17171">
        <v>0.75513885593061703</v>
      </c>
      <c r="D17171">
        <v>0.99996133461042802</v>
      </c>
      <c r="E17171">
        <f t="shared" si="268"/>
        <v>0.91678452243128261</v>
      </c>
    </row>
    <row r="17172" spans="1:5" x14ac:dyDescent="0.3">
      <c r="A17172" t="s">
        <v>17175</v>
      </c>
      <c r="B17172">
        <v>0.22610951903909099</v>
      </c>
      <c r="C17172">
        <v>0.64217591372390803</v>
      </c>
      <c r="D17172">
        <v>0.99996133461042802</v>
      </c>
      <c r="E17172">
        <f t="shared" si="268"/>
        <v>1.169676454111876</v>
      </c>
    </row>
    <row r="17173" spans="1:5" x14ac:dyDescent="0.3">
      <c r="A17173" t="s">
        <v>17176</v>
      </c>
      <c r="B17173">
        <v>-0.15882801573605701</v>
      </c>
      <c r="C17173">
        <v>0.710471010190731</v>
      </c>
      <c r="D17173">
        <v>0.99996133461042802</v>
      </c>
      <c r="E17173">
        <f t="shared" si="268"/>
        <v>0.89575244674061072</v>
      </c>
    </row>
    <row r="17174" spans="1:5" x14ac:dyDescent="0.3">
      <c r="A17174" t="s">
        <v>17177</v>
      </c>
      <c r="B17174">
        <v>-1.11681703912622</v>
      </c>
      <c r="C17174">
        <v>5.8748658666463699E-2</v>
      </c>
      <c r="D17174">
        <v>0.99996133461042802</v>
      </c>
      <c r="E17174">
        <f t="shared" si="268"/>
        <v>0.46111003267583478</v>
      </c>
    </row>
    <row r="17175" spans="1:5" x14ac:dyDescent="0.3">
      <c r="A17175" t="s">
        <v>17178</v>
      </c>
      <c r="B17175">
        <v>0.15958821206433699</v>
      </c>
      <c r="C17175">
        <v>0.68395693442692795</v>
      </c>
      <c r="D17175">
        <v>0.99996133461042802</v>
      </c>
      <c r="E17175">
        <f t="shared" si="268"/>
        <v>1.1169682767076647</v>
      </c>
    </row>
    <row r="17176" spans="1:5" x14ac:dyDescent="0.3">
      <c r="A17176" t="s">
        <v>17179</v>
      </c>
      <c r="B17176">
        <v>3.6821409976976402E-2</v>
      </c>
      <c r="C17176">
        <v>0.95170981357044804</v>
      </c>
      <c r="D17176">
        <v>0.99996133461042802</v>
      </c>
      <c r="E17176">
        <f t="shared" si="268"/>
        <v>1.0258511482137282</v>
      </c>
    </row>
    <row r="17177" spans="1:5" x14ac:dyDescent="0.3">
      <c r="A17177" t="s">
        <v>17180</v>
      </c>
      <c r="B17177">
        <v>-0.10150307137365799</v>
      </c>
      <c r="C17177">
        <v>0.84707729394041997</v>
      </c>
      <c r="D17177">
        <v>0.99996133461042802</v>
      </c>
      <c r="E17177">
        <f t="shared" si="268"/>
        <v>0.93206141761351347</v>
      </c>
    </row>
    <row r="17178" spans="1:5" x14ac:dyDescent="0.3">
      <c r="A17178" t="s">
        <v>17181</v>
      </c>
      <c r="B17178">
        <v>-0.49143165980554299</v>
      </c>
      <c r="C17178">
        <v>0.237078008294278</v>
      </c>
      <c r="D17178">
        <v>0.99996133461042802</v>
      </c>
      <c r="E17178">
        <f t="shared" si="268"/>
        <v>0.71131886948193412</v>
      </c>
    </row>
    <row r="17179" spans="1:5" x14ac:dyDescent="0.3">
      <c r="A17179" t="s">
        <v>17182</v>
      </c>
      <c r="B17179">
        <v>6.8053652470013895E-2</v>
      </c>
      <c r="C17179">
        <v>0.89021402721263099</v>
      </c>
      <c r="D17179">
        <v>0.99996133461042802</v>
      </c>
      <c r="E17179">
        <f t="shared" si="268"/>
        <v>1.0483014601361618</v>
      </c>
    </row>
    <row r="17180" spans="1:5" x14ac:dyDescent="0.3">
      <c r="A17180" t="s">
        <v>17183</v>
      </c>
      <c r="B17180">
        <v>0.16442563348660799</v>
      </c>
      <c r="C17180">
        <v>0.82914022601331205</v>
      </c>
      <c r="D17180">
        <v>0.99996133461042802</v>
      </c>
      <c r="E17180">
        <f t="shared" si="268"/>
        <v>1.1207198076366141</v>
      </c>
    </row>
    <row r="17181" spans="1:5" x14ac:dyDescent="0.3">
      <c r="A17181" t="s">
        <v>17184</v>
      </c>
      <c r="B17181">
        <v>0.45862171005791103</v>
      </c>
      <c r="C17181">
        <v>0.178700326679198</v>
      </c>
      <c r="D17181">
        <v>0.99996133461042802</v>
      </c>
      <c r="E17181">
        <f t="shared" si="268"/>
        <v>1.3742283110864542</v>
      </c>
    </row>
    <row r="17182" spans="1:5" x14ac:dyDescent="0.3">
      <c r="A17182" t="s">
        <v>17185</v>
      </c>
      <c r="B17182">
        <v>-0.52140411333237402</v>
      </c>
      <c r="C17182">
        <v>0.18022521426386101</v>
      </c>
      <c r="D17182">
        <v>0.99996133461042802</v>
      </c>
      <c r="E17182">
        <f t="shared" si="268"/>
        <v>0.69669344119770282</v>
      </c>
    </row>
    <row r="17183" spans="1:5" x14ac:dyDescent="0.3">
      <c r="A17183" t="s">
        <v>17186</v>
      </c>
      <c r="B17183">
        <v>1.61669089952114</v>
      </c>
      <c r="C17183">
        <v>0.24140792826426999</v>
      </c>
      <c r="D17183">
        <v>0.99996133461042802</v>
      </c>
      <c r="E17183">
        <f t="shared" si="268"/>
        <v>3.0667082002041393</v>
      </c>
    </row>
    <row r="17184" spans="1:5" x14ac:dyDescent="0.3">
      <c r="A17184" t="s">
        <v>17187</v>
      </c>
      <c r="B17184">
        <v>0.48094986520865901</v>
      </c>
      <c r="C17184">
        <v>0.57007489518610399</v>
      </c>
      <c r="D17184">
        <v>0.99996133461042802</v>
      </c>
      <c r="E17184">
        <f t="shared" si="268"/>
        <v>1.3956622629142588</v>
      </c>
    </row>
    <row r="17185" spans="1:5" x14ac:dyDescent="0.3">
      <c r="A17185" t="s">
        <v>17188</v>
      </c>
      <c r="B17185">
        <v>0.264287597788394</v>
      </c>
      <c r="C17185">
        <v>0.67352611885632596</v>
      </c>
      <c r="D17185">
        <v>0.99996133461042802</v>
      </c>
      <c r="E17185">
        <f t="shared" si="268"/>
        <v>1.2010428286231671</v>
      </c>
    </row>
    <row r="17186" spans="1:5" x14ac:dyDescent="0.3">
      <c r="A17186" t="s">
        <v>17189</v>
      </c>
      <c r="B17186">
        <v>1.7954249460273599</v>
      </c>
      <c r="C17186">
        <v>7.6818243759512003E-2</v>
      </c>
      <c r="D17186">
        <v>0.99996133461042802</v>
      </c>
      <c r="E17186">
        <f t="shared" si="268"/>
        <v>3.4711770337276362</v>
      </c>
    </row>
    <row r="17187" spans="1:5" x14ac:dyDescent="0.3">
      <c r="A17187" t="s">
        <v>17190</v>
      </c>
      <c r="B17187">
        <v>-0.26806155156856298</v>
      </c>
      <c r="C17187">
        <v>0.476071006150105</v>
      </c>
      <c r="D17187">
        <v>0.99996133461042802</v>
      </c>
      <c r="E17187">
        <f t="shared" si="268"/>
        <v>0.8304345934276115</v>
      </c>
    </row>
    <row r="17188" spans="1:5" x14ac:dyDescent="0.3">
      <c r="A17188" t="s">
        <v>17191</v>
      </c>
      <c r="B17188">
        <v>0.367441037030174</v>
      </c>
      <c r="C17188">
        <v>0.56776406020932302</v>
      </c>
      <c r="D17188">
        <v>0.99996133461042802</v>
      </c>
      <c r="E17188">
        <f t="shared" si="268"/>
        <v>1.2900625671182748</v>
      </c>
    </row>
    <row r="17189" spans="1:5" x14ac:dyDescent="0.3">
      <c r="A17189" t="s">
        <v>17192</v>
      </c>
      <c r="B17189">
        <v>0.17703310979929199</v>
      </c>
      <c r="C17189">
        <v>0.71349682031257</v>
      </c>
      <c r="D17189">
        <v>0.99996133461042802</v>
      </c>
      <c r="E17189">
        <f t="shared" si="268"/>
        <v>1.1305565130581681</v>
      </c>
    </row>
    <row r="17190" spans="1:5" x14ac:dyDescent="0.3">
      <c r="A17190" t="s">
        <v>17193</v>
      </c>
      <c r="B17190">
        <v>-0.47227419964623901</v>
      </c>
      <c r="C17190">
        <v>7.9863844080089799E-2</v>
      </c>
      <c r="D17190">
        <v>0.99996133461042802</v>
      </c>
      <c r="E17190">
        <f t="shared" si="268"/>
        <v>0.72082742173724734</v>
      </c>
    </row>
    <row r="17191" spans="1:5" x14ac:dyDescent="0.3">
      <c r="A17191" t="s">
        <v>17194</v>
      </c>
      <c r="B17191">
        <v>0.20073517379828101</v>
      </c>
      <c r="C17191">
        <v>0.557551547452382</v>
      </c>
      <c r="D17191">
        <v>0.99996133461042802</v>
      </c>
      <c r="E17191">
        <f t="shared" si="268"/>
        <v>1.1492838620620964</v>
      </c>
    </row>
    <row r="17192" spans="1:5" x14ac:dyDescent="0.3">
      <c r="A17192" t="s">
        <v>17195</v>
      </c>
      <c r="B17192">
        <v>-0.70164812722564995</v>
      </c>
      <c r="C17192">
        <v>0.35426655943360902</v>
      </c>
      <c r="D17192">
        <v>0.99996133461042802</v>
      </c>
      <c r="E17192">
        <f t="shared" si="268"/>
        <v>0.61486938174985584</v>
      </c>
    </row>
    <row r="17193" spans="1:5" x14ac:dyDescent="0.3">
      <c r="A17193" t="s">
        <v>17196</v>
      </c>
      <c r="B17193">
        <v>-0.24303773807103099</v>
      </c>
      <c r="C17193">
        <v>0.60930871975961598</v>
      </c>
      <c r="D17193">
        <v>0.99996133461042802</v>
      </c>
      <c r="E17193">
        <f t="shared" si="268"/>
        <v>0.84496428151603908</v>
      </c>
    </row>
    <row r="17194" spans="1:5" x14ac:dyDescent="0.3">
      <c r="A17194" t="s">
        <v>17197</v>
      </c>
      <c r="B17194">
        <v>0.26433660474221499</v>
      </c>
      <c r="C17194">
        <v>0.625370779017554</v>
      </c>
      <c r="D17194">
        <v>0.99996133461042802</v>
      </c>
      <c r="E17194">
        <f t="shared" si="268"/>
        <v>1.2010836275782351</v>
      </c>
    </row>
    <row r="17195" spans="1:5" x14ac:dyDescent="0.3">
      <c r="A17195" t="s">
        <v>17198</v>
      </c>
      <c r="B17195">
        <v>-0.17170989691482999</v>
      </c>
      <c r="C17195">
        <v>0.70983280205828603</v>
      </c>
      <c r="D17195">
        <v>0.99996133461042802</v>
      </c>
      <c r="E17195">
        <f t="shared" si="268"/>
        <v>0.88778983977437298</v>
      </c>
    </row>
    <row r="17196" spans="1:5" x14ac:dyDescent="0.3">
      <c r="A17196" t="s">
        <v>17199</v>
      </c>
      <c r="B17196">
        <v>0.47205248551755802</v>
      </c>
      <c r="C17196">
        <v>0.234278046334572</v>
      </c>
      <c r="D17196">
        <v>0.99996133461042802</v>
      </c>
      <c r="E17196">
        <f t="shared" si="268"/>
        <v>1.3870814304974104</v>
      </c>
    </row>
    <row r="17197" spans="1:5" x14ac:dyDescent="0.3">
      <c r="A17197" t="s">
        <v>17200</v>
      </c>
      <c r="B17197">
        <v>0.239622521625865</v>
      </c>
      <c r="C17197">
        <v>0.55533429355774</v>
      </c>
      <c r="D17197">
        <v>0.99996133461042802</v>
      </c>
      <c r="E17197">
        <f t="shared" si="268"/>
        <v>1.1806836973997765</v>
      </c>
    </row>
    <row r="17198" spans="1:5" x14ac:dyDescent="0.3">
      <c r="A17198" t="s">
        <v>17201</v>
      </c>
      <c r="B17198">
        <v>-1.5748264989765601E-2</v>
      </c>
      <c r="C17198">
        <v>0.97683606828253999</v>
      </c>
      <c r="D17198">
        <v>0.99996133461042802</v>
      </c>
      <c r="E17198">
        <f t="shared" si="268"/>
        <v>0.98914349639145605</v>
      </c>
    </row>
    <row r="17199" spans="1:5" x14ac:dyDescent="0.3">
      <c r="A17199" t="s">
        <v>17202</v>
      </c>
      <c r="B17199">
        <v>-0.47780401511043702</v>
      </c>
      <c r="C17199">
        <v>0.184197890270825</v>
      </c>
      <c r="D17199">
        <v>0.99996133461042802</v>
      </c>
      <c r="E17199">
        <f t="shared" si="268"/>
        <v>0.71806979586408604</v>
      </c>
    </row>
    <row r="17200" spans="1:5" x14ac:dyDescent="0.3">
      <c r="A17200" t="s">
        <v>17203</v>
      </c>
      <c r="B17200">
        <v>0.25841103450506703</v>
      </c>
      <c r="C17200">
        <v>0.68465870028322895</v>
      </c>
      <c r="D17200">
        <v>0.99996133461042802</v>
      </c>
      <c r="E17200">
        <f t="shared" si="268"/>
        <v>1.1961605432335076</v>
      </c>
    </row>
    <row r="17201" spans="1:5" x14ac:dyDescent="0.3">
      <c r="A17201" t="s">
        <v>17204</v>
      </c>
      <c r="B17201">
        <v>0.27244830983690499</v>
      </c>
      <c r="C17201">
        <v>0.31606673688868198</v>
      </c>
      <c r="D17201">
        <v>0.99996133461042802</v>
      </c>
      <c r="E17201">
        <f t="shared" si="268"/>
        <v>1.2078558679845828</v>
      </c>
    </row>
    <row r="17202" spans="1:5" x14ac:dyDescent="0.3">
      <c r="A17202" t="s">
        <v>17205</v>
      </c>
      <c r="B17202">
        <v>0.316894754182447</v>
      </c>
      <c r="C17202">
        <v>6.1556195995637802E-2</v>
      </c>
      <c r="D17202">
        <v>0.99996133461042802</v>
      </c>
      <c r="E17202">
        <f t="shared" si="268"/>
        <v>1.2456465412911855</v>
      </c>
    </row>
    <row r="17203" spans="1:5" x14ac:dyDescent="0.3">
      <c r="A17203" t="s">
        <v>17206</v>
      </c>
      <c r="B17203">
        <v>-1.7732287923265699E-2</v>
      </c>
      <c r="C17203">
        <v>0.96766729860920497</v>
      </c>
      <c r="D17203">
        <v>0.99996133461042802</v>
      </c>
      <c r="E17203">
        <f t="shared" si="268"/>
        <v>0.98778414148896432</v>
      </c>
    </row>
    <row r="17204" spans="1:5" x14ac:dyDescent="0.3">
      <c r="A17204" t="s">
        <v>17207</v>
      </c>
      <c r="B17204">
        <v>0.36576577338370397</v>
      </c>
      <c r="C17204">
        <v>0.57490217629238605</v>
      </c>
      <c r="D17204">
        <v>0.99996133461042802</v>
      </c>
      <c r="E17204">
        <f t="shared" si="268"/>
        <v>1.2885654103732183</v>
      </c>
    </row>
    <row r="17205" spans="1:5" x14ac:dyDescent="0.3">
      <c r="A17205" t="s">
        <v>17208</v>
      </c>
      <c r="B17205">
        <v>-4.2682426279789199E-3</v>
      </c>
      <c r="C17205">
        <v>0.98838303961991503</v>
      </c>
      <c r="D17205">
        <v>0.99996133461042802</v>
      </c>
      <c r="E17205">
        <f t="shared" si="268"/>
        <v>0.99704585176506211</v>
      </c>
    </row>
    <row r="17206" spans="1:5" x14ac:dyDescent="0.3">
      <c r="A17206" t="s">
        <v>17209</v>
      </c>
      <c r="B17206">
        <v>-4.3467576143024203E-3</v>
      </c>
      <c r="C17206">
        <v>0.98294723768135595</v>
      </c>
      <c r="D17206">
        <v>0.99996133461042802</v>
      </c>
      <c r="E17206">
        <f t="shared" si="268"/>
        <v>0.99699159157211892</v>
      </c>
    </row>
    <row r="17207" spans="1:5" x14ac:dyDescent="0.3">
      <c r="A17207" t="s">
        <v>17210</v>
      </c>
      <c r="B17207">
        <v>5.8701452439510797E-2</v>
      </c>
      <c r="C17207">
        <v>0.937155574120626</v>
      </c>
      <c r="D17207">
        <v>0.99996133461042802</v>
      </c>
      <c r="E17207">
        <f t="shared" si="268"/>
        <v>1.0415278756355433</v>
      </c>
    </row>
    <row r="17208" spans="1:5" x14ac:dyDescent="0.3">
      <c r="A17208" t="s">
        <v>17211</v>
      </c>
      <c r="B17208">
        <v>3.37625008487984E-2</v>
      </c>
      <c r="C17208">
        <v>0.94301589714177703</v>
      </c>
      <c r="D17208">
        <v>0.99996133461042802</v>
      </c>
      <c r="E17208">
        <f t="shared" si="268"/>
        <v>1.0236783667126781</v>
      </c>
    </row>
    <row r="17209" spans="1:5" x14ac:dyDescent="0.3">
      <c r="A17209" t="s">
        <v>17212</v>
      </c>
      <c r="B17209">
        <v>3.5913678342736399E-2</v>
      </c>
      <c r="C17209">
        <v>0.92797125383240997</v>
      </c>
      <c r="D17209">
        <v>0.99996133461042802</v>
      </c>
      <c r="E17209">
        <f t="shared" si="268"/>
        <v>1.0252058942803213</v>
      </c>
    </row>
    <row r="17210" spans="1:5" x14ac:dyDescent="0.3">
      <c r="A17210" t="s">
        <v>17213</v>
      </c>
      <c r="B17210">
        <v>0.264076042228306</v>
      </c>
      <c r="C17210">
        <v>0.69582532919987705</v>
      </c>
      <c r="D17210">
        <v>0.99996133461042802</v>
      </c>
      <c r="E17210">
        <f t="shared" si="268"/>
        <v>1.2008667216480697</v>
      </c>
    </row>
    <row r="17211" spans="1:5" x14ac:dyDescent="0.3">
      <c r="A17211" t="s">
        <v>17214</v>
      </c>
      <c r="B17211">
        <v>-6.9719728222527103E-2</v>
      </c>
      <c r="C17211">
        <v>0.83898231816723301</v>
      </c>
      <c r="D17211">
        <v>0.99996133461042802</v>
      </c>
      <c r="E17211">
        <f t="shared" si="268"/>
        <v>0.95282308461723497</v>
      </c>
    </row>
    <row r="17212" spans="1:5" x14ac:dyDescent="0.3">
      <c r="A17212" t="s">
        <v>17215</v>
      </c>
      <c r="B17212">
        <v>1.3320524682957101E-2</v>
      </c>
      <c r="C17212">
        <v>0.97379248818395503</v>
      </c>
      <c r="D17212">
        <v>0.99996133461042802</v>
      </c>
      <c r="E17212">
        <f t="shared" si="268"/>
        <v>1.009275840538693</v>
      </c>
    </row>
    <row r="17213" spans="1:5" x14ac:dyDescent="0.3">
      <c r="A17213" t="s">
        <v>17216</v>
      </c>
      <c r="B17213">
        <v>0.111054833398593</v>
      </c>
      <c r="C17213">
        <v>0.78483094076590698</v>
      </c>
      <c r="D17213">
        <v>0.99996133461042802</v>
      </c>
      <c r="E17213">
        <f t="shared" si="268"/>
        <v>1.080017607946929</v>
      </c>
    </row>
    <row r="17214" spans="1:5" x14ac:dyDescent="0.3">
      <c r="A17214" t="s">
        <v>17217</v>
      </c>
      <c r="B17214">
        <v>-0.13840071256758599</v>
      </c>
      <c r="C17214">
        <v>0.87486359067849595</v>
      </c>
      <c r="D17214">
        <v>0.99996133461042802</v>
      </c>
      <c r="E17214">
        <f t="shared" si="268"/>
        <v>0.9085257358457538</v>
      </c>
    </row>
    <row r="17215" spans="1:5" x14ac:dyDescent="0.3">
      <c r="A17215" t="s">
        <v>17218</v>
      </c>
      <c r="B17215">
        <v>0.48484878850601099</v>
      </c>
      <c r="C17215">
        <v>0.14138537555899799</v>
      </c>
      <c r="D17215">
        <v>0.99996133461042802</v>
      </c>
      <c r="E17215">
        <f t="shared" si="268"/>
        <v>1.3994391801396786</v>
      </c>
    </row>
    <row r="17216" spans="1:5" x14ac:dyDescent="0.3">
      <c r="A17216" t="s">
        <v>17219</v>
      </c>
      <c r="B17216">
        <v>6.6980798475665307E-2</v>
      </c>
      <c r="C17216">
        <v>0.81545277720209197</v>
      </c>
      <c r="D17216">
        <v>0.99996133461042802</v>
      </c>
      <c r="E17216">
        <f t="shared" si="268"/>
        <v>1.0475221850288738</v>
      </c>
    </row>
    <row r="17217" spans="1:5" x14ac:dyDescent="0.3">
      <c r="A17217" t="s">
        <v>17220</v>
      </c>
      <c r="B17217">
        <v>0.15365519408721501</v>
      </c>
      <c r="C17217">
        <v>0.57632000982716203</v>
      </c>
      <c r="D17217">
        <v>0.99996133461042802</v>
      </c>
      <c r="E17217">
        <f t="shared" si="268"/>
        <v>1.1123842275949762</v>
      </c>
    </row>
    <row r="17218" spans="1:5" x14ac:dyDescent="0.3">
      <c r="A17218" t="s">
        <v>17221</v>
      </c>
      <c r="B17218">
        <v>-8.1996092383712901E-2</v>
      </c>
      <c r="C17218">
        <v>0.79713745230764599</v>
      </c>
      <c r="D17218">
        <v>0.99996133461042802</v>
      </c>
      <c r="E17218">
        <f t="shared" si="268"/>
        <v>0.94474959989830409</v>
      </c>
    </row>
    <row r="17219" spans="1:5" x14ac:dyDescent="0.3">
      <c r="A17219" t="s">
        <v>17222</v>
      </c>
      <c r="B17219">
        <v>3.1711880118414297E-2</v>
      </c>
      <c r="C17219">
        <v>0.90398486870568295</v>
      </c>
      <c r="D17219">
        <v>0.99996133461042802</v>
      </c>
      <c r="E17219">
        <f t="shared" ref="E17219:E17282" si="269">2^B17219</f>
        <v>1.0222243623239224</v>
      </c>
    </row>
    <row r="17220" spans="1:5" x14ac:dyDescent="0.3">
      <c r="A17220" t="s">
        <v>17223</v>
      </c>
      <c r="B17220">
        <v>-0.23487759695553601</v>
      </c>
      <c r="C17220">
        <v>0.66778572151747295</v>
      </c>
      <c r="D17220">
        <v>0.99996133461042802</v>
      </c>
      <c r="E17220">
        <f t="shared" si="269"/>
        <v>0.84975709229758589</v>
      </c>
    </row>
    <row r="17221" spans="1:5" x14ac:dyDescent="0.3">
      <c r="A17221" t="s">
        <v>17224</v>
      </c>
      <c r="B17221">
        <v>3.9361896050366697E-2</v>
      </c>
      <c r="C17221">
        <v>0.82482647225772199</v>
      </c>
      <c r="D17221">
        <v>0.99996133461042802</v>
      </c>
      <c r="E17221">
        <f t="shared" si="269"/>
        <v>1.0276591925079916</v>
      </c>
    </row>
    <row r="17222" spans="1:5" x14ac:dyDescent="0.3">
      <c r="A17222" t="s">
        <v>17225</v>
      </c>
      <c r="B17222">
        <v>0.38938466813831402</v>
      </c>
      <c r="C17222">
        <v>0.46058541253007002</v>
      </c>
      <c r="D17222">
        <v>0.99996133461042802</v>
      </c>
      <c r="E17222">
        <f t="shared" si="269"/>
        <v>1.309834619875003</v>
      </c>
    </row>
    <row r="17223" spans="1:5" x14ac:dyDescent="0.3">
      <c r="A17223" t="s">
        <v>17226</v>
      </c>
      <c r="B17223">
        <v>-0.64271664119304195</v>
      </c>
      <c r="C17223">
        <v>0.137347534767395</v>
      </c>
      <c r="D17223">
        <v>0.99996133461042802</v>
      </c>
      <c r="E17223">
        <f t="shared" si="269"/>
        <v>0.64050571962868674</v>
      </c>
    </row>
    <row r="17224" spans="1:5" x14ac:dyDescent="0.3">
      <c r="A17224" t="s">
        <v>17227</v>
      </c>
      <c r="B17224">
        <v>0.313704561377189</v>
      </c>
      <c r="C17224">
        <v>0.59693769949932196</v>
      </c>
      <c r="D17224">
        <v>0.99996133461042802</v>
      </c>
      <c r="E17224">
        <f t="shared" si="269"/>
        <v>1.2428951197354672</v>
      </c>
    </row>
    <row r="17225" spans="1:5" x14ac:dyDescent="0.3">
      <c r="A17225" t="s">
        <v>17228</v>
      </c>
      <c r="B17225">
        <v>0.38220590959782802</v>
      </c>
      <c r="C17225">
        <v>0.184968127678037</v>
      </c>
      <c r="D17225">
        <v>0.99996133461042802</v>
      </c>
      <c r="E17225">
        <f t="shared" si="269"/>
        <v>1.3033331551701801</v>
      </c>
    </row>
    <row r="17226" spans="1:5" x14ac:dyDescent="0.3">
      <c r="A17226" t="s">
        <v>17229</v>
      </c>
      <c r="B17226">
        <v>-0.107453210966621</v>
      </c>
      <c r="C17226">
        <v>0.73259108661744399</v>
      </c>
      <c r="D17226">
        <v>0.99996133461042802</v>
      </c>
      <c r="E17226">
        <f t="shared" si="269"/>
        <v>0.92822521206572506</v>
      </c>
    </row>
    <row r="17227" spans="1:5" x14ac:dyDescent="0.3">
      <c r="A17227" t="s">
        <v>17230</v>
      </c>
      <c r="B17227">
        <v>8.4585554040117902E-2</v>
      </c>
      <c r="C17227">
        <v>0.54552522520541002</v>
      </c>
      <c r="D17227">
        <v>0.99996133461042802</v>
      </c>
      <c r="E17227">
        <f t="shared" si="269"/>
        <v>1.0603830791904023</v>
      </c>
    </row>
    <row r="17228" spans="1:5" x14ac:dyDescent="0.3">
      <c r="A17228" t="s">
        <v>17231</v>
      </c>
      <c r="B17228">
        <v>0.27389063173869299</v>
      </c>
      <c r="C17228">
        <v>0.226673044820873</v>
      </c>
      <c r="D17228">
        <v>0.99996133461042802</v>
      </c>
      <c r="E17228">
        <f t="shared" si="269"/>
        <v>1.2090640152691217</v>
      </c>
    </row>
    <row r="17229" spans="1:5" x14ac:dyDescent="0.3">
      <c r="A17229" t="s">
        <v>17232</v>
      </c>
      <c r="B17229">
        <v>1.24078361384929E-2</v>
      </c>
      <c r="C17229">
        <v>0.962246114953206</v>
      </c>
      <c r="D17229">
        <v>0.99996133461042802</v>
      </c>
      <c r="E17229">
        <f t="shared" si="269"/>
        <v>1.008637546818004</v>
      </c>
    </row>
    <row r="17230" spans="1:5" x14ac:dyDescent="0.3">
      <c r="A17230" t="s">
        <v>17233</v>
      </c>
      <c r="B17230">
        <v>9.4747580333926995E-2</v>
      </c>
      <c r="C17230">
        <v>0.79338461813059502</v>
      </c>
      <c r="D17230">
        <v>0.99996133461042802</v>
      </c>
      <c r="E17230">
        <f t="shared" si="269"/>
        <v>1.0678785514203788</v>
      </c>
    </row>
    <row r="17231" spans="1:5" x14ac:dyDescent="0.3">
      <c r="A17231" t="s">
        <v>17234</v>
      </c>
      <c r="B17231">
        <v>-0.34105610904295203</v>
      </c>
      <c r="C17231">
        <v>0.53602573787128405</v>
      </c>
      <c r="D17231">
        <v>0.99996133461042802</v>
      </c>
      <c r="E17231">
        <f t="shared" si="269"/>
        <v>0.78946318243960945</v>
      </c>
    </row>
    <row r="17232" spans="1:5" x14ac:dyDescent="0.3">
      <c r="A17232" t="s">
        <v>17235</v>
      </c>
      <c r="B17232">
        <v>-0.64427012561217201</v>
      </c>
      <c r="C17232">
        <v>0.39505597684983201</v>
      </c>
      <c r="D17232">
        <v>0.99996133461042802</v>
      </c>
      <c r="E17232">
        <f t="shared" si="269"/>
        <v>0.63981639852704331</v>
      </c>
    </row>
    <row r="17233" spans="1:5" x14ac:dyDescent="0.3">
      <c r="A17233" t="s">
        <v>17236</v>
      </c>
      <c r="B17233">
        <v>0.16021652915604401</v>
      </c>
      <c r="C17233">
        <v>0.74920676649037199</v>
      </c>
      <c r="D17233">
        <v>0.99996133461042802</v>
      </c>
      <c r="E17233">
        <f t="shared" si="269"/>
        <v>1.1174548404555942</v>
      </c>
    </row>
    <row r="17234" spans="1:5" x14ac:dyDescent="0.3">
      <c r="A17234" t="s">
        <v>17237</v>
      </c>
      <c r="B17234">
        <v>-1.5652284814737401E-2</v>
      </c>
      <c r="C17234">
        <v>0.97922045269856794</v>
      </c>
      <c r="D17234">
        <v>0.99996133461042802</v>
      </c>
      <c r="E17234">
        <f t="shared" si="269"/>
        <v>0.98920930470252144</v>
      </c>
    </row>
    <row r="17235" spans="1:5" x14ac:dyDescent="0.3">
      <c r="A17235" t="s">
        <v>17238</v>
      </c>
      <c r="B17235">
        <v>7.4874229331365505E-2</v>
      </c>
      <c r="C17235">
        <v>0.81267660885017801</v>
      </c>
      <c r="D17235">
        <v>0.99996133461042802</v>
      </c>
      <c r="E17235">
        <f t="shared" si="269"/>
        <v>1.0532692104868806</v>
      </c>
    </row>
    <row r="17236" spans="1:5" x14ac:dyDescent="0.3">
      <c r="A17236" t="s">
        <v>17239</v>
      </c>
      <c r="B17236">
        <v>0.13616184350232399</v>
      </c>
      <c r="C17236">
        <v>0.74850132603493202</v>
      </c>
      <c r="D17236">
        <v>0.99996133461042802</v>
      </c>
      <c r="E17236">
        <f t="shared" si="269"/>
        <v>1.0989774954601128</v>
      </c>
    </row>
    <row r="17237" spans="1:5" x14ac:dyDescent="0.3">
      <c r="A17237" t="s">
        <v>17240</v>
      </c>
      <c r="B17237">
        <v>0.51596284275762005</v>
      </c>
      <c r="C17237">
        <v>0.38045582484562401</v>
      </c>
      <c r="D17237">
        <v>0.99996133461042802</v>
      </c>
      <c r="E17237">
        <f t="shared" si="269"/>
        <v>1.4299481569466104</v>
      </c>
    </row>
    <row r="17238" spans="1:5" x14ac:dyDescent="0.3">
      <c r="A17238" t="s">
        <v>17241</v>
      </c>
      <c r="B17238">
        <v>0.71626641345948805</v>
      </c>
      <c r="C17238">
        <v>2.5474555311704401E-2</v>
      </c>
      <c r="D17238">
        <v>0.80690205320957098</v>
      </c>
      <c r="E17238">
        <f t="shared" si="269"/>
        <v>1.6429247621217478</v>
      </c>
    </row>
    <row r="17239" spans="1:5" x14ac:dyDescent="0.3">
      <c r="A17239" t="s">
        <v>17242</v>
      </c>
      <c r="B17239">
        <v>-0.103722284275222</v>
      </c>
      <c r="C17239">
        <v>0.88460404290627703</v>
      </c>
      <c r="D17239">
        <v>0.99996133461042802</v>
      </c>
      <c r="E17239">
        <f t="shared" si="269"/>
        <v>0.93062878452199171</v>
      </c>
    </row>
    <row r="17240" spans="1:5" x14ac:dyDescent="0.3">
      <c r="A17240" t="s">
        <v>17243</v>
      </c>
      <c r="B17240">
        <v>7.1867632702476703E-2</v>
      </c>
      <c r="C17240">
        <v>0.77785690650068695</v>
      </c>
      <c r="D17240">
        <v>0.99996133461042802</v>
      </c>
      <c r="E17240">
        <f t="shared" si="269"/>
        <v>1.0510764683775311</v>
      </c>
    </row>
    <row r="17241" spans="1:5" x14ac:dyDescent="0.3">
      <c r="A17241" t="s">
        <v>17244</v>
      </c>
      <c r="B17241">
        <v>1.1617923673569499</v>
      </c>
      <c r="C17241">
        <v>7.45147810372805E-2</v>
      </c>
      <c r="D17241">
        <v>0.99996133461042802</v>
      </c>
      <c r="E17241">
        <f t="shared" si="269"/>
        <v>2.2373521792158195</v>
      </c>
    </row>
    <row r="17242" spans="1:5" x14ac:dyDescent="0.3">
      <c r="A17242" t="s">
        <v>17245</v>
      </c>
      <c r="B17242">
        <v>-0.36084588960589398</v>
      </c>
      <c r="C17242">
        <v>0.58045685512924805</v>
      </c>
      <c r="D17242">
        <v>0.99996133461042802</v>
      </c>
      <c r="E17242">
        <f t="shared" si="269"/>
        <v>0.77870786911647372</v>
      </c>
    </row>
    <row r="17243" spans="1:5" x14ac:dyDescent="0.3">
      <c r="A17243" t="s">
        <v>17246</v>
      </c>
      <c r="B17243">
        <v>-0.209960357162017</v>
      </c>
      <c r="C17243">
        <v>0.71014518625116196</v>
      </c>
      <c r="D17243">
        <v>0.99996133461042802</v>
      </c>
      <c r="E17243">
        <f t="shared" si="269"/>
        <v>0.86456098766614065</v>
      </c>
    </row>
    <row r="17244" spans="1:5" x14ac:dyDescent="0.3">
      <c r="A17244" t="s">
        <v>17247</v>
      </c>
      <c r="B17244">
        <v>0.36411585974876898</v>
      </c>
      <c r="C17244">
        <v>0.62769121718821497</v>
      </c>
      <c r="D17244">
        <v>0.99996133461042802</v>
      </c>
      <c r="E17244">
        <f t="shared" si="269"/>
        <v>1.2870926068014819</v>
      </c>
    </row>
    <row r="17245" spans="1:5" x14ac:dyDescent="0.3">
      <c r="A17245" t="s">
        <v>17248</v>
      </c>
      <c r="B17245">
        <v>0.169157481743789</v>
      </c>
      <c r="C17245">
        <v>0.73663311788822505</v>
      </c>
      <c r="D17245">
        <v>0.99996133461042802</v>
      </c>
      <c r="E17245">
        <f t="shared" si="269"/>
        <v>1.1244016545457967</v>
      </c>
    </row>
    <row r="17246" spans="1:5" x14ac:dyDescent="0.3">
      <c r="A17246" t="s">
        <v>17249</v>
      </c>
      <c r="B17246">
        <v>0.28028200881267601</v>
      </c>
      <c r="C17246">
        <v>0.23368825419533101</v>
      </c>
      <c r="D17246">
        <v>0.99996133461042802</v>
      </c>
      <c r="E17246">
        <f t="shared" si="269"/>
        <v>1.214432250655135</v>
      </c>
    </row>
    <row r="17247" spans="1:5" x14ac:dyDescent="0.3">
      <c r="A17247" t="s">
        <v>17250</v>
      </c>
      <c r="B17247">
        <v>0.213464765355661</v>
      </c>
      <c r="C17247">
        <v>0.67687007847652902</v>
      </c>
      <c r="D17247">
        <v>0.99996133461042802</v>
      </c>
      <c r="E17247">
        <f t="shared" si="269"/>
        <v>1.1594694157404906</v>
      </c>
    </row>
    <row r="17248" spans="1:5" x14ac:dyDescent="0.3">
      <c r="A17248" t="s">
        <v>17251</v>
      </c>
      <c r="B17248">
        <v>-0.25072919897791401</v>
      </c>
      <c r="C17248">
        <v>0.68245729603309302</v>
      </c>
      <c r="D17248">
        <v>0.99996133461042802</v>
      </c>
      <c r="E17248">
        <f t="shared" si="269"/>
        <v>0.84047149810107125</v>
      </c>
    </row>
    <row r="17249" spans="1:5" x14ac:dyDescent="0.3">
      <c r="A17249" t="s">
        <v>17252</v>
      </c>
      <c r="B17249">
        <v>0.54396518588137399</v>
      </c>
      <c r="C17249">
        <v>0.225609000122485</v>
      </c>
      <c r="D17249">
        <v>0.99996133461042802</v>
      </c>
      <c r="E17249">
        <f t="shared" si="269"/>
        <v>1.4579741955674557</v>
      </c>
    </row>
    <row r="17250" spans="1:5" x14ac:dyDescent="0.3">
      <c r="A17250" t="s">
        <v>17253</v>
      </c>
      <c r="B17250">
        <v>0.26072468816293198</v>
      </c>
      <c r="C17250">
        <v>0.27598995476171101</v>
      </c>
      <c r="D17250">
        <v>0.99996133461042802</v>
      </c>
      <c r="E17250">
        <f t="shared" si="269"/>
        <v>1.1980803679011032</v>
      </c>
    </row>
    <row r="17251" spans="1:5" x14ac:dyDescent="0.3">
      <c r="A17251" t="s">
        <v>17254</v>
      </c>
      <c r="B17251">
        <v>-0.83153803466117104</v>
      </c>
      <c r="C17251">
        <v>0.13244130234389101</v>
      </c>
      <c r="D17251">
        <v>0.99996133461042802</v>
      </c>
      <c r="E17251">
        <f t="shared" si="269"/>
        <v>0.56192985825456776</v>
      </c>
    </row>
    <row r="17252" spans="1:5" x14ac:dyDescent="0.3">
      <c r="A17252" t="s">
        <v>17255</v>
      </c>
      <c r="B17252">
        <v>-0.148407014466927</v>
      </c>
      <c r="C17252">
        <v>0.64463428406693402</v>
      </c>
      <c r="D17252">
        <v>0.99996133461042802</v>
      </c>
      <c r="E17252">
        <f t="shared" si="269"/>
        <v>0.90224614903033484</v>
      </c>
    </row>
    <row r="17253" spans="1:5" x14ac:dyDescent="0.3">
      <c r="A17253" t="s">
        <v>17256</v>
      </c>
      <c r="B17253">
        <v>-4.1075552899515803E-2</v>
      </c>
      <c r="C17253">
        <v>0.92437733047556303</v>
      </c>
      <c r="D17253">
        <v>0.99996133461042802</v>
      </c>
      <c r="E17253">
        <f t="shared" si="269"/>
        <v>0.97193008737036146</v>
      </c>
    </row>
    <row r="17254" spans="1:5" x14ac:dyDescent="0.3">
      <c r="A17254" t="s">
        <v>17257</v>
      </c>
      <c r="B17254">
        <v>-0.786006602552627</v>
      </c>
      <c r="C17254">
        <v>6.6170407623349303E-2</v>
      </c>
      <c r="D17254">
        <v>0.99996133461042802</v>
      </c>
      <c r="E17254">
        <f t="shared" si="269"/>
        <v>0.57994717309478028</v>
      </c>
    </row>
    <row r="17255" spans="1:5" x14ac:dyDescent="0.3">
      <c r="A17255" t="s">
        <v>17258</v>
      </c>
      <c r="B17255">
        <v>-4.8705292238528701E-2</v>
      </c>
      <c r="C17255">
        <v>0.91487802755077696</v>
      </c>
      <c r="D17255">
        <v>0.99996133461042802</v>
      </c>
      <c r="E17255">
        <f t="shared" si="269"/>
        <v>0.96680357151983209</v>
      </c>
    </row>
    <row r="17256" spans="1:5" x14ac:dyDescent="0.3">
      <c r="A17256" t="s">
        <v>17259</v>
      </c>
      <c r="B17256">
        <v>-0.276801263756489</v>
      </c>
      <c r="C17256">
        <v>1.14626595201289E-2</v>
      </c>
      <c r="D17256">
        <v>0.57792883801330597</v>
      </c>
      <c r="E17256">
        <f t="shared" si="269"/>
        <v>0.82541910502476667</v>
      </c>
    </row>
    <row r="17257" spans="1:5" x14ac:dyDescent="0.3">
      <c r="A17257" t="s">
        <v>17260</v>
      </c>
      <c r="B17257">
        <v>5.8180489250901399E-2</v>
      </c>
      <c r="C17257">
        <v>0.88332786787677797</v>
      </c>
      <c r="D17257">
        <v>0.99996133461042802</v>
      </c>
      <c r="E17257">
        <f t="shared" si="269"/>
        <v>1.0411518434787876</v>
      </c>
    </row>
    <row r="17258" spans="1:5" x14ac:dyDescent="0.3">
      <c r="A17258" t="s">
        <v>17261</v>
      </c>
      <c r="B17258">
        <v>0.77450329851028099</v>
      </c>
      <c r="C17258">
        <v>2.3799847072428899E-2</v>
      </c>
      <c r="D17258">
        <v>0.78745458503207399</v>
      </c>
      <c r="E17258">
        <f t="shared" si="269"/>
        <v>1.7106010118753399</v>
      </c>
    </row>
    <row r="17259" spans="1:5" x14ac:dyDescent="0.3">
      <c r="A17259" t="s">
        <v>17262</v>
      </c>
      <c r="B17259">
        <v>1.17724625716417</v>
      </c>
      <c r="C17259">
        <v>0.16635040132763099</v>
      </c>
      <c r="D17259">
        <v>0.99996133461042802</v>
      </c>
      <c r="E17259">
        <f t="shared" si="269"/>
        <v>2.2614471132751395</v>
      </c>
    </row>
    <row r="17260" spans="1:5" x14ac:dyDescent="0.3">
      <c r="A17260" t="s">
        <v>17263</v>
      </c>
      <c r="B17260">
        <v>0.15807963797317201</v>
      </c>
      <c r="C17260">
        <v>0.78475688847113501</v>
      </c>
      <c r="D17260">
        <v>0.99996133461042802</v>
      </c>
      <c r="E17260">
        <f t="shared" si="269"/>
        <v>1.1158009137688842</v>
      </c>
    </row>
    <row r="17261" spans="1:5" x14ac:dyDescent="0.3">
      <c r="A17261" t="s">
        <v>17264</v>
      </c>
      <c r="B17261">
        <v>0.62593076609071197</v>
      </c>
      <c r="C17261">
        <v>0.37193249879551998</v>
      </c>
      <c r="D17261">
        <v>0.99996133461042802</v>
      </c>
      <c r="E17261">
        <f t="shared" si="269"/>
        <v>1.5432061159176087</v>
      </c>
    </row>
    <row r="17262" spans="1:5" x14ac:dyDescent="0.3">
      <c r="A17262" t="s">
        <v>17265</v>
      </c>
      <c r="B17262">
        <v>0.33574430555062401</v>
      </c>
      <c r="C17262">
        <v>0.246352697495752</v>
      </c>
      <c r="D17262">
        <v>0.99996133461042802</v>
      </c>
      <c r="E17262">
        <f t="shared" si="269"/>
        <v>1.2620283381021724</v>
      </c>
    </row>
    <row r="17263" spans="1:5" x14ac:dyDescent="0.3">
      <c r="A17263" t="s">
        <v>17266</v>
      </c>
      <c r="B17263">
        <v>0.13404899413361501</v>
      </c>
      <c r="C17263">
        <v>0.66823190835007795</v>
      </c>
      <c r="D17263">
        <v>0.99996133461042802</v>
      </c>
      <c r="E17263">
        <f t="shared" si="269"/>
        <v>1.097369203764371</v>
      </c>
    </row>
    <row r="17264" spans="1:5" x14ac:dyDescent="0.3">
      <c r="A17264" t="s">
        <v>17267</v>
      </c>
      <c r="B17264">
        <v>-2.6158322388215399E-2</v>
      </c>
      <c r="C17264">
        <v>0.96023682221265605</v>
      </c>
      <c r="D17264">
        <v>0.99996133461042802</v>
      </c>
      <c r="E17264">
        <f t="shared" si="269"/>
        <v>0.98203182047375182</v>
      </c>
    </row>
    <row r="17265" spans="1:5" x14ac:dyDescent="0.3">
      <c r="A17265" t="s">
        <v>17268</v>
      </c>
      <c r="B17265">
        <v>0.35835093342096902</v>
      </c>
      <c r="C17265">
        <v>0.38162551299388198</v>
      </c>
      <c r="D17265">
        <v>0.99996133461042802</v>
      </c>
      <c r="E17265">
        <f t="shared" si="269"/>
        <v>1.281959721030292</v>
      </c>
    </row>
    <row r="17266" spans="1:5" x14ac:dyDescent="0.3">
      <c r="A17266" t="s">
        <v>17269</v>
      </c>
      <c r="B17266">
        <v>9.0284756729743398E-2</v>
      </c>
      <c r="C17266">
        <v>0.63829706843282397</v>
      </c>
      <c r="D17266">
        <v>0.99996133461042802</v>
      </c>
      <c r="E17266">
        <f t="shared" si="269"/>
        <v>1.0645802867908178</v>
      </c>
    </row>
    <row r="17267" spans="1:5" x14ac:dyDescent="0.3">
      <c r="A17267" t="s">
        <v>17270</v>
      </c>
      <c r="B17267">
        <v>-0.33323626757439601</v>
      </c>
      <c r="C17267">
        <v>0.16421672304554299</v>
      </c>
      <c r="D17267">
        <v>0.99996133461042802</v>
      </c>
      <c r="E17267">
        <f t="shared" si="269"/>
        <v>0.79375392863226535</v>
      </c>
    </row>
    <row r="17268" spans="1:5" x14ac:dyDescent="0.3">
      <c r="A17268" t="s">
        <v>17271</v>
      </c>
      <c r="B17268">
        <v>0.380053068852646</v>
      </c>
      <c r="C17268">
        <v>0.48978642521876198</v>
      </c>
      <c r="D17268">
        <v>0.99996133461042802</v>
      </c>
      <c r="E17268">
        <f t="shared" si="269"/>
        <v>1.3013897255651472</v>
      </c>
    </row>
    <row r="17269" spans="1:5" x14ac:dyDescent="0.3">
      <c r="A17269" t="s">
        <v>17272</v>
      </c>
      <c r="B17269">
        <v>0.502454467623351</v>
      </c>
      <c r="C17269">
        <v>0.35763099217300498</v>
      </c>
      <c r="D17269">
        <v>0.99996133461042802</v>
      </c>
      <c r="E17269">
        <f t="shared" si="269"/>
        <v>1.4166216220927368</v>
      </c>
    </row>
    <row r="17270" spans="1:5" x14ac:dyDescent="0.3">
      <c r="A17270" t="s">
        <v>17273</v>
      </c>
      <c r="B17270">
        <v>0.55834916377678201</v>
      </c>
      <c r="C17270">
        <v>0.28431291256684199</v>
      </c>
      <c r="D17270">
        <v>0.99996133461042802</v>
      </c>
      <c r="E17270">
        <f t="shared" si="269"/>
        <v>1.4725832164131096</v>
      </c>
    </row>
    <row r="17271" spans="1:5" x14ac:dyDescent="0.3">
      <c r="A17271" t="s">
        <v>17274</v>
      </c>
      <c r="B17271">
        <v>0.65987457613015599</v>
      </c>
      <c r="C17271">
        <v>0.280493782302284</v>
      </c>
      <c r="D17271">
        <v>0.99996133461042802</v>
      </c>
      <c r="E17271">
        <f t="shared" si="269"/>
        <v>1.5799452617359222</v>
      </c>
    </row>
    <row r="17272" spans="1:5" x14ac:dyDescent="0.3">
      <c r="A17272" t="s">
        <v>17275</v>
      </c>
      <c r="B17272">
        <v>-0.42514569719115303</v>
      </c>
      <c r="C17272">
        <v>0.63041400074889398</v>
      </c>
      <c r="D17272">
        <v>0.99996133461042802</v>
      </c>
      <c r="E17272">
        <f t="shared" si="269"/>
        <v>0.74476351439596422</v>
      </c>
    </row>
    <row r="17273" spans="1:5" x14ac:dyDescent="0.3">
      <c r="A17273" t="s">
        <v>17276</v>
      </c>
      <c r="B17273">
        <v>-8.0747230004677404E-4</v>
      </c>
      <c r="C17273">
        <v>0.99687807708684695</v>
      </c>
      <c r="D17273">
        <v>0.99996133461042802</v>
      </c>
      <c r="E17273">
        <f t="shared" si="269"/>
        <v>0.99944045945307347</v>
      </c>
    </row>
    <row r="17274" spans="1:5" x14ac:dyDescent="0.3">
      <c r="A17274" t="s">
        <v>17277</v>
      </c>
      <c r="B17274">
        <v>-0.111621828403173</v>
      </c>
      <c r="C17274">
        <v>0.83486441845139503</v>
      </c>
      <c r="D17274">
        <v>0.99996133461042802</v>
      </c>
      <c r="E17274">
        <f t="shared" si="269"/>
        <v>0.92554700856229544</v>
      </c>
    </row>
    <row r="17275" spans="1:5" x14ac:dyDescent="0.3">
      <c r="A17275" t="s">
        <v>17278</v>
      </c>
      <c r="B17275">
        <v>0.14411261128365399</v>
      </c>
      <c r="C17275">
        <v>0.73087061377659301</v>
      </c>
      <c r="D17275">
        <v>0.99996133461042802</v>
      </c>
      <c r="E17275">
        <f t="shared" si="269"/>
        <v>1.105050737488074</v>
      </c>
    </row>
    <row r="17276" spans="1:5" x14ac:dyDescent="0.3">
      <c r="A17276" t="s">
        <v>17279</v>
      </c>
      <c r="B17276">
        <v>1.4069964482828301E-2</v>
      </c>
      <c r="C17276">
        <v>0.97427784517015403</v>
      </c>
      <c r="D17276">
        <v>0.99996133461042802</v>
      </c>
      <c r="E17276">
        <f t="shared" si="269"/>
        <v>1.0098002673639461</v>
      </c>
    </row>
    <row r="17277" spans="1:5" x14ac:dyDescent="0.3">
      <c r="A17277" t="s">
        <v>17280</v>
      </c>
      <c r="B17277">
        <v>2.71937866584641E-2</v>
      </c>
      <c r="C17277">
        <v>0.90568624898981798</v>
      </c>
      <c r="D17277">
        <v>0.99996133461042802</v>
      </c>
      <c r="E17277">
        <f t="shared" si="269"/>
        <v>1.0190280660008737</v>
      </c>
    </row>
    <row r="17278" spans="1:5" x14ac:dyDescent="0.3">
      <c r="A17278" t="s">
        <v>17281</v>
      </c>
      <c r="B17278">
        <v>-7.79559507765889E-2</v>
      </c>
      <c r="C17278">
        <v>0.82024218250218395</v>
      </c>
      <c r="D17278">
        <v>0.99996133461042802</v>
      </c>
      <c r="E17278">
        <f t="shared" si="269"/>
        <v>0.94739899670755334</v>
      </c>
    </row>
    <row r="17279" spans="1:5" x14ac:dyDescent="0.3">
      <c r="A17279" t="s">
        <v>17282</v>
      </c>
      <c r="B17279">
        <v>0.189589107790509</v>
      </c>
      <c r="C17279">
        <v>0.73403140157911895</v>
      </c>
      <c r="D17279">
        <v>0.99996133461042802</v>
      </c>
      <c r="E17279">
        <f t="shared" si="269"/>
        <v>1.1404388626129307</v>
      </c>
    </row>
    <row r="17280" spans="1:5" x14ac:dyDescent="0.3">
      <c r="A17280" t="s">
        <v>17283</v>
      </c>
      <c r="B17280">
        <v>0.22681334254204999</v>
      </c>
      <c r="C17280">
        <v>0.54702545783119305</v>
      </c>
      <c r="D17280">
        <v>0.99996133461042802</v>
      </c>
      <c r="E17280">
        <f t="shared" si="269"/>
        <v>1.1702472238172943</v>
      </c>
    </row>
    <row r="17281" spans="1:5" x14ac:dyDescent="0.3">
      <c r="A17281" t="s">
        <v>17284</v>
      </c>
      <c r="B17281">
        <v>-9.7776366479416996E-2</v>
      </c>
      <c r="C17281">
        <v>0.78812682093490705</v>
      </c>
      <c r="D17281">
        <v>0.99996133461042802</v>
      </c>
      <c r="E17281">
        <f t="shared" si="269"/>
        <v>0.93447218907325102</v>
      </c>
    </row>
    <row r="17282" spans="1:5" x14ac:dyDescent="0.3">
      <c r="A17282" t="s">
        <v>17285</v>
      </c>
      <c r="B17282">
        <v>0.187307777622466</v>
      </c>
      <c r="C17282">
        <v>0.78139740299276905</v>
      </c>
      <c r="D17282">
        <v>0.99996133461042802</v>
      </c>
      <c r="E17282">
        <f t="shared" si="269"/>
        <v>1.1386369144898723</v>
      </c>
    </row>
    <row r="17283" spans="1:5" x14ac:dyDescent="0.3">
      <c r="A17283" t="s">
        <v>17286</v>
      </c>
      <c r="B17283">
        <v>-0.92057946926450496</v>
      </c>
      <c r="C17283">
        <v>0.23279118489155301</v>
      </c>
      <c r="D17283">
        <v>0.99996133461042802</v>
      </c>
      <c r="E17283">
        <f t="shared" ref="E17283:E17346" si="270">2^B17283</f>
        <v>0.52829678330193264</v>
      </c>
    </row>
    <row r="17284" spans="1:5" x14ac:dyDescent="0.3">
      <c r="A17284" t="s">
        <v>17287</v>
      </c>
      <c r="B17284">
        <v>2.0196307558518799E-3</v>
      </c>
      <c r="C17284">
        <v>0.99380846914439902</v>
      </c>
      <c r="D17284">
        <v>0.99996133461042802</v>
      </c>
      <c r="E17284">
        <f t="shared" si="270"/>
        <v>1.0014008816835023</v>
      </c>
    </row>
    <row r="17285" spans="1:5" x14ac:dyDescent="0.3">
      <c r="A17285" t="s">
        <v>17288</v>
      </c>
      <c r="B17285">
        <v>1.4173811655605</v>
      </c>
      <c r="C17285">
        <v>5.62174538951992E-2</v>
      </c>
      <c r="D17285">
        <v>0.99996133461042802</v>
      </c>
      <c r="E17285">
        <f t="shared" si="270"/>
        <v>2.6710022023985465</v>
      </c>
    </row>
    <row r="17286" spans="1:5" x14ac:dyDescent="0.3">
      <c r="A17286" t="s">
        <v>17289</v>
      </c>
      <c r="B17286">
        <v>-0.30136631523362101</v>
      </c>
      <c r="C17286">
        <v>0.52426403043500502</v>
      </c>
      <c r="D17286">
        <v>0.99996133461042802</v>
      </c>
      <c r="E17286">
        <f t="shared" si="270"/>
        <v>0.81148351073711955</v>
      </c>
    </row>
    <row r="17287" spans="1:5" x14ac:dyDescent="0.3">
      <c r="A17287" t="s">
        <v>17290</v>
      </c>
      <c r="B17287">
        <v>-0.80480156311046003</v>
      </c>
      <c r="C17287">
        <v>0.46237580977296899</v>
      </c>
      <c r="D17287">
        <v>0.99996133461042802</v>
      </c>
      <c r="E17287">
        <f t="shared" si="270"/>
        <v>0.57244081181163364</v>
      </c>
    </row>
    <row r="17288" spans="1:5" x14ac:dyDescent="0.3">
      <c r="A17288" t="s">
        <v>17291</v>
      </c>
      <c r="B17288">
        <v>-0.32885523235241598</v>
      </c>
      <c r="C17288">
        <v>0.495137748520319</v>
      </c>
      <c r="D17288">
        <v>0.99996133461042802</v>
      </c>
      <c r="E17288">
        <f t="shared" si="270"/>
        <v>0.79616798647544718</v>
      </c>
    </row>
    <row r="17289" spans="1:5" x14ac:dyDescent="0.3">
      <c r="A17289" t="s">
        <v>17292</v>
      </c>
      <c r="B17289">
        <v>0.316237631695926</v>
      </c>
      <c r="C17289">
        <v>0.65402688154781896</v>
      </c>
      <c r="D17289">
        <v>0.99996133461042802</v>
      </c>
      <c r="E17289">
        <f t="shared" si="270"/>
        <v>1.2450793001613927</v>
      </c>
    </row>
    <row r="17290" spans="1:5" x14ac:dyDescent="0.3">
      <c r="A17290" t="s">
        <v>17293</v>
      </c>
      <c r="B17290">
        <v>0.14094462485643</v>
      </c>
      <c r="C17290">
        <v>0.83137755032113103</v>
      </c>
      <c r="D17290">
        <v>0.99996133461042802</v>
      </c>
      <c r="E17290">
        <f t="shared" si="270"/>
        <v>1.1026268399932428</v>
      </c>
    </row>
    <row r="17291" spans="1:5" x14ac:dyDescent="0.3">
      <c r="A17291" t="s">
        <v>17294</v>
      </c>
      <c r="B17291">
        <v>0.33788153358790601</v>
      </c>
      <c r="C17291">
        <v>0.47748661361454198</v>
      </c>
      <c r="D17291">
        <v>0.99996133461042802</v>
      </c>
      <c r="E17291">
        <f t="shared" si="270"/>
        <v>1.2638993095300817</v>
      </c>
    </row>
    <row r="17292" spans="1:5" x14ac:dyDescent="0.3">
      <c r="A17292" t="s">
        <v>17295</v>
      </c>
      <c r="B17292">
        <v>-0.53981146626290699</v>
      </c>
      <c r="C17292">
        <v>0.22799248499298999</v>
      </c>
      <c r="D17292">
        <v>0.99996133461042802</v>
      </c>
      <c r="E17292">
        <f t="shared" si="270"/>
        <v>0.68786079396519528</v>
      </c>
    </row>
    <row r="17293" spans="1:5" x14ac:dyDescent="0.3">
      <c r="A17293" t="s">
        <v>17296</v>
      </c>
      <c r="B17293">
        <v>-0.22358558375368801</v>
      </c>
      <c r="C17293">
        <v>0.742707595915583</v>
      </c>
      <c r="D17293">
        <v>0.99996133461042802</v>
      </c>
      <c r="E17293">
        <f t="shared" si="270"/>
        <v>0.85643426120186994</v>
      </c>
    </row>
    <row r="17294" spans="1:5" x14ac:dyDescent="0.3">
      <c r="A17294" t="s">
        <v>17297</v>
      </c>
      <c r="B17294">
        <v>-0.48605496832824602</v>
      </c>
      <c r="C17294">
        <v>0.269536556079844</v>
      </c>
      <c r="D17294">
        <v>0.99996133461042802</v>
      </c>
      <c r="E17294">
        <f t="shared" si="270"/>
        <v>0.7139747860697625</v>
      </c>
    </row>
    <row r="17295" spans="1:5" x14ac:dyDescent="0.3">
      <c r="A17295" t="s">
        <v>17298</v>
      </c>
      <c r="B17295">
        <v>0.99308402538978302</v>
      </c>
      <c r="C17295">
        <v>0.130990214706113</v>
      </c>
      <c r="D17295">
        <v>0.99996133461042802</v>
      </c>
      <c r="E17295">
        <f t="shared" si="270"/>
        <v>1.9904353671253898</v>
      </c>
    </row>
    <row r="17296" spans="1:5" x14ac:dyDescent="0.3">
      <c r="A17296" t="s">
        <v>17299</v>
      </c>
      <c r="B17296">
        <v>-0.30276938795804698</v>
      </c>
      <c r="C17296">
        <v>0.215497329481943</v>
      </c>
      <c r="D17296">
        <v>0.99996133461042802</v>
      </c>
      <c r="E17296">
        <f t="shared" si="270"/>
        <v>0.81069469752494772</v>
      </c>
    </row>
    <row r="17297" spans="1:5" x14ac:dyDescent="0.3">
      <c r="A17297" t="s">
        <v>17300</v>
      </c>
      <c r="B17297">
        <v>-0.74219287237200304</v>
      </c>
      <c r="C17297">
        <v>9.2522991293297496E-2</v>
      </c>
      <c r="D17297">
        <v>0.99996133461042802</v>
      </c>
      <c r="E17297">
        <f t="shared" si="270"/>
        <v>0.59782996978991965</v>
      </c>
    </row>
    <row r="17298" spans="1:5" x14ac:dyDescent="0.3">
      <c r="A17298" t="s">
        <v>17301</v>
      </c>
      <c r="B17298">
        <v>-0.27288528335335699</v>
      </c>
      <c r="C17298">
        <v>0.67665185711397202</v>
      </c>
      <c r="D17298">
        <v>0.99996133461042802</v>
      </c>
      <c r="E17298">
        <f t="shared" si="270"/>
        <v>0.82766262548593839</v>
      </c>
    </row>
    <row r="17299" spans="1:5" x14ac:dyDescent="0.3">
      <c r="A17299" t="s">
        <v>17302</v>
      </c>
      <c r="B17299">
        <v>0.88982343126105801</v>
      </c>
      <c r="C17299">
        <v>0.15910930612628299</v>
      </c>
      <c r="D17299">
        <v>0.99996133461042802</v>
      </c>
      <c r="E17299">
        <f t="shared" si="270"/>
        <v>1.8529493309109626</v>
      </c>
    </row>
    <row r="17300" spans="1:5" x14ac:dyDescent="0.3">
      <c r="A17300" t="s">
        <v>17303</v>
      </c>
      <c r="B17300">
        <v>0.424335291522008</v>
      </c>
      <c r="C17300">
        <v>0.19534988366880099</v>
      </c>
      <c r="D17300">
        <v>0.99996133461042802</v>
      </c>
      <c r="E17300">
        <f t="shared" si="270"/>
        <v>1.3419540673214865</v>
      </c>
    </row>
    <row r="17301" spans="1:5" x14ac:dyDescent="0.3">
      <c r="A17301" t="s">
        <v>17304</v>
      </c>
      <c r="B17301">
        <v>-5.2843805994859004E-4</v>
      </c>
      <c r="C17301">
        <v>0.99902613763791204</v>
      </c>
      <c r="D17301">
        <v>0.99996133461042802</v>
      </c>
      <c r="E17301">
        <f t="shared" si="270"/>
        <v>0.9996337817229356</v>
      </c>
    </row>
    <row r="17302" spans="1:5" x14ac:dyDescent="0.3">
      <c r="A17302" t="s">
        <v>17305</v>
      </c>
      <c r="B17302">
        <v>-0.50952209789987102</v>
      </c>
      <c r="C17302">
        <v>0.44986667335287001</v>
      </c>
      <c r="D17302">
        <v>0.99996133461042802</v>
      </c>
      <c r="E17302">
        <f t="shared" si="270"/>
        <v>0.7024550921432674</v>
      </c>
    </row>
    <row r="17303" spans="1:5" x14ac:dyDescent="0.3">
      <c r="A17303" t="s">
        <v>17306</v>
      </c>
      <c r="B17303">
        <v>-0.23086142134427601</v>
      </c>
      <c r="C17303">
        <v>0.57688257416425703</v>
      </c>
      <c r="D17303">
        <v>0.99996133461042802</v>
      </c>
      <c r="E17303">
        <f t="shared" si="270"/>
        <v>0.85212594244594919</v>
      </c>
    </row>
    <row r="17304" spans="1:5" x14ac:dyDescent="0.3">
      <c r="A17304" t="s">
        <v>17307</v>
      </c>
      <c r="B17304">
        <v>0.14704049350970599</v>
      </c>
      <c r="C17304">
        <v>0.60398467716545101</v>
      </c>
      <c r="D17304">
        <v>0.99996133461042802</v>
      </c>
      <c r="E17304">
        <f t="shared" si="270"/>
        <v>1.1072956635808204</v>
      </c>
    </row>
    <row r="17305" spans="1:5" x14ac:dyDescent="0.3">
      <c r="A17305" t="s">
        <v>17308</v>
      </c>
      <c r="B17305">
        <v>0.44432903888867997</v>
      </c>
      <c r="C17305">
        <v>0.15603777177613701</v>
      </c>
      <c r="D17305">
        <v>0.99996133461042802</v>
      </c>
      <c r="E17305">
        <f t="shared" si="270"/>
        <v>1.360681150805104</v>
      </c>
    </row>
    <row r="17306" spans="1:5" x14ac:dyDescent="0.3">
      <c r="A17306" t="s">
        <v>17309</v>
      </c>
      <c r="B17306">
        <v>-0.32758199118714798</v>
      </c>
      <c r="C17306">
        <v>0.54564921259268895</v>
      </c>
      <c r="D17306">
        <v>0.99996133461042802</v>
      </c>
      <c r="E17306">
        <f t="shared" si="270"/>
        <v>0.7968709495279479</v>
      </c>
    </row>
    <row r="17307" spans="1:5" x14ac:dyDescent="0.3">
      <c r="A17307" t="s">
        <v>17310</v>
      </c>
      <c r="B17307">
        <v>4.81681799670787E-2</v>
      </c>
      <c r="C17307">
        <v>0.837184500243359</v>
      </c>
      <c r="D17307">
        <v>0.99996133461042802</v>
      </c>
      <c r="E17307">
        <f t="shared" si="270"/>
        <v>1.0339512605091181</v>
      </c>
    </row>
    <row r="17308" spans="1:5" x14ac:dyDescent="0.3">
      <c r="A17308" t="s">
        <v>17311</v>
      </c>
      <c r="B17308">
        <v>0.210081552008242</v>
      </c>
      <c r="C17308">
        <v>0.683541316311432</v>
      </c>
      <c r="D17308">
        <v>0.99996133461042802</v>
      </c>
      <c r="E17308">
        <f t="shared" si="270"/>
        <v>1.1567535704962248</v>
      </c>
    </row>
    <row r="17309" spans="1:5" x14ac:dyDescent="0.3">
      <c r="A17309" t="s">
        <v>17312</v>
      </c>
      <c r="B17309">
        <v>-0.13789774995059001</v>
      </c>
      <c r="C17309">
        <v>0.78791076090922496</v>
      </c>
      <c r="D17309">
        <v>0.99996133461042802</v>
      </c>
      <c r="E17309">
        <f t="shared" si="270"/>
        <v>0.90884252777431485</v>
      </c>
    </row>
    <row r="17310" spans="1:5" x14ac:dyDescent="0.3">
      <c r="A17310" t="s">
        <v>17313</v>
      </c>
      <c r="B17310">
        <v>0.12940967199516501</v>
      </c>
      <c r="C17310">
        <v>0.78217686628305305</v>
      </c>
      <c r="D17310">
        <v>0.99996133461042802</v>
      </c>
      <c r="E17310">
        <f t="shared" si="270"/>
        <v>1.093846025173842</v>
      </c>
    </row>
    <row r="17311" spans="1:5" x14ac:dyDescent="0.3">
      <c r="A17311" t="s">
        <v>17314</v>
      </c>
      <c r="B17311">
        <v>-0.56103451714498598</v>
      </c>
      <c r="C17311">
        <v>0.121122000286652</v>
      </c>
      <c r="D17311">
        <v>0.99996133461042802</v>
      </c>
      <c r="E17311">
        <f t="shared" si="270"/>
        <v>0.67781594614652041</v>
      </c>
    </row>
    <row r="17312" spans="1:5" x14ac:dyDescent="0.3">
      <c r="A17312" t="s">
        <v>17315</v>
      </c>
      <c r="B17312">
        <v>0.38908798581749998</v>
      </c>
      <c r="C17312">
        <v>0.547495920967904</v>
      </c>
      <c r="D17312">
        <v>0.99996133461042802</v>
      </c>
      <c r="E17312">
        <f t="shared" si="270"/>
        <v>1.3095652872652601</v>
      </c>
    </row>
    <row r="17313" spans="1:5" x14ac:dyDescent="0.3">
      <c r="A17313" t="s">
        <v>17316</v>
      </c>
      <c r="B17313">
        <v>0.50129752314777798</v>
      </c>
      <c r="C17313">
        <v>0.16894196606823</v>
      </c>
      <c r="D17313">
        <v>0.99996133461042802</v>
      </c>
      <c r="E17313">
        <f t="shared" si="270"/>
        <v>1.4154860421372035</v>
      </c>
    </row>
    <row r="17314" spans="1:5" x14ac:dyDescent="0.3">
      <c r="A17314" t="s">
        <v>17317</v>
      </c>
      <c r="B17314">
        <v>0.29702311805961801</v>
      </c>
      <c r="C17314">
        <v>0.414083647167243</v>
      </c>
      <c r="D17314">
        <v>0.99996133461042802</v>
      </c>
      <c r="E17314">
        <f t="shared" si="270"/>
        <v>1.2286066677488015</v>
      </c>
    </row>
    <row r="17315" spans="1:5" x14ac:dyDescent="0.3">
      <c r="A17315" t="s">
        <v>17318</v>
      </c>
      <c r="B17315">
        <v>-0.332747877065316</v>
      </c>
      <c r="C17315">
        <v>0.19905624352225099</v>
      </c>
      <c r="D17315">
        <v>0.99996133461042802</v>
      </c>
      <c r="E17315">
        <f t="shared" si="270"/>
        <v>0.79402268086237393</v>
      </c>
    </row>
    <row r="17316" spans="1:5" x14ac:dyDescent="0.3">
      <c r="A17316" t="s">
        <v>17319</v>
      </c>
      <c r="B17316">
        <v>-0.39186886378416602</v>
      </c>
      <c r="C17316">
        <v>0.680251828830156</v>
      </c>
      <c r="D17316">
        <v>0.99996133461042802</v>
      </c>
      <c r="E17316">
        <f t="shared" si="270"/>
        <v>0.76214168818456629</v>
      </c>
    </row>
    <row r="17317" spans="1:5" x14ac:dyDescent="0.3">
      <c r="A17317" t="s">
        <v>17320</v>
      </c>
      <c r="B17317">
        <v>0.446659653638035</v>
      </c>
      <c r="C17317">
        <v>0.15360328525262901</v>
      </c>
      <c r="D17317">
        <v>0.99996133461042802</v>
      </c>
      <c r="E17317">
        <f t="shared" si="270"/>
        <v>1.3628810519207635</v>
      </c>
    </row>
    <row r="17318" spans="1:5" x14ac:dyDescent="0.3">
      <c r="A17318" t="s">
        <v>17321</v>
      </c>
      <c r="B17318">
        <v>0.94210291287901704</v>
      </c>
      <c r="C17318">
        <v>0.48112442785263199</v>
      </c>
      <c r="D17318">
        <v>0.99996133461042802</v>
      </c>
      <c r="E17318">
        <f t="shared" si="270"/>
        <v>1.9213267785049557</v>
      </c>
    </row>
    <row r="17319" spans="1:5" x14ac:dyDescent="0.3">
      <c r="A17319" t="s">
        <v>17322</v>
      </c>
      <c r="B17319">
        <v>0.253793359372329</v>
      </c>
      <c r="C17319">
        <v>0.27106181819756497</v>
      </c>
      <c r="D17319">
        <v>0.99996133461042802</v>
      </c>
      <c r="E17319">
        <f t="shared" si="270"/>
        <v>1.1923380786923197</v>
      </c>
    </row>
    <row r="17320" spans="1:5" x14ac:dyDescent="0.3">
      <c r="A17320" t="s">
        <v>17323</v>
      </c>
      <c r="B17320">
        <v>0.20368846585747899</v>
      </c>
      <c r="C17320">
        <v>0.64808661263268197</v>
      </c>
      <c r="D17320">
        <v>0.99996133461042802</v>
      </c>
      <c r="E17320">
        <f t="shared" si="270"/>
        <v>1.1516389317234454</v>
      </c>
    </row>
    <row r="17321" spans="1:5" x14ac:dyDescent="0.3">
      <c r="A17321" t="s">
        <v>17324</v>
      </c>
      <c r="B17321">
        <v>2.6716272178518501E-2</v>
      </c>
      <c r="C17321">
        <v>0.94791017463273297</v>
      </c>
      <c r="D17321">
        <v>0.99996133461042802</v>
      </c>
      <c r="E17321">
        <f t="shared" si="270"/>
        <v>1.0186908359400244</v>
      </c>
    </row>
    <row r="17322" spans="1:5" x14ac:dyDescent="0.3">
      <c r="A17322" t="s">
        <v>17325</v>
      </c>
      <c r="B17322">
        <v>-5.2230087304183603E-2</v>
      </c>
      <c r="C17322">
        <v>0.88775265474320697</v>
      </c>
      <c r="D17322">
        <v>0.99996133461042802</v>
      </c>
      <c r="E17322">
        <f t="shared" si="270"/>
        <v>0.96444435852080612</v>
      </c>
    </row>
    <row r="17323" spans="1:5" x14ac:dyDescent="0.3">
      <c r="A17323" t="s">
        <v>17326</v>
      </c>
      <c r="B17323">
        <v>-1.0047020995364</v>
      </c>
      <c r="C17323">
        <v>7.9235003869912002E-2</v>
      </c>
      <c r="D17323">
        <v>0.99996133461042802</v>
      </c>
      <c r="E17323">
        <f t="shared" si="270"/>
        <v>0.49837302927181182</v>
      </c>
    </row>
    <row r="17324" spans="1:5" x14ac:dyDescent="0.3">
      <c r="A17324" t="s">
        <v>17327</v>
      </c>
      <c r="B17324">
        <v>-4.0055020090796298E-2</v>
      </c>
      <c r="C17324">
        <v>0.92414139725293498</v>
      </c>
      <c r="D17324">
        <v>0.99996133461042802</v>
      </c>
      <c r="E17324">
        <f t="shared" si="270"/>
        <v>0.972617853957637</v>
      </c>
    </row>
    <row r="17325" spans="1:5" x14ac:dyDescent="0.3">
      <c r="A17325" t="s">
        <v>17328</v>
      </c>
      <c r="B17325">
        <v>0.169826670615567</v>
      </c>
      <c r="C17325">
        <v>0.55312641698752096</v>
      </c>
      <c r="D17325">
        <v>0.99996133461042802</v>
      </c>
      <c r="E17325">
        <f t="shared" si="270"/>
        <v>1.1249233251607855</v>
      </c>
    </row>
    <row r="17326" spans="1:5" x14ac:dyDescent="0.3">
      <c r="A17326" t="s">
        <v>17329</v>
      </c>
      <c r="B17326">
        <v>-0.18468583315003601</v>
      </c>
      <c r="C17326">
        <v>0.73632486292702903</v>
      </c>
      <c r="D17326">
        <v>0.99996133461042802</v>
      </c>
      <c r="E17326">
        <f t="shared" si="270"/>
        <v>0.87984065256465438</v>
      </c>
    </row>
    <row r="17327" spans="1:5" x14ac:dyDescent="0.3">
      <c r="A17327" t="s">
        <v>17330</v>
      </c>
      <c r="B17327">
        <v>0.81080459198327104</v>
      </c>
      <c r="C17327">
        <v>0.23337061291713199</v>
      </c>
      <c r="D17327">
        <v>0.99996133461042802</v>
      </c>
      <c r="E17327">
        <f t="shared" si="270"/>
        <v>1.7541894825203932</v>
      </c>
    </row>
    <row r="17328" spans="1:5" x14ac:dyDescent="0.3">
      <c r="A17328" t="s">
        <v>17331</v>
      </c>
      <c r="B17328">
        <v>0.21833253462573199</v>
      </c>
      <c r="C17328">
        <v>0.55356940077878503</v>
      </c>
      <c r="D17328">
        <v>0.99996133461042802</v>
      </c>
      <c r="E17328">
        <f t="shared" si="270"/>
        <v>1.1633881663111623</v>
      </c>
    </row>
    <row r="17329" spans="1:5" x14ac:dyDescent="0.3">
      <c r="A17329" t="s">
        <v>17332</v>
      </c>
      <c r="B17329">
        <v>0.37828512344994403</v>
      </c>
      <c r="C17329">
        <v>2.4990801342837099E-2</v>
      </c>
      <c r="D17329">
        <v>0.80279754389570002</v>
      </c>
      <c r="E17329">
        <f t="shared" si="270"/>
        <v>1.2997959190100332</v>
      </c>
    </row>
    <row r="17330" spans="1:5" x14ac:dyDescent="0.3">
      <c r="A17330" t="s">
        <v>17333</v>
      </c>
      <c r="B17330">
        <v>0.156438020932261</v>
      </c>
      <c r="C17330">
        <v>0.52941298693215699</v>
      </c>
      <c r="D17330">
        <v>0.99996133461042802</v>
      </c>
      <c r="E17330">
        <f t="shared" si="270"/>
        <v>1.1145319858263678</v>
      </c>
    </row>
    <row r="17331" spans="1:5" x14ac:dyDescent="0.3">
      <c r="A17331" t="s">
        <v>17334</v>
      </c>
      <c r="B17331">
        <v>7.2204041681311296E-2</v>
      </c>
      <c r="C17331">
        <v>0.71178080538831101</v>
      </c>
      <c r="D17331">
        <v>0.99996133461042802</v>
      </c>
      <c r="E17331">
        <f t="shared" si="270"/>
        <v>1.0513215879488829</v>
      </c>
    </row>
    <row r="17332" spans="1:5" x14ac:dyDescent="0.3">
      <c r="A17332" t="s">
        <v>17335</v>
      </c>
      <c r="B17332">
        <v>-0.17193933456646099</v>
      </c>
      <c r="C17332">
        <v>0.55565216444952303</v>
      </c>
      <c r="D17332">
        <v>0.99996133461042802</v>
      </c>
      <c r="E17332">
        <f t="shared" si="270"/>
        <v>0.88764866217685623</v>
      </c>
    </row>
    <row r="17333" spans="1:5" x14ac:dyDescent="0.3">
      <c r="A17333" t="s">
        <v>17336</v>
      </c>
      <c r="B17333">
        <v>-0.82306248131548998</v>
      </c>
      <c r="C17333">
        <v>9.8970914315253705E-2</v>
      </c>
      <c r="D17333">
        <v>0.99996133461042802</v>
      </c>
      <c r="E17333">
        <f t="shared" si="270"/>
        <v>0.56524080316087544</v>
      </c>
    </row>
    <row r="17334" spans="1:5" x14ac:dyDescent="0.3">
      <c r="A17334" t="s">
        <v>17337</v>
      </c>
      <c r="B17334">
        <v>9.4571206948574293E-2</v>
      </c>
      <c r="C17334">
        <v>0.76156763375990499</v>
      </c>
      <c r="D17334">
        <v>0.99996133461042802</v>
      </c>
      <c r="E17334">
        <f t="shared" si="270"/>
        <v>1.0677480083481943</v>
      </c>
    </row>
    <row r="17335" spans="1:5" x14ac:dyDescent="0.3">
      <c r="A17335" t="s">
        <v>17338</v>
      </c>
      <c r="B17335">
        <v>8.5569387587665496E-2</v>
      </c>
      <c r="C17335">
        <v>0.63894685184936495</v>
      </c>
      <c r="D17335">
        <v>0.99996133461042802</v>
      </c>
      <c r="E17335">
        <f t="shared" si="270"/>
        <v>1.0611064449831067</v>
      </c>
    </row>
    <row r="17336" spans="1:5" x14ac:dyDescent="0.3">
      <c r="A17336" t="s">
        <v>17339</v>
      </c>
      <c r="B17336">
        <v>0.23909111928890001</v>
      </c>
      <c r="C17336">
        <v>0.63215570442786395</v>
      </c>
      <c r="D17336">
        <v>0.99996133461042802</v>
      </c>
      <c r="E17336">
        <f t="shared" si="270"/>
        <v>1.1802488844137851</v>
      </c>
    </row>
    <row r="17337" spans="1:5" x14ac:dyDescent="0.3">
      <c r="A17337" t="s">
        <v>17340</v>
      </c>
      <c r="B17337">
        <v>-4.9218531379560199E-2</v>
      </c>
      <c r="C17337">
        <v>0.82531160564694805</v>
      </c>
      <c r="D17337">
        <v>0.99996133461042802</v>
      </c>
      <c r="E17337">
        <f t="shared" si="270"/>
        <v>0.96645969206568405</v>
      </c>
    </row>
    <row r="17338" spans="1:5" x14ac:dyDescent="0.3">
      <c r="A17338" t="s">
        <v>17341</v>
      </c>
      <c r="B17338">
        <v>0.40710234622021602</v>
      </c>
      <c r="C17338">
        <v>0.27989628725951798</v>
      </c>
      <c r="D17338">
        <v>0.99996133461042802</v>
      </c>
      <c r="E17338">
        <f t="shared" si="270"/>
        <v>1.3260198261265643</v>
      </c>
    </row>
    <row r="17339" spans="1:5" x14ac:dyDescent="0.3">
      <c r="A17339" t="s">
        <v>17342</v>
      </c>
      <c r="B17339">
        <v>-0.29442636505299302</v>
      </c>
      <c r="C17339">
        <v>0.59710861403815196</v>
      </c>
      <c r="D17339">
        <v>0.99996133461042802</v>
      </c>
      <c r="E17339">
        <f t="shared" si="270"/>
        <v>0.81539648056016722</v>
      </c>
    </row>
    <row r="17340" spans="1:5" x14ac:dyDescent="0.3">
      <c r="A17340" t="s">
        <v>17343</v>
      </c>
      <c r="B17340">
        <v>-0.10832239867819</v>
      </c>
      <c r="C17340">
        <v>0.86579097713046704</v>
      </c>
      <c r="D17340">
        <v>0.99996133461042802</v>
      </c>
      <c r="E17340">
        <f t="shared" si="270"/>
        <v>0.92766614799824654</v>
      </c>
    </row>
    <row r="17341" spans="1:5" x14ac:dyDescent="0.3">
      <c r="A17341" t="s">
        <v>17344</v>
      </c>
      <c r="B17341">
        <v>-0.28311557351584898</v>
      </c>
      <c r="C17341">
        <v>0.370603650375673</v>
      </c>
      <c r="D17341">
        <v>0.99996133461042802</v>
      </c>
      <c r="E17341">
        <f t="shared" si="270"/>
        <v>0.82181434955675636</v>
      </c>
    </row>
    <row r="17342" spans="1:5" x14ac:dyDescent="0.3">
      <c r="A17342" t="s">
        <v>17345</v>
      </c>
      <c r="B17342">
        <v>-0.241626219040464</v>
      </c>
      <c r="C17342">
        <v>0.62518595809833899</v>
      </c>
      <c r="D17342">
        <v>0.99996133461042802</v>
      </c>
      <c r="E17342">
        <f t="shared" si="270"/>
        <v>0.84579139104017176</v>
      </c>
    </row>
    <row r="17343" spans="1:5" x14ac:dyDescent="0.3">
      <c r="A17343" t="s">
        <v>17346</v>
      </c>
      <c r="B17343">
        <v>0.26613642399498899</v>
      </c>
      <c r="C17343">
        <v>0.625873106509235</v>
      </c>
      <c r="D17343">
        <v>0.99996133461042802</v>
      </c>
      <c r="E17343">
        <f t="shared" si="270"/>
        <v>1.2025829620604302</v>
      </c>
    </row>
    <row r="17344" spans="1:5" x14ac:dyDescent="0.3">
      <c r="A17344" t="s">
        <v>17347</v>
      </c>
      <c r="B17344">
        <v>0.265320756770696</v>
      </c>
      <c r="C17344">
        <v>0.70666791539372398</v>
      </c>
      <c r="D17344">
        <v>0.99996133461042802</v>
      </c>
      <c r="E17344">
        <f t="shared" si="270"/>
        <v>1.2019032409554029</v>
      </c>
    </row>
    <row r="17345" spans="1:5" x14ac:dyDescent="0.3">
      <c r="A17345" t="s">
        <v>17348</v>
      </c>
      <c r="B17345">
        <v>0.16284659732662299</v>
      </c>
      <c r="C17345">
        <v>0.68210903106810805</v>
      </c>
      <c r="D17345">
        <v>0.99996133461042802</v>
      </c>
      <c r="E17345">
        <f t="shared" si="270"/>
        <v>1.1194938458388872</v>
      </c>
    </row>
    <row r="17346" spans="1:5" x14ac:dyDescent="0.3">
      <c r="A17346" t="s">
        <v>17349</v>
      </c>
      <c r="B17346">
        <v>5.5039392346510098E-4</v>
      </c>
      <c r="C17346">
        <v>0.99907275330857304</v>
      </c>
      <c r="D17346">
        <v>0.99996133461042802</v>
      </c>
      <c r="E17346">
        <f t="shared" si="270"/>
        <v>1.0003815767781519</v>
      </c>
    </row>
    <row r="17347" spans="1:5" x14ac:dyDescent="0.3">
      <c r="A17347" t="s">
        <v>17350</v>
      </c>
      <c r="B17347">
        <v>-4.42803302765266E-2</v>
      </c>
      <c r="C17347">
        <v>0.91672405112093103</v>
      </c>
      <c r="D17347">
        <v>0.99996133461042802</v>
      </c>
      <c r="E17347">
        <f t="shared" ref="E17347:E17410" si="271">2^B17347</f>
        <v>0.96977345521632963</v>
      </c>
    </row>
    <row r="17348" spans="1:5" x14ac:dyDescent="0.3">
      <c r="A17348" t="s">
        <v>17351</v>
      </c>
      <c r="B17348">
        <v>-0.114138753774226</v>
      </c>
      <c r="C17348">
        <v>0.76789454486875797</v>
      </c>
      <c r="D17348">
        <v>0.99996133461042802</v>
      </c>
      <c r="E17348">
        <f t="shared" si="271"/>
        <v>0.92393370719777879</v>
      </c>
    </row>
    <row r="17349" spans="1:5" x14ac:dyDescent="0.3">
      <c r="A17349" t="s">
        <v>17352</v>
      </c>
      <c r="B17349">
        <v>0.151790841085018</v>
      </c>
      <c r="C17349">
        <v>0.36024651392630602</v>
      </c>
      <c r="D17349">
        <v>0.99996133461042802</v>
      </c>
      <c r="E17349">
        <f t="shared" si="271"/>
        <v>1.1109476541077841</v>
      </c>
    </row>
    <row r="17350" spans="1:5" x14ac:dyDescent="0.3">
      <c r="A17350" t="s">
        <v>17353</v>
      </c>
      <c r="B17350">
        <v>-0.49005789987199699</v>
      </c>
      <c r="C17350">
        <v>0.46067081109321201</v>
      </c>
      <c r="D17350">
        <v>0.99996133461042802</v>
      </c>
      <c r="E17350">
        <f t="shared" si="271"/>
        <v>0.71199652257397605</v>
      </c>
    </row>
    <row r="17351" spans="1:5" x14ac:dyDescent="0.3">
      <c r="A17351" t="s">
        <v>17354</v>
      </c>
      <c r="B17351">
        <v>0.264382479957048</v>
      </c>
      <c r="C17351">
        <v>0.74437248868677497</v>
      </c>
      <c r="D17351">
        <v>0.99996133461042802</v>
      </c>
      <c r="E17351">
        <f t="shared" si="271"/>
        <v>1.2011218205739389</v>
      </c>
    </row>
    <row r="17352" spans="1:5" x14ac:dyDescent="0.3">
      <c r="A17352" t="s">
        <v>17355</v>
      </c>
      <c r="B17352">
        <v>0.142574818572856</v>
      </c>
      <c r="C17352">
        <v>0.50237331090871395</v>
      </c>
      <c r="D17352">
        <v>0.99996133461042802</v>
      </c>
      <c r="E17352">
        <f t="shared" si="271"/>
        <v>1.1038734730171618</v>
      </c>
    </row>
    <row r="17353" spans="1:5" x14ac:dyDescent="0.3">
      <c r="A17353" t="s">
        <v>17356</v>
      </c>
      <c r="B17353">
        <v>0.21855749740473199</v>
      </c>
      <c r="C17353">
        <v>0.640938185423372</v>
      </c>
      <c r="D17353">
        <v>0.99996133461042802</v>
      </c>
      <c r="E17353">
        <f t="shared" si="271"/>
        <v>1.1635695902668972</v>
      </c>
    </row>
    <row r="17354" spans="1:5" x14ac:dyDescent="0.3">
      <c r="A17354" t="s">
        <v>17357</v>
      </c>
      <c r="B17354">
        <v>1.0141532888717499</v>
      </c>
      <c r="C17354">
        <v>0.105741746903269</v>
      </c>
      <c r="D17354">
        <v>0.99996133461042802</v>
      </c>
      <c r="E17354">
        <f t="shared" si="271"/>
        <v>2.01971718227668</v>
      </c>
    </row>
    <row r="17355" spans="1:5" x14ac:dyDescent="0.3">
      <c r="A17355" t="s">
        <v>17358</v>
      </c>
      <c r="B17355">
        <v>1.06419674096129</v>
      </c>
      <c r="C17355">
        <v>0.16722290640866</v>
      </c>
      <c r="D17355">
        <v>0.99996133461042802</v>
      </c>
      <c r="E17355">
        <f t="shared" si="271"/>
        <v>2.0910053322907904</v>
      </c>
    </row>
    <row r="17356" spans="1:5" x14ac:dyDescent="0.3">
      <c r="A17356" t="s">
        <v>17359</v>
      </c>
      <c r="B17356">
        <v>0.87789139806275396</v>
      </c>
      <c r="C17356">
        <v>0.14013405427884401</v>
      </c>
      <c r="D17356">
        <v>0.99996133461042802</v>
      </c>
      <c r="E17356">
        <f t="shared" si="271"/>
        <v>1.8376874259221849</v>
      </c>
    </row>
    <row r="17357" spans="1:5" x14ac:dyDescent="0.3">
      <c r="A17357" t="s">
        <v>17360</v>
      </c>
      <c r="B17357">
        <v>-0.54946629577975903</v>
      </c>
      <c r="C17357">
        <v>0.17010910259485101</v>
      </c>
      <c r="D17357">
        <v>0.99996133461042802</v>
      </c>
      <c r="E17357">
        <f t="shared" si="271"/>
        <v>0.68327284856368764</v>
      </c>
    </row>
    <row r="17358" spans="1:5" x14ac:dyDescent="0.3">
      <c r="A17358" t="s">
        <v>17361</v>
      </c>
      <c r="B17358">
        <v>-0.207809369034091</v>
      </c>
      <c r="C17358">
        <v>0.374349196744657</v>
      </c>
      <c r="D17358">
        <v>0.99996133461042802</v>
      </c>
      <c r="E17358">
        <f t="shared" si="271"/>
        <v>0.86585096745289114</v>
      </c>
    </row>
    <row r="17359" spans="1:5" x14ac:dyDescent="0.3">
      <c r="A17359" t="s">
        <v>17362</v>
      </c>
      <c r="B17359">
        <v>-0.54818925649232098</v>
      </c>
      <c r="C17359">
        <v>0.232555617841222</v>
      </c>
      <c r="D17359">
        <v>0.99996133461042802</v>
      </c>
      <c r="E17359">
        <f t="shared" si="271"/>
        <v>0.6838779331784729</v>
      </c>
    </row>
    <row r="17360" spans="1:5" x14ac:dyDescent="0.3">
      <c r="A17360" t="s">
        <v>17363</v>
      </c>
      <c r="B17360">
        <v>8.8942834116238906E-3</v>
      </c>
      <c r="C17360">
        <v>0.98249523032284303</v>
      </c>
      <c r="D17360">
        <v>0.99996133461042802</v>
      </c>
      <c r="E17360">
        <f t="shared" si="271"/>
        <v>1.0061840904886126</v>
      </c>
    </row>
    <row r="17361" spans="1:5" x14ac:dyDescent="0.3">
      <c r="A17361" t="s">
        <v>17364</v>
      </c>
      <c r="B17361">
        <v>1.1916305903131599E-2</v>
      </c>
      <c r="C17361">
        <v>0.92853360890388503</v>
      </c>
      <c r="D17361">
        <v>0.99996133461042802</v>
      </c>
      <c r="E17361">
        <f t="shared" si="271"/>
        <v>1.0082939597187113</v>
      </c>
    </row>
    <row r="17362" spans="1:5" x14ac:dyDescent="0.3">
      <c r="A17362" t="s">
        <v>17365</v>
      </c>
      <c r="B17362">
        <v>0.459541831003421</v>
      </c>
      <c r="C17362">
        <v>0.34225276162425899</v>
      </c>
      <c r="D17362">
        <v>0.99996133461042802</v>
      </c>
      <c r="E17362">
        <f t="shared" si="271"/>
        <v>1.3751050449247251</v>
      </c>
    </row>
    <row r="17363" spans="1:5" x14ac:dyDescent="0.3">
      <c r="A17363" t="s">
        <v>17366</v>
      </c>
      <c r="B17363">
        <v>-0.13928105714758801</v>
      </c>
      <c r="C17363">
        <v>0.66811970894341999</v>
      </c>
      <c r="D17363">
        <v>0.99996133461042802</v>
      </c>
      <c r="E17363">
        <f t="shared" si="271"/>
        <v>0.90797151495554895</v>
      </c>
    </row>
    <row r="17364" spans="1:5" x14ac:dyDescent="0.3">
      <c r="A17364" t="s">
        <v>17367</v>
      </c>
      <c r="B17364">
        <v>3.8394344623783098E-2</v>
      </c>
      <c r="C17364">
        <v>0.87226905834569302</v>
      </c>
      <c r="D17364">
        <v>0.99996133461042802</v>
      </c>
      <c r="E17364">
        <f t="shared" si="271"/>
        <v>1.0269702182318601</v>
      </c>
    </row>
    <row r="17365" spans="1:5" x14ac:dyDescent="0.3">
      <c r="A17365" t="s">
        <v>17368</v>
      </c>
      <c r="B17365">
        <v>-0.140502198294989</v>
      </c>
      <c r="C17365">
        <v>0.66862791264864696</v>
      </c>
      <c r="D17365">
        <v>0.99996133461042802</v>
      </c>
      <c r="E17365">
        <f t="shared" si="271"/>
        <v>0.90720330529668991</v>
      </c>
    </row>
    <row r="17366" spans="1:5" x14ac:dyDescent="0.3">
      <c r="A17366" t="s">
        <v>17369</v>
      </c>
      <c r="B17366">
        <v>-0.118167077758738</v>
      </c>
      <c r="C17366">
        <v>0.71676003980205605</v>
      </c>
      <c r="D17366">
        <v>0.99996133461042802</v>
      </c>
      <c r="E17366">
        <f t="shared" si="271"/>
        <v>0.92135747809187851</v>
      </c>
    </row>
    <row r="17367" spans="1:5" x14ac:dyDescent="0.3">
      <c r="A17367" t="s">
        <v>17370</v>
      </c>
      <c r="B17367">
        <v>7.6503031807913596E-2</v>
      </c>
      <c r="C17367">
        <v>0.90131570901440705</v>
      </c>
      <c r="D17367">
        <v>0.99996133461042802</v>
      </c>
      <c r="E17367">
        <f t="shared" si="271"/>
        <v>1.0544590227841022</v>
      </c>
    </row>
    <row r="17368" spans="1:5" x14ac:dyDescent="0.3">
      <c r="A17368" t="s">
        <v>17371</v>
      </c>
      <c r="B17368">
        <v>2.6396361300428599E-2</v>
      </c>
      <c r="C17368">
        <v>0.91099151353423402</v>
      </c>
      <c r="D17368">
        <v>0.99996133461042802</v>
      </c>
      <c r="E17368">
        <f t="shared" si="271"/>
        <v>1.0184649710545564</v>
      </c>
    </row>
    <row r="17369" spans="1:5" x14ac:dyDescent="0.3">
      <c r="A17369" t="s">
        <v>17372</v>
      </c>
      <c r="B17369">
        <v>-0.92800344728276096</v>
      </c>
      <c r="C17369">
        <v>0.24758423630360801</v>
      </c>
      <c r="D17369">
        <v>0.99996133461042802</v>
      </c>
      <c r="E17369">
        <f t="shared" si="271"/>
        <v>0.5255851986700143</v>
      </c>
    </row>
    <row r="17370" spans="1:5" x14ac:dyDescent="0.3">
      <c r="A17370" t="s">
        <v>17373</v>
      </c>
      <c r="B17370">
        <v>0.718446083517013</v>
      </c>
      <c r="C17370">
        <v>0.14245620435800699</v>
      </c>
      <c r="D17370">
        <v>0.99996133461042802</v>
      </c>
      <c r="E17370">
        <f t="shared" si="271"/>
        <v>1.6454088217065181</v>
      </c>
    </row>
    <row r="17371" spans="1:5" x14ac:dyDescent="0.3">
      <c r="A17371" t="s">
        <v>17374</v>
      </c>
      <c r="B17371">
        <v>-0.175570801252495</v>
      </c>
      <c r="C17371">
        <v>0.50644756324067197</v>
      </c>
      <c r="D17371">
        <v>0.99996133461042802</v>
      </c>
      <c r="E17371">
        <f t="shared" si="271"/>
        <v>0.88541713514137077</v>
      </c>
    </row>
    <row r="17372" spans="1:5" x14ac:dyDescent="0.3">
      <c r="A17372" t="s">
        <v>17375</v>
      </c>
      <c r="B17372">
        <v>0.29217813127459702</v>
      </c>
      <c r="C17372">
        <v>0.26047881033954601</v>
      </c>
      <c r="D17372">
        <v>0.99996133461042802</v>
      </c>
      <c r="E17372">
        <f t="shared" si="271"/>
        <v>1.2244875720054316</v>
      </c>
    </row>
    <row r="17373" spans="1:5" x14ac:dyDescent="0.3">
      <c r="A17373" t="s">
        <v>17376</v>
      </c>
      <c r="B17373">
        <v>0.55237587894518103</v>
      </c>
      <c r="C17373">
        <v>0.60151508891627603</v>
      </c>
      <c r="D17373">
        <v>0.99996133461042802</v>
      </c>
      <c r="E17373">
        <f t="shared" si="271"/>
        <v>1.4664987881799376</v>
      </c>
    </row>
    <row r="17374" spans="1:5" x14ac:dyDescent="0.3">
      <c r="A17374" t="s">
        <v>17377</v>
      </c>
      <c r="B17374">
        <v>0.14479632251868399</v>
      </c>
      <c r="C17374">
        <v>0.63013084237094297</v>
      </c>
      <c r="D17374">
        <v>0.99996133461042802</v>
      </c>
      <c r="E17374">
        <f t="shared" si="271"/>
        <v>1.1055745589751202</v>
      </c>
    </row>
    <row r="17375" spans="1:5" x14ac:dyDescent="0.3">
      <c r="A17375" t="s">
        <v>17378</v>
      </c>
      <c r="B17375">
        <v>0.58929568843835201</v>
      </c>
      <c r="C17375">
        <v>0.32512656015713298</v>
      </c>
      <c r="D17375">
        <v>0.99996133461042802</v>
      </c>
      <c r="E17375">
        <f t="shared" si="271"/>
        <v>1.5045120779777108</v>
      </c>
    </row>
    <row r="17376" spans="1:5" x14ac:dyDescent="0.3">
      <c r="A17376" t="s">
        <v>17379</v>
      </c>
      <c r="B17376">
        <v>0.94900086909947401</v>
      </c>
      <c r="C17376">
        <v>0.165181362656487</v>
      </c>
      <c r="D17376">
        <v>0.99996133461042802</v>
      </c>
      <c r="E17376">
        <f t="shared" si="271"/>
        <v>1.9305352127243138</v>
      </c>
    </row>
    <row r="17377" spans="1:5" x14ac:dyDescent="0.3">
      <c r="A17377" t="s">
        <v>17380</v>
      </c>
      <c r="B17377">
        <v>0.199662492487897</v>
      </c>
      <c r="C17377">
        <v>0.50842907687177696</v>
      </c>
      <c r="D17377">
        <v>0.99996133461042802</v>
      </c>
      <c r="E17377">
        <f t="shared" si="271"/>
        <v>1.1484296572005952</v>
      </c>
    </row>
    <row r="17378" spans="1:5" x14ac:dyDescent="0.3">
      <c r="A17378" t="s">
        <v>17381</v>
      </c>
      <c r="B17378">
        <v>-0.29486892431782202</v>
      </c>
      <c r="C17378">
        <v>0.43209615379454203</v>
      </c>
      <c r="D17378">
        <v>0.99996133461042802</v>
      </c>
      <c r="E17378">
        <f t="shared" si="271"/>
        <v>0.8151463889512367</v>
      </c>
    </row>
    <row r="17379" spans="1:5" x14ac:dyDescent="0.3">
      <c r="A17379" t="s">
        <v>17382</v>
      </c>
      <c r="B17379">
        <v>0.50661205376503005</v>
      </c>
      <c r="C17379">
        <v>0.231906307459535</v>
      </c>
      <c r="D17379">
        <v>0.99996133461042802</v>
      </c>
      <c r="E17379">
        <f t="shared" si="271"/>
        <v>1.4207099574498692</v>
      </c>
    </row>
    <row r="17380" spans="1:5" x14ac:dyDescent="0.3">
      <c r="A17380" t="s">
        <v>17383</v>
      </c>
      <c r="B17380">
        <v>-0.19718687601762999</v>
      </c>
      <c r="C17380">
        <v>0.427075092836671</v>
      </c>
      <c r="D17380">
        <v>0.99996133461042802</v>
      </c>
      <c r="E17380">
        <f t="shared" si="271"/>
        <v>0.87224971369289006</v>
      </c>
    </row>
    <row r="17381" spans="1:5" x14ac:dyDescent="0.3">
      <c r="A17381" t="s">
        <v>17384</v>
      </c>
      <c r="B17381">
        <v>-0.91638671166611296</v>
      </c>
      <c r="C17381">
        <v>0.10758718300857401</v>
      </c>
      <c r="D17381">
        <v>0.99996133461042802</v>
      </c>
      <c r="E17381">
        <f t="shared" si="271"/>
        <v>0.52983435157088532</v>
      </c>
    </row>
    <row r="17382" spans="1:5" x14ac:dyDescent="0.3">
      <c r="A17382" t="s">
        <v>17385</v>
      </c>
      <c r="B17382">
        <v>-0.524895692014124</v>
      </c>
      <c r="C17382">
        <v>0.44860085881755402</v>
      </c>
      <c r="D17382">
        <v>0.99996133461042802</v>
      </c>
      <c r="E17382">
        <f t="shared" si="271"/>
        <v>0.69500935782773554</v>
      </c>
    </row>
    <row r="17383" spans="1:5" x14ac:dyDescent="0.3">
      <c r="A17383" t="s">
        <v>17386</v>
      </c>
      <c r="B17383">
        <v>-2.5582475495062401E-2</v>
      </c>
      <c r="C17383">
        <v>0.91606682382044902</v>
      </c>
      <c r="D17383">
        <v>0.99996133461042802</v>
      </c>
      <c r="E17383">
        <f t="shared" si="271"/>
        <v>0.98242387342360871</v>
      </c>
    </row>
    <row r="17384" spans="1:5" x14ac:dyDescent="0.3">
      <c r="A17384" t="s">
        <v>17387</v>
      </c>
      <c r="B17384">
        <v>-2.8913384943348702E-2</v>
      </c>
      <c r="C17384">
        <v>0.94081580161381095</v>
      </c>
      <c r="D17384">
        <v>0.99996133461042802</v>
      </c>
      <c r="E17384">
        <f t="shared" si="271"/>
        <v>0.98015825931952316</v>
      </c>
    </row>
    <row r="17385" spans="1:5" x14ac:dyDescent="0.3">
      <c r="A17385" t="s">
        <v>17388</v>
      </c>
      <c r="B17385">
        <v>0.205072511427765</v>
      </c>
      <c r="C17385">
        <v>0.71823894673000799</v>
      </c>
      <c r="D17385">
        <v>0.99996133461042802</v>
      </c>
      <c r="E17385">
        <f t="shared" si="271"/>
        <v>1.1527442835290274</v>
      </c>
    </row>
    <row r="17386" spans="1:5" x14ac:dyDescent="0.3">
      <c r="A17386" t="s">
        <v>17389</v>
      </c>
      <c r="B17386">
        <v>0.38969687119353702</v>
      </c>
      <c r="C17386">
        <v>0.19339932038337099</v>
      </c>
      <c r="D17386">
        <v>0.99996133461042802</v>
      </c>
      <c r="E17386">
        <f t="shared" si="271"/>
        <v>1.3101181022527799</v>
      </c>
    </row>
    <row r="17387" spans="1:5" x14ac:dyDescent="0.3">
      <c r="A17387" t="s">
        <v>17390</v>
      </c>
      <c r="B17387">
        <v>-1.1909206498856</v>
      </c>
      <c r="C17387">
        <v>7.6807484338958301E-2</v>
      </c>
      <c r="D17387">
        <v>0.99996133461042802</v>
      </c>
      <c r="E17387">
        <f t="shared" si="271"/>
        <v>0.43802324872267973</v>
      </c>
    </row>
    <row r="17388" spans="1:5" x14ac:dyDescent="0.3">
      <c r="A17388" t="s">
        <v>17391</v>
      </c>
      <c r="B17388">
        <v>0.23848297240466901</v>
      </c>
      <c r="C17388">
        <v>0.63520440267547795</v>
      </c>
      <c r="D17388">
        <v>0.99996133461042802</v>
      </c>
      <c r="E17388">
        <f t="shared" si="271"/>
        <v>1.1797514726940421</v>
      </c>
    </row>
    <row r="17389" spans="1:5" x14ac:dyDescent="0.3">
      <c r="A17389" t="s">
        <v>17392</v>
      </c>
      <c r="B17389">
        <v>-0.112459977253652</v>
      </c>
      <c r="C17389">
        <v>0.87355200688367396</v>
      </c>
      <c r="D17389">
        <v>0.99996133461042802</v>
      </c>
      <c r="E17389">
        <f t="shared" si="271"/>
        <v>0.92500945846057714</v>
      </c>
    </row>
    <row r="17390" spans="1:5" x14ac:dyDescent="0.3">
      <c r="A17390" t="s">
        <v>17393</v>
      </c>
      <c r="B17390">
        <v>-0.449459647907611</v>
      </c>
      <c r="C17390">
        <v>0.32764607291789599</v>
      </c>
      <c r="D17390">
        <v>0.99996133461042802</v>
      </c>
      <c r="E17390">
        <f t="shared" si="271"/>
        <v>0.73231708123766881</v>
      </c>
    </row>
    <row r="17391" spans="1:5" x14ac:dyDescent="0.3">
      <c r="A17391" t="s">
        <v>17394</v>
      </c>
      <c r="B17391">
        <v>-7.8086667555141098E-2</v>
      </c>
      <c r="C17391">
        <v>0.77397782591142605</v>
      </c>
      <c r="D17391">
        <v>0.99996133461042802</v>
      </c>
      <c r="E17391">
        <f t="shared" si="271"/>
        <v>0.94731316059448123</v>
      </c>
    </row>
    <row r="17392" spans="1:5" x14ac:dyDescent="0.3">
      <c r="A17392" t="s">
        <v>17395</v>
      </c>
      <c r="B17392">
        <v>-6.8479619986638401E-2</v>
      </c>
      <c r="C17392">
        <v>0.72771749248360695</v>
      </c>
      <c r="D17392">
        <v>0.99996133461042802</v>
      </c>
      <c r="E17392">
        <f t="shared" si="271"/>
        <v>0.95364246203701719</v>
      </c>
    </row>
    <row r="17393" spans="1:5" x14ac:dyDescent="0.3">
      <c r="A17393" t="s">
        <v>17396</v>
      </c>
      <c r="B17393">
        <v>9.2442238340857602E-2</v>
      </c>
      <c r="C17393">
        <v>0.80602198110413403</v>
      </c>
      <c r="D17393">
        <v>0.99996133461042802</v>
      </c>
      <c r="E17393">
        <f t="shared" si="271"/>
        <v>1.066173506820175</v>
      </c>
    </row>
    <row r="17394" spans="1:5" x14ac:dyDescent="0.3">
      <c r="A17394" t="s">
        <v>17397</v>
      </c>
      <c r="B17394">
        <v>-0.341686982736574</v>
      </c>
      <c r="C17394">
        <v>0.14316642197256399</v>
      </c>
      <c r="D17394">
        <v>0.99996133461042802</v>
      </c>
      <c r="E17394">
        <f t="shared" si="271"/>
        <v>0.78911803487925969</v>
      </c>
    </row>
    <row r="17395" spans="1:5" x14ac:dyDescent="0.3">
      <c r="A17395" t="s">
        <v>17398</v>
      </c>
      <c r="B17395">
        <v>0.28022285236931399</v>
      </c>
      <c r="C17395">
        <v>0.73976408136201399</v>
      </c>
      <c r="D17395">
        <v>0.99996133461042802</v>
      </c>
      <c r="E17395">
        <f t="shared" si="271"/>
        <v>1.2143824549479771</v>
      </c>
    </row>
    <row r="17396" spans="1:5" x14ac:dyDescent="0.3">
      <c r="A17396" t="s">
        <v>17399</v>
      </c>
      <c r="B17396">
        <v>0.79242598448755297</v>
      </c>
      <c r="C17396">
        <v>0.236516628949938</v>
      </c>
      <c r="D17396">
        <v>0.99996133461042802</v>
      </c>
      <c r="E17396">
        <f t="shared" si="271"/>
        <v>1.731984458504203</v>
      </c>
    </row>
    <row r="17397" spans="1:5" x14ac:dyDescent="0.3">
      <c r="A17397" t="s">
        <v>17400</v>
      </c>
      <c r="B17397">
        <v>0.41315746949940702</v>
      </c>
      <c r="C17397">
        <v>0.46044678286471602</v>
      </c>
      <c r="D17397">
        <v>0.99996133461042802</v>
      </c>
      <c r="E17397">
        <f t="shared" si="271"/>
        <v>1.3315969484983672</v>
      </c>
    </row>
    <row r="17398" spans="1:5" x14ac:dyDescent="0.3">
      <c r="A17398" t="s">
        <v>17401</v>
      </c>
      <c r="B17398">
        <v>0.55842409143603</v>
      </c>
      <c r="C17398">
        <v>0.23097522689108099</v>
      </c>
      <c r="D17398">
        <v>0.99996133461042802</v>
      </c>
      <c r="E17398">
        <f t="shared" si="271"/>
        <v>1.472659698327587</v>
      </c>
    </row>
    <row r="17399" spans="1:5" x14ac:dyDescent="0.3">
      <c r="A17399" t="s">
        <v>17402</v>
      </c>
      <c r="B17399">
        <v>-7.4894156130165701E-2</v>
      </c>
      <c r="C17399">
        <v>0.83674018217856205</v>
      </c>
      <c r="D17399">
        <v>0.99996133461042802</v>
      </c>
      <c r="E17399">
        <f t="shared" si="271"/>
        <v>0.94941177235089969</v>
      </c>
    </row>
    <row r="17400" spans="1:5" x14ac:dyDescent="0.3">
      <c r="A17400" t="s">
        <v>17403</v>
      </c>
      <c r="B17400">
        <v>0.19525511460716899</v>
      </c>
      <c r="C17400">
        <v>0.49556414646421798</v>
      </c>
      <c r="D17400">
        <v>0.99996133461042802</v>
      </c>
      <c r="E17400">
        <f t="shared" si="271"/>
        <v>1.1449266023264444</v>
      </c>
    </row>
    <row r="17401" spans="1:5" x14ac:dyDescent="0.3">
      <c r="A17401" t="s">
        <v>17404</v>
      </c>
      <c r="B17401">
        <v>-0.10919773530443699</v>
      </c>
      <c r="C17401">
        <v>0.74355297142524202</v>
      </c>
      <c r="D17401">
        <v>0.99996133461042802</v>
      </c>
      <c r="E17401">
        <f t="shared" si="271"/>
        <v>0.92710346923267539</v>
      </c>
    </row>
    <row r="17402" spans="1:5" x14ac:dyDescent="0.3">
      <c r="A17402" t="s">
        <v>17405</v>
      </c>
      <c r="B17402">
        <v>0.327015566157355</v>
      </c>
      <c r="C17402">
        <v>0.63640291646617098</v>
      </c>
      <c r="D17402">
        <v>0.99996133461042802</v>
      </c>
      <c r="E17402">
        <f t="shared" si="271"/>
        <v>1.2544157391398085</v>
      </c>
    </row>
    <row r="17403" spans="1:5" x14ac:dyDescent="0.3">
      <c r="A17403" t="s">
        <v>17406</v>
      </c>
      <c r="B17403">
        <v>6.2761752861130393E-2</v>
      </c>
      <c r="C17403">
        <v>0.78414812124857403</v>
      </c>
      <c r="D17403">
        <v>0.99996133461042802</v>
      </c>
      <c r="E17403">
        <f t="shared" si="271"/>
        <v>1.044463265610442</v>
      </c>
    </row>
    <row r="17404" spans="1:5" x14ac:dyDescent="0.3">
      <c r="A17404" t="s">
        <v>17407</v>
      </c>
      <c r="B17404">
        <v>0.83012234997338097</v>
      </c>
      <c r="C17404">
        <v>4.7652634331091299E-2</v>
      </c>
      <c r="D17404">
        <v>0.97466618833899499</v>
      </c>
      <c r="E17404">
        <f t="shared" si="271"/>
        <v>1.7778361280691817</v>
      </c>
    </row>
    <row r="17405" spans="1:5" x14ac:dyDescent="0.3">
      <c r="A17405" t="s">
        <v>17408</v>
      </c>
      <c r="B17405">
        <v>-0.225707049769616</v>
      </c>
      <c r="C17405">
        <v>0.21798391137683501</v>
      </c>
      <c r="D17405">
        <v>0.99996133461042802</v>
      </c>
      <c r="E17405">
        <f t="shared" si="271"/>
        <v>0.85517581023273015</v>
      </c>
    </row>
    <row r="17406" spans="1:5" x14ac:dyDescent="0.3">
      <c r="A17406" t="s">
        <v>17409</v>
      </c>
      <c r="B17406">
        <v>0.217406600016949</v>
      </c>
      <c r="C17406">
        <v>0.66867637282780201</v>
      </c>
      <c r="D17406">
        <v>0.99996133461042802</v>
      </c>
      <c r="E17406">
        <f t="shared" si="271"/>
        <v>1.1626417329174834</v>
      </c>
    </row>
    <row r="17407" spans="1:5" x14ac:dyDescent="0.3">
      <c r="A17407" t="s">
        <v>17410</v>
      </c>
      <c r="B17407">
        <v>0.73666203958001897</v>
      </c>
      <c r="C17407">
        <v>0.247785148751311</v>
      </c>
      <c r="D17407">
        <v>0.99996133461042802</v>
      </c>
      <c r="E17407">
        <f t="shared" si="271"/>
        <v>1.6663160235477505</v>
      </c>
    </row>
    <row r="17408" spans="1:5" x14ac:dyDescent="0.3">
      <c r="A17408" t="s">
        <v>17411</v>
      </c>
      <c r="B17408">
        <v>1.19333746513103</v>
      </c>
      <c r="C17408">
        <v>0.18639097290593001</v>
      </c>
      <c r="D17408">
        <v>0.99996133461042802</v>
      </c>
      <c r="E17408">
        <f t="shared" si="271"/>
        <v>2.2868115232244004</v>
      </c>
    </row>
    <row r="17409" spans="1:5" x14ac:dyDescent="0.3">
      <c r="A17409" t="s">
        <v>17412</v>
      </c>
      <c r="B17409">
        <v>0.53604042180580103</v>
      </c>
      <c r="C17409">
        <v>0.48052935938806901</v>
      </c>
      <c r="D17409">
        <v>0.99996133461042802</v>
      </c>
      <c r="E17409">
        <f t="shared" si="271"/>
        <v>1.4499874584363777</v>
      </c>
    </row>
    <row r="17410" spans="1:5" x14ac:dyDescent="0.3">
      <c r="A17410" t="s">
        <v>17413</v>
      </c>
      <c r="B17410">
        <v>9.5232520827117403E-2</v>
      </c>
      <c r="C17410">
        <v>0.85674374453369195</v>
      </c>
      <c r="D17410">
        <v>0.99996133461042802</v>
      </c>
      <c r="E17410">
        <f t="shared" si="271"/>
        <v>1.0682375632569245</v>
      </c>
    </row>
    <row r="17411" spans="1:5" x14ac:dyDescent="0.3">
      <c r="A17411" t="s">
        <v>17414</v>
      </c>
      <c r="B17411">
        <v>-0.54810016402828798</v>
      </c>
      <c r="C17411">
        <v>2.0503149278119099E-2</v>
      </c>
      <c r="D17411">
        <v>0.74117926549312896</v>
      </c>
      <c r="E17411">
        <f t="shared" ref="E17411:E17474" si="272">2^B17411</f>
        <v>0.68392016681050716</v>
      </c>
    </row>
    <row r="17412" spans="1:5" x14ac:dyDescent="0.3">
      <c r="A17412" t="s">
        <v>17415</v>
      </c>
      <c r="B17412">
        <v>9.3326037155628899E-2</v>
      </c>
      <c r="C17412">
        <v>0.91510047126058203</v>
      </c>
      <c r="D17412">
        <v>0.99996133461042802</v>
      </c>
      <c r="E17412">
        <f t="shared" si="272"/>
        <v>1.0668268476416225</v>
      </c>
    </row>
    <row r="17413" spans="1:5" x14ac:dyDescent="0.3">
      <c r="A17413" t="s">
        <v>17416</v>
      </c>
      <c r="B17413">
        <v>0.46685672895251301</v>
      </c>
      <c r="C17413">
        <v>0.25099364191221901</v>
      </c>
      <c r="D17413">
        <v>0.99996133461042802</v>
      </c>
      <c r="E17413">
        <f t="shared" si="272"/>
        <v>1.3820949467351771</v>
      </c>
    </row>
    <row r="17414" spans="1:5" x14ac:dyDescent="0.3">
      <c r="A17414" t="s">
        <v>17417</v>
      </c>
      <c r="B17414">
        <v>0.161569815911037</v>
      </c>
      <c r="C17414">
        <v>0.61652684048136797</v>
      </c>
      <c r="D17414">
        <v>0.99996133461042802</v>
      </c>
      <c r="E17414">
        <f t="shared" si="272"/>
        <v>1.1185035349289552</v>
      </c>
    </row>
    <row r="17415" spans="1:5" x14ac:dyDescent="0.3">
      <c r="A17415" t="s">
        <v>17418</v>
      </c>
      <c r="B17415">
        <v>0.44930947648909297</v>
      </c>
      <c r="C17415">
        <v>0.118624834694057</v>
      </c>
      <c r="D17415">
        <v>0.99996133461042802</v>
      </c>
      <c r="E17415">
        <f t="shared" si="272"/>
        <v>1.3653865793107358</v>
      </c>
    </row>
    <row r="17416" spans="1:5" x14ac:dyDescent="0.3">
      <c r="A17416" t="s">
        <v>17419</v>
      </c>
      <c r="B17416">
        <v>4.6016646594424303E-2</v>
      </c>
      <c r="C17416">
        <v>0.89229586295968599</v>
      </c>
      <c r="D17416">
        <v>0.99996133461042802</v>
      </c>
      <c r="E17416">
        <f t="shared" si="272"/>
        <v>1.0324104479237561</v>
      </c>
    </row>
    <row r="17417" spans="1:5" x14ac:dyDescent="0.3">
      <c r="A17417" t="s">
        <v>17420</v>
      </c>
      <c r="B17417">
        <v>1.06104426252627E-2</v>
      </c>
      <c r="C17417">
        <v>0.96440251074621997</v>
      </c>
      <c r="D17417">
        <v>0.99996133461042802</v>
      </c>
      <c r="E17417">
        <f t="shared" si="272"/>
        <v>1.0073817098728683</v>
      </c>
    </row>
    <row r="17418" spans="1:5" x14ac:dyDescent="0.3">
      <c r="A17418" t="s">
        <v>17421</v>
      </c>
      <c r="B17418">
        <v>0.18278144575788899</v>
      </c>
      <c r="C17418">
        <v>0.73706906735525901</v>
      </c>
      <c r="D17418">
        <v>0.99996133461042802</v>
      </c>
      <c r="E17418">
        <f t="shared" si="272"/>
        <v>1.1350701370544194</v>
      </c>
    </row>
    <row r="17419" spans="1:5" x14ac:dyDescent="0.3">
      <c r="A17419" t="s">
        <v>17422</v>
      </c>
      <c r="B17419">
        <v>-9.9627313873076398E-2</v>
      </c>
      <c r="C17419">
        <v>0.83251078595630001</v>
      </c>
      <c r="D17419">
        <v>0.99996133461042802</v>
      </c>
      <c r="E17419">
        <f t="shared" si="272"/>
        <v>0.9332740496673394</v>
      </c>
    </row>
    <row r="17420" spans="1:5" x14ac:dyDescent="0.3">
      <c r="A17420" t="s">
        <v>17423</v>
      </c>
      <c r="B17420">
        <v>-0.27742039720073502</v>
      </c>
      <c r="C17420">
        <v>0.355859647076329</v>
      </c>
      <c r="D17420">
        <v>0.99996133461042802</v>
      </c>
      <c r="E17420">
        <f t="shared" si="272"/>
        <v>0.82506495191749074</v>
      </c>
    </row>
    <row r="17421" spans="1:5" x14ac:dyDescent="0.3">
      <c r="A17421" t="s">
        <v>17424</v>
      </c>
      <c r="B17421">
        <v>5.27920300414364E-2</v>
      </c>
      <c r="C17421">
        <v>0.76814218908184595</v>
      </c>
      <c r="D17421">
        <v>0.99996133461042802</v>
      </c>
      <c r="E17421">
        <f t="shared" si="272"/>
        <v>1.0372703993279375</v>
      </c>
    </row>
    <row r="17422" spans="1:5" x14ac:dyDescent="0.3">
      <c r="A17422" t="s">
        <v>17425</v>
      </c>
      <c r="B17422">
        <v>-0.31692637777803301</v>
      </c>
      <c r="C17422">
        <v>0.60464909618155205</v>
      </c>
      <c r="D17422">
        <v>0.99996133461042802</v>
      </c>
      <c r="E17422">
        <f t="shared" si="272"/>
        <v>0.8027783542814495</v>
      </c>
    </row>
    <row r="17423" spans="1:5" x14ac:dyDescent="0.3">
      <c r="A17423" t="s">
        <v>17426</v>
      </c>
      <c r="B17423">
        <v>7.7826046791901707E-2</v>
      </c>
      <c r="C17423">
        <v>0.82870816317639295</v>
      </c>
      <c r="D17423">
        <v>0.99996133461042802</v>
      </c>
      <c r="E17423">
        <f t="shared" si="272"/>
        <v>1.0554264517356651</v>
      </c>
    </row>
    <row r="17424" spans="1:5" x14ac:dyDescent="0.3">
      <c r="A17424" t="s">
        <v>17427</v>
      </c>
      <c r="B17424">
        <v>0.28919376191979701</v>
      </c>
      <c r="C17424">
        <v>0.60513670128426</v>
      </c>
      <c r="D17424">
        <v>0.99996133461042802</v>
      </c>
      <c r="E17424">
        <f t="shared" si="272"/>
        <v>1.2219572062614552</v>
      </c>
    </row>
    <row r="17425" spans="1:5" x14ac:dyDescent="0.3">
      <c r="A17425" t="s">
        <v>17428</v>
      </c>
      <c r="B17425">
        <v>0.28775508103160402</v>
      </c>
      <c r="C17425">
        <v>0.57591498106138195</v>
      </c>
      <c r="D17425">
        <v>0.99996133461042802</v>
      </c>
      <c r="E17425">
        <f t="shared" si="272"/>
        <v>1.2207392564086896</v>
      </c>
    </row>
    <row r="17426" spans="1:5" x14ac:dyDescent="0.3">
      <c r="A17426" t="s">
        <v>17429</v>
      </c>
      <c r="B17426">
        <v>5.4230487617235E-2</v>
      </c>
      <c r="C17426">
        <v>0.94281155391835103</v>
      </c>
      <c r="D17426">
        <v>0.99996133461042802</v>
      </c>
      <c r="E17426">
        <f t="shared" si="272"/>
        <v>1.0383051388345728</v>
      </c>
    </row>
    <row r="17427" spans="1:5" x14ac:dyDescent="0.3">
      <c r="A17427" t="s">
        <v>17430</v>
      </c>
      <c r="B17427">
        <v>-4.9134907912533998E-2</v>
      </c>
      <c r="C17427">
        <v>0.93499795341700898</v>
      </c>
      <c r="D17427">
        <v>0.99996133461042802</v>
      </c>
      <c r="E17427">
        <f t="shared" si="272"/>
        <v>0.96651571295035377</v>
      </c>
    </row>
    <row r="17428" spans="1:5" x14ac:dyDescent="0.3">
      <c r="A17428" t="s">
        <v>17431</v>
      </c>
      <c r="B17428">
        <v>0.91289659698492798</v>
      </c>
      <c r="C17428">
        <v>8.1998036035920902E-2</v>
      </c>
      <c r="D17428">
        <v>0.99996133461042802</v>
      </c>
      <c r="E17428">
        <f t="shared" si="272"/>
        <v>1.8828219757895628</v>
      </c>
    </row>
    <row r="17429" spans="1:5" x14ac:dyDescent="0.3">
      <c r="A17429" t="s">
        <v>17432</v>
      </c>
      <c r="B17429">
        <v>0.26926985691443001</v>
      </c>
      <c r="C17429">
        <v>0.64477198861129703</v>
      </c>
      <c r="D17429">
        <v>0.99996133461042802</v>
      </c>
      <c r="E17429">
        <f t="shared" si="272"/>
        <v>1.2051977268214045</v>
      </c>
    </row>
    <row r="17430" spans="1:5" x14ac:dyDescent="0.3">
      <c r="A17430" t="s">
        <v>17433</v>
      </c>
      <c r="B17430">
        <v>-1.8617006223829</v>
      </c>
      <c r="C17430">
        <v>6.1251907901330102E-3</v>
      </c>
      <c r="D17430">
        <v>0.44871662833777398</v>
      </c>
      <c r="E17430">
        <f t="shared" si="272"/>
        <v>0.2751517439130961</v>
      </c>
    </row>
    <row r="17431" spans="1:5" x14ac:dyDescent="0.3">
      <c r="A17431" t="s">
        <v>17434</v>
      </c>
      <c r="B17431">
        <v>-0.86845480007266396</v>
      </c>
      <c r="C17431">
        <v>0.12204196913753899</v>
      </c>
      <c r="D17431">
        <v>0.99996133461042802</v>
      </c>
      <c r="E17431">
        <f t="shared" si="272"/>
        <v>0.54773318673900873</v>
      </c>
    </row>
    <row r="17432" spans="1:5" x14ac:dyDescent="0.3">
      <c r="A17432" t="s">
        <v>17435</v>
      </c>
      <c r="B17432">
        <v>-0.28632290400719002</v>
      </c>
      <c r="C17432">
        <v>0.59120198805479196</v>
      </c>
      <c r="D17432">
        <v>0.99996133461042802</v>
      </c>
      <c r="E17432">
        <f t="shared" si="272"/>
        <v>0.81998936063586791</v>
      </c>
    </row>
    <row r="17433" spans="1:5" x14ac:dyDescent="0.3">
      <c r="A17433" t="s">
        <v>17436</v>
      </c>
      <c r="B17433">
        <v>-0.148163569214773</v>
      </c>
      <c r="C17433">
        <v>0.55751395114858504</v>
      </c>
      <c r="D17433">
        <v>0.99996133461042802</v>
      </c>
      <c r="E17433">
        <f t="shared" si="272"/>
        <v>0.90239840995042386</v>
      </c>
    </row>
    <row r="17434" spans="1:5" x14ac:dyDescent="0.3">
      <c r="A17434" t="s">
        <v>17437</v>
      </c>
      <c r="B17434">
        <v>5.0823575955385697E-2</v>
      </c>
      <c r="C17434">
        <v>0.92038790649280899</v>
      </c>
      <c r="D17434">
        <v>0.99996133461042802</v>
      </c>
      <c r="E17434">
        <f t="shared" si="272"/>
        <v>1.0358560832227597</v>
      </c>
    </row>
    <row r="17435" spans="1:5" x14ac:dyDescent="0.3">
      <c r="A17435" t="s">
        <v>17438</v>
      </c>
      <c r="B17435">
        <v>-0.104060699226959</v>
      </c>
      <c r="C17435">
        <v>0.83779791323363495</v>
      </c>
      <c r="D17435">
        <v>0.99996133461042802</v>
      </c>
      <c r="E17435">
        <f t="shared" si="272"/>
        <v>0.93041051125469587</v>
      </c>
    </row>
    <row r="17436" spans="1:5" x14ac:dyDescent="0.3">
      <c r="A17436" t="s">
        <v>17439</v>
      </c>
      <c r="B17436">
        <v>0.31622724357287701</v>
      </c>
      <c r="C17436">
        <v>0.59542054295095204</v>
      </c>
      <c r="D17436">
        <v>0.99996133461042802</v>
      </c>
      <c r="E17436">
        <f t="shared" si="272"/>
        <v>1.2450703350024064</v>
      </c>
    </row>
    <row r="17437" spans="1:5" x14ac:dyDescent="0.3">
      <c r="A17437" t="s">
        <v>17440</v>
      </c>
      <c r="B17437">
        <v>8.8280806409901894E-2</v>
      </c>
      <c r="C17437">
        <v>0.89121200170752302</v>
      </c>
      <c r="D17437">
        <v>0.99996133461042802</v>
      </c>
      <c r="E17437">
        <f t="shared" si="272"/>
        <v>1.0631025766897908</v>
      </c>
    </row>
    <row r="17438" spans="1:5" x14ac:dyDescent="0.3">
      <c r="A17438" t="s">
        <v>17441</v>
      </c>
      <c r="B17438">
        <v>0.29984217158411502</v>
      </c>
      <c r="C17438">
        <v>0.635041199727859</v>
      </c>
      <c r="D17438">
        <v>0.99996133461042802</v>
      </c>
      <c r="E17438">
        <f t="shared" si="272"/>
        <v>1.2310097355794885</v>
      </c>
    </row>
    <row r="17439" spans="1:5" x14ac:dyDescent="0.3">
      <c r="A17439" t="s">
        <v>17442</v>
      </c>
      <c r="B17439">
        <v>-0.194166702371281</v>
      </c>
      <c r="C17439">
        <v>0.64971626636298596</v>
      </c>
      <c r="D17439">
        <v>0.99996133461042802</v>
      </c>
      <c r="E17439">
        <f t="shared" si="272"/>
        <v>0.87407761553700947</v>
      </c>
    </row>
    <row r="17440" spans="1:5" x14ac:dyDescent="0.3">
      <c r="A17440" t="s">
        <v>17443</v>
      </c>
      <c r="B17440">
        <v>-0.103570019635917</v>
      </c>
      <c r="C17440">
        <v>0.653085870113156</v>
      </c>
      <c r="D17440">
        <v>0.99996133461042802</v>
      </c>
      <c r="E17440">
        <f t="shared" si="272"/>
        <v>0.93072700994745161</v>
      </c>
    </row>
    <row r="17441" spans="1:5" x14ac:dyDescent="0.3">
      <c r="A17441" t="s">
        <v>17444</v>
      </c>
      <c r="B17441">
        <v>-0.35768105324078803</v>
      </c>
      <c r="C17441">
        <v>0.61655751711881601</v>
      </c>
      <c r="D17441">
        <v>0.99996133461042802</v>
      </c>
      <c r="E17441">
        <f t="shared" si="272"/>
        <v>0.78041799360899233</v>
      </c>
    </row>
    <row r="17442" spans="1:5" x14ac:dyDescent="0.3">
      <c r="A17442" t="s">
        <v>17445</v>
      </c>
      <c r="B17442">
        <v>-0.36663263185036299</v>
      </c>
      <c r="C17442">
        <v>0.440802524902971</v>
      </c>
      <c r="D17442">
        <v>0.99996133461042802</v>
      </c>
      <c r="E17442">
        <f t="shared" si="272"/>
        <v>0.77559067776695023</v>
      </c>
    </row>
    <row r="17443" spans="1:5" x14ac:dyDescent="0.3">
      <c r="A17443" t="s">
        <v>17446</v>
      </c>
      <c r="B17443">
        <v>0.75728227000418802</v>
      </c>
      <c r="C17443">
        <v>9.7767954529538903E-2</v>
      </c>
      <c r="D17443">
        <v>0.99996133461042802</v>
      </c>
      <c r="E17443">
        <f t="shared" si="272"/>
        <v>1.6903034522172145</v>
      </c>
    </row>
    <row r="17444" spans="1:5" x14ac:dyDescent="0.3">
      <c r="A17444" t="s">
        <v>17447</v>
      </c>
      <c r="B17444">
        <v>0.228081308002547</v>
      </c>
      <c r="C17444">
        <v>0.61742179977121403</v>
      </c>
      <c r="D17444">
        <v>0.99996133461042802</v>
      </c>
      <c r="E17444">
        <f t="shared" si="272"/>
        <v>1.1712761906256628</v>
      </c>
    </row>
    <row r="17445" spans="1:5" x14ac:dyDescent="0.3">
      <c r="A17445" t="s">
        <v>17448</v>
      </c>
      <c r="B17445">
        <v>-0.24703143770809599</v>
      </c>
      <c r="C17445">
        <v>0.53250044239544303</v>
      </c>
      <c r="D17445">
        <v>0.99996133461042802</v>
      </c>
      <c r="E17445">
        <f t="shared" si="272"/>
        <v>0.84262846762092813</v>
      </c>
    </row>
    <row r="17446" spans="1:5" x14ac:dyDescent="0.3">
      <c r="A17446" t="s">
        <v>17449</v>
      </c>
      <c r="B17446">
        <v>0.118342820484985</v>
      </c>
      <c r="C17446">
        <v>0.75025997948210199</v>
      </c>
      <c r="D17446">
        <v>0.99996133461042802</v>
      </c>
      <c r="E17446">
        <f t="shared" si="272"/>
        <v>1.085487280209916</v>
      </c>
    </row>
    <row r="17447" spans="1:5" x14ac:dyDescent="0.3">
      <c r="A17447" t="s">
        <v>17450</v>
      </c>
      <c r="B17447">
        <v>-0.17434471401093099</v>
      </c>
      <c r="C17447">
        <v>0.73469922145216204</v>
      </c>
      <c r="D17447">
        <v>0.99996133461042802</v>
      </c>
      <c r="E17447">
        <f t="shared" si="272"/>
        <v>0.88616993462818738</v>
      </c>
    </row>
    <row r="17448" spans="1:5" x14ac:dyDescent="0.3">
      <c r="A17448" t="s">
        <v>17451</v>
      </c>
      <c r="B17448">
        <v>0.23077635433325799</v>
      </c>
      <c r="C17448">
        <v>0.71898561880767697</v>
      </c>
      <c r="D17448">
        <v>0.99996133461042802</v>
      </c>
      <c r="E17448">
        <f t="shared" si="272"/>
        <v>1.1734662541892051</v>
      </c>
    </row>
    <row r="17449" spans="1:5" x14ac:dyDescent="0.3">
      <c r="A17449" t="s">
        <v>17452</v>
      </c>
      <c r="B17449">
        <v>0.21147941667766701</v>
      </c>
      <c r="C17449">
        <v>0.62384430018282</v>
      </c>
      <c r="D17449">
        <v>0.99996133461042802</v>
      </c>
      <c r="E17449">
        <f t="shared" si="272"/>
        <v>1.157874922219208</v>
      </c>
    </row>
    <row r="17450" spans="1:5" x14ac:dyDescent="0.3">
      <c r="A17450" t="s">
        <v>17453</v>
      </c>
      <c r="B17450">
        <v>-0.254080332270815</v>
      </c>
      <c r="C17450">
        <v>0.46850132583606302</v>
      </c>
      <c r="D17450">
        <v>0.99996133461042802</v>
      </c>
      <c r="E17450">
        <f t="shared" si="272"/>
        <v>0.8385214925142741</v>
      </c>
    </row>
    <row r="17451" spans="1:5" x14ac:dyDescent="0.3">
      <c r="A17451" t="s">
        <v>17454</v>
      </c>
      <c r="B17451">
        <v>-0.551552451744315</v>
      </c>
      <c r="C17451">
        <v>9.0489986082524496E-2</v>
      </c>
      <c r="D17451">
        <v>0.99996133461042802</v>
      </c>
      <c r="E17451">
        <f t="shared" si="272"/>
        <v>0.68228554105852091</v>
      </c>
    </row>
    <row r="17452" spans="1:5" x14ac:dyDescent="0.3">
      <c r="A17452" t="s">
        <v>17455</v>
      </c>
      <c r="B17452">
        <v>0.29555145768897501</v>
      </c>
      <c r="C17452">
        <v>0.57226692938625301</v>
      </c>
      <c r="D17452">
        <v>0.99996133461042802</v>
      </c>
      <c r="E17452">
        <f t="shared" si="272"/>
        <v>1.2273540330549193</v>
      </c>
    </row>
    <row r="17453" spans="1:5" x14ac:dyDescent="0.3">
      <c r="A17453" t="s">
        <v>17456</v>
      </c>
      <c r="B17453">
        <v>0.57743795198450998</v>
      </c>
      <c r="C17453">
        <v>0.37409005779482901</v>
      </c>
      <c r="D17453">
        <v>0.99996133461042802</v>
      </c>
      <c r="E17453">
        <f t="shared" si="272"/>
        <v>1.4921969369807599</v>
      </c>
    </row>
    <row r="17454" spans="1:5" x14ac:dyDescent="0.3">
      <c r="A17454" t="s">
        <v>17457</v>
      </c>
      <c r="B17454">
        <v>0.62077950811152904</v>
      </c>
      <c r="C17454">
        <v>0.26988168893499298</v>
      </c>
      <c r="D17454">
        <v>0.99996133461042802</v>
      </c>
      <c r="E17454">
        <f t="shared" si="272"/>
        <v>1.5377058006111231</v>
      </c>
    </row>
    <row r="17455" spans="1:5" x14ac:dyDescent="0.3">
      <c r="A17455" t="s">
        <v>17458</v>
      </c>
      <c r="B17455">
        <v>0.231282011551352</v>
      </c>
      <c r="C17455">
        <v>0.72480418108691602</v>
      </c>
      <c r="D17455">
        <v>0.99996133461042802</v>
      </c>
      <c r="E17455">
        <f t="shared" si="272"/>
        <v>1.1738776201839698</v>
      </c>
    </row>
    <row r="17456" spans="1:5" x14ac:dyDescent="0.3">
      <c r="A17456" t="s">
        <v>17459</v>
      </c>
      <c r="B17456">
        <v>0.26206843789128398</v>
      </c>
      <c r="C17456">
        <v>0.49687848941489399</v>
      </c>
      <c r="D17456">
        <v>0.99996133461042802</v>
      </c>
      <c r="E17456">
        <f t="shared" si="272"/>
        <v>1.1991967993776558</v>
      </c>
    </row>
    <row r="17457" spans="1:5" x14ac:dyDescent="0.3">
      <c r="A17457" t="s">
        <v>17460</v>
      </c>
      <c r="B17457">
        <v>-4.69446183804006E-2</v>
      </c>
      <c r="C17457">
        <v>0.81449447993824697</v>
      </c>
      <c r="D17457">
        <v>0.99996133461042802</v>
      </c>
      <c r="E17457">
        <f t="shared" si="272"/>
        <v>0.96798418478327175</v>
      </c>
    </row>
    <row r="17458" spans="1:5" x14ac:dyDescent="0.3">
      <c r="A17458" t="s">
        <v>17461</v>
      </c>
      <c r="B17458">
        <v>0.25473122671183501</v>
      </c>
      <c r="C17458">
        <v>0.16682691062880101</v>
      </c>
      <c r="D17458">
        <v>0.99996133461042802</v>
      </c>
      <c r="E17458">
        <f t="shared" si="272"/>
        <v>1.193113445950382</v>
      </c>
    </row>
    <row r="17459" spans="1:5" x14ac:dyDescent="0.3">
      <c r="A17459" t="s">
        <v>17462</v>
      </c>
      <c r="B17459">
        <v>8.3446550764925201E-2</v>
      </c>
      <c r="C17459">
        <v>0.77906068111842897</v>
      </c>
      <c r="D17459">
        <v>0.99996133461042802</v>
      </c>
      <c r="E17459">
        <f t="shared" si="272"/>
        <v>1.0595462404114682</v>
      </c>
    </row>
    <row r="17460" spans="1:5" x14ac:dyDescent="0.3">
      <c r="A17460" t="s">
        <v>17463</v>
      </c>
      <c r="B17460">
        <v>-1.7708065292568499E-2</v>
      </c>
      <c r="C17460">
        <v>0.98024979109822397</v>
      </c>
      <c r="D17460">
        <v>0.99996133461042802</v>
      </c>
      <c r="E17460">
        <f t="shared" si="272"/>
        <v>0.98780072637395666</v>
      </c>
    </row>
    <row r="17461" spans="1:5" x14ac:dyDescent="0.3">
      <c r="A17461" t="s">
        <v>17464</v>
      </c>
      <c r="B17461">
        <v>-0.17580656144137</v>
      </c>
      <c r="C17461">
        <v>0.56244441576026405</v>
      </c>
      <c r="D17461">
        <v>0.99996133461042802</v>
      </c>
      <c r="E17461">
        <f t="shared" si="272"/>
        <v>0.88527245518493736</v>
      </c>
    </row>
    <row r="17462" spans="1:5" x14ac:dyDescent="0.3">
      <c r="A17462" t="s">
        <v>17465</v>
      </c>
      <c r="B17462">
        <v>0.30632326897470802</v>
      </c>
      <c r="C17462">
        <v>0.51660630814007902</v>
      </c>
      <c r="D17462">
        <v>0.99996133461042802</v>
      </c>
      <c r="E17462">
        <f t="shared" si="272"/>
        <v>1.23655230783897</v>
      </c>
    </row>
    <row r="17463" spans="1:5" x14ac:dyDescent="0.3">
      <c r="A17463" t="s">
        <v>17466</v>
      </c>
      <c r="B17463">
        <v>0.25771197495548698</v>
      </c>
      <c r="C17463">
        <v>0.65921076895878306</v>
      </c>
      <c r="D17463">
        <v>0.99996133461042802</v>
      </c>
      <c r="E17463">
        <f t="shared" si="272"/>
        <v>1.1955810826602025</v>
      </c>
    </row>
    <row r="17464" spans="1:5" x14ac:dyDescent="0.3">
      <c r="A17464" t="s">
        <v>17467</v>
      </c>
      <c r="B17464">
        <v>0.115239194711673</v>
      </c>
      <c r="C17464">
        <v>0.80603630838565499</v>
      </c>
      <c r="D17464">
        <v>0.99996133461042802</v>
      </c>
      <c r="E17464">
        <f t="shared" si="272"/>
        <v>1.0831546145767716</v>
      </c>
    </row>
    <row r="17465" spans="1:5" x14ac:dyDescent="0.3">
      <c r="A17465" t="s">
        <v>17468</v>
      </c>
      <c r="B17465">
        <v>0.15935844355071399</v>
      </c>
      <c r="C17465">
        <v>0.676970617945303</v>
      </c>
      <c r="D17465">
        <v>0.99996133461042802</v>
      </c>
      <c r="E17465">
        <f t="shared" si="272"/>
        <v>1.1167903987102321</v>
      </c>
    </row>
    <row r="17466" spans="1:5" x14ac:dyDescent="0.3">
      <c r="A17466" t="s">
        <v>17469</v>
      </c>
      <c r="B17466">
        <v>3.6561192434926597E-4</v>
      </c>
      <c r="C17466">
        <v>0.99951768807257302</v>
      </c>
      <c r="D17466">
        <v>0.99996133461042802</v>
      </c>
      <c r="E17466">
        <f t="shared" si="272"/>
        <v>1.0002534549888313</v>
      </c>
    </row>
    <row r="17467" spans="1:5" x14ac:dyDescent="0.3">
      <c r="A17467" t="s">
        <v>17470</v>
      </c>
      <c r="B17467">
        <v>0.40574790830552199</v>
      </c>
      <c r="C17467">
        <v>0.49198552442637999</v>
      </c>
      <c r="D17467">
        <v>0.99996133461042802</v>
      </c>
      <c r="E17467">
        <f t="shared" si="272"/>
        <v>1.3247755099884122</v>
      </c>
    </row>
    <row r="17468" spans="1:5" x14ac:dyDescent="0.3">
      <c r="A17468" t="s">
        <v>17471</v>
      </c>
      <c r="B17468">
        <v>-0.12347953420346899</v>
      </c>
      <c r="C17468">
        <v>0.80025566889211697</v>
      </c>
      <c r="D17468">
        <v>0.99996133461042802</v>
      </c>
      <c r="E17468">
        <f t="shared" si="272"/>
        <v>0.91797098924559128</v>
      </c>
    </row>
    <row r="17469" spans="1:5" x14ac:dyDescent="0.3">
      <c r="A17469" t="s">
        <v>17472</v>
      </c>
      <c r="B17469">
        <v>0.73143401240549899</v>
      </c>
      <c r="C17469">
        <v>0.30967561124530002</v>
      </c>
      <c r="D17469">
        <v>0.99996133461042802</v>
      </c>
      <c r="E17469">
        <f t="shared" si="272"/>
        <v>1.6602885680983575</v>
      </c>
    </row>
    <row r="17470" spans="1:5" x14ac:dyDescent="0.3">
      <c r="A17470" t="s">
        <v>17473</v>
      </c>
      <c r="B17470">
        <v>3.8485474928387699E-2</v>
      </c>
      <c r="C17470">
        <v>0.83108868327456198</v>
      </c>
      <c r="D17470">
        <v>0.99996133461042802</v>
      </c>
      <c r="E17470">
        <f t="shared" si="272"/>
        <v>1.0270350906144798</v>
      </c>
    </row>
    <row r="17471" spans="1:5" x14ac:dyDescent="0.3">
      <c r="A17471" t="s">
        <v>17474</v>
      </c>
      <c r="B17471">
        <v>0.73155486741035003</v>
      </c>
      <c r="C17471">
        <v>0.153683745463287</v>
      </c>
      <c r="D17471">
        <v>0.99996133461042802</v>
      </c>
      <c r="E17471">
        <f t="shared" si="272"/>
        <v>1.6604276568052083</v>
      </c>
    </row>
    <row r="17472" spans="1:5" x14ac:dyDescent="0.3">
      <c r="A17472" t="s">
        <v>17475</v>
      </c>
      <c r="B17472">
        <v>0.14705675539025301</v>
      </c>
      <c r="C17472">
        <v>0.69026580396888904</v>
      </c>
      <c r="D17472">
        <v>0.99996133461042802</v>
      </c>
      <c r="E17472">
        <f t="shared" si="272"/>
        <v>1.1073081449513014</v>
      </c>
    </row>
    <row r="17473" spans="1:5" x14ac:dyDescent="0.3">
      <c r="A17473" t="s">
        <v>17476</v>
      </c>
      <c r="B17473">
        <v>0.267232890946067</v>
      </c>
      <c r="C17473">
        <v>0.37019879498499397</v>
      </c>
      <c r="D17473">
        <v>0.99996133461042802</v>
      </c>
      <c r="E17473">
        <f t="shared" si="272"/>
        <v>1.2034972881217965</v>
      </c>
    </row>
    <row r="17474" spans="1:5" x14ac:dyDescent="0.3">
      <c r="A17474" t="s">
        <v>17477</v>
      </c>
      <c r="B17474">
        <v>-0.116218008883616</v>
      </c>
      <c r="C17474">
        <v>0.82436527585772401</v>
      </c>
      <c r="D17474">
        <v>0.99996133461042802</v>
      </c>
      <c r="E17474">
        <f t="shared" si="272"/>
        <v>0.92260306550084803</v>
      </c>
    </row>
    <row r="17475" spans="1:5" x14ac:dyDescent="0.3">
      <c r="A17475" t="s">
        <v>17478</v>
      </c>
      <c r="B17475">
        <v>-1.66369541647691E-2</v>
      </c>
      <c r="C17475">
        <v>0.94664063067355397</v>
      </c>
      <c r="D17475">
        <v>0.99996133461042802</v>
      </c>
      <c r="E17475">
        <f t="shared" ref="E17475:E17538" si="273">2^B17475</f>
        <v>0.98853437914413567</v>
      </c>
    </row>
    <row r="17476" spans="1:5" x14ac:dyDescent="0.3">
      <c r="A17476" t="s">
        <v>17479</v>
      </c>
      <c r="B17476">
        <v>9.8689905381820001E-2</v>
      </c>
      <c r="C17476">
        <v>0.60255301592012001</v>
      </c>
      <c r="D17476">
        <v>0.99996133461042802</v>
      </c>
      <c r="E17476">
        <f t="shared" si="273"/>
        <v>1.0708006392689429</v>
      </c>
    </row>
    <row r="17477" spans="1:5" x14ac:dyDescent="0.3">
      <c r="A17477" t="s">
        <v>17480</v>
      </c>
      <c r="B17477">
        <v>-0.112699544927919</v>
      </c>
      <c r="C17477">
        <v>0.84900903863367605</v>
      </c>
      <c r="D17477">
        <v>0.99996133461042802</v>
      </c>
      <c r="E17477">
        <f t="shared" si="273"/>
        <v>0.92485586815894472</v>
      </c>
    </row>
    <row r="17478" spans="1:5" x14ac:dyDescent="0.3">
      <c r="A17478" t="s">
        <v>17481</v>
      </c>
      <c r="B17478">
        <v>-4.1634434329087901E-2</v>
      </c>
      <c r="C17478">
        <v>0.84944901665930195</v>
      </c>
      <c r="D17478">
        <v>0.99996133461042802</v>
      </c>
      <c r="E17478">
        <f t="shared" si="273"/>
        <v>0.97155364712363013</v>
      </c>
    </row>
    <row r="17479" spans="1:5" x14ac:dyDescent="0.3">
      <c r="A17479" t="s">
        <v>17482</v>
      </c>
      <c r="B17479">
        <v>-0.146793504145143</v>
      </c>
      <c r="C17479">
        <v>0.539143359218759</v>
      </c>
      <c r="D17479">
        <v>0.99996133461042802</v>
      </c>
      <c r="E17479">
        <f t="shared" si="273"/>
        <v>0.90325578572468312</v>
      </c>
    </row>
    <row r="17480" spans="1:5" x14ac:dyDescent="0.3">
      <c r="A17480" t="s">
        <v>17483</v>
      </c>
      <c r="B17480">
        <v>0.441218022584279</v>
      </c>
      <c r="C17480">
        <v>0.26486709861791302</v>
      </c>
      <c r="D17480">
        <v>0.99996133461042802</v>
      </c>
      <c r="E17480">
        <f t="shared" si="273"/>
        <v>1.3577501499413775</v>
      </c>
    </row>
    <row r="17481" spans="1:5" x14ac:dyDescent="0.3">
      <c r="A17481" t="s">
        <v>17484</v>
      </c>
      <c r="B17481">
        <v>-0.29484541899296801</v>
      </c>
      <c r="C17481">
        <v>0.30514912270093703</v>
      </c>
      <c r="D17481">
        <v>0.99996133461042802</v>
      </c>
      <c r="E17481">
        <f t="shared" si="273"/>
        <v>0.81515966995395694</v>
      </c>
    </row>
    <row r="17482" spans="1:5" x14ac:dyDescent="0.3">
      <c r="A17482" t="s">
        <v>17485</v>
      </c>
      <c r="B17482">
        <v>0.506867565159004</v>
      </c>
      <c r="C17482">
        <v>0.39266780021805903</v>
      </c>
      <c r="D17482">
        <v>0.99996133461042802</v>
      </c>
      <c r="E17482">
        <f t="shared" si="273"/>
        <v>1.4209615974145613</v>
      </c>
    </row>
    <row r="17483" spans="1:5" x14ac:dyDescent="0.3">
      <c r="A17483" t="s">
        <v>17486</v>
      </c>
      <c r="B17483">
        <v>0.82387481563414899</v>
      </c>
      <c r="C17483">
        <v>0.239950904387222</v>
      </c>
      <c r="D17483">
        <v>0.99996133461042802</v>
      </c>
      <c r="E17483">
        <f t="shared" si="273"/>
        <v>1.7701539241320365</v>
      </c>
    </row>
    <row r="17484" spans="1:5" x14ac:dyDescent="0.3">
      <c r="A17484" t="s">
        <v>17487</v>
      </c>
      <c r="B17484">
        <v>-0.24252950670086201</v>
      </c>
      <c r="C17484">
        <v>0.70121523298620703</v>
      </c>
      <c r="D17484">
        <v>0.99996133461042802</v>
      </c>
      <c r="E17484">
        <f t="shared" si="273"/>
        <v>0.8452619972440063</v>
      </c>
    </row>
    <row r="17485" spans="1:5" x14ac:dyDescent="0.3">
      <c r="A17485" t="s">
        <v>17488</v>
      </c>
      <c r="B17485">
        <v>-9.3379081360838195E-2</v>
      </c>
      <c r="C17485">
        <v>0.83171177463073798</v>
      </c>
      <c r="D17485">
        <v>0.99996133461042802</v>
      </c>
      <c r="E17485">
        <f t="shared" si="273"/>
        <v>0.93732477341116216</v>
      </c>
    </row>
    <row r="17486" spans="1:5" x14ac:dyDescent="0.3">
      <c r="A17486" t="s">
        <v>17489</v>
      </c>
      <c r="B17486">
        <v>-0.22473507945781199</v>
      </c>
      <c r="C17486">
        <v>0.74002714317486695</v>
      </c>
      <c r="D17486">
        <v>0.99996133461042802</v>
      </c>
      <c r="E17486">
        <f t="shared" si="273"/>
        <v>0.85575215210505751</v>
      </c>
    </row>
    <row r="17487" spans="1:5" x14ac:dyDescent="0.3">
      <c r="A17487" t="s">
        <v>17490</v>
      </c>
      <c r="B17487">
        <v>-9.7876871639031193E-2</v>
      </c>
      <c r="C17487">
        <v>0.87670943309587002</v>
      </c>
      <c r="D17487">
        <v>0.99996133461042802</v>
      </c>
      <c r="E17487">
        <f t="shared" si="273"/>
        <v>0.9344070914590672</v>
      </c>
    </row>
    <row r="17488" spans="1:5" x14ac:dyDescent="0.3">
      <c r="A17488" t="s">
        <v>17491</v>
      </c>
      <c r="B17488">
        <v>0.148369730462725</v>
      </c>
      <c r="C17488">
        <v>0.71067420836340001</v>
      </c>
      <c r="D17488">
        <v>0.99996133461042802</v>
      </c>
      <c r="E17488">
        <f t="shared" si="273"/>
        <v>1.1083163481564742</v>
      </c>
    </row>
    <row r="17489" spans="1:5" x14ac:dyDescent="0.3">
      <c r="A17489" t="s">
        <v>17492</v>
      </c>
      <c r="B17489">
        <v>0.23005904417325801</v>
      </c>
      <c r="C17489">
        <v>0.615999578436213</v>
      </c>
      <c r="D17489">
        <v>0.99996133461042802</v>
      </c>
      <c r="E17489">
        <f t="shared" si="273"/>
        <v>1.1728829500117084</v>
      </c>
    </row>
    <row r="17490" spans="1:5" x14ac:dyDescent="0.3">
      <c r="A17490" t="s">
        <v>17493</v>
      </c>
      <c r="B17490">
        <v>-0.104731957068996</v>
      </c>
      <c r="C17490">
        <v>0.843033130064057</v>
      </c>
      <c r="D17490">
        <v>0.99996133461042802</v>
      </c>
      <c r="E17490">
        <f t="shared" si="273"/>
        <v>0.92997771009960251</v>
      </c>
    </row>
    <row r="17491" spans="1:5" x14ac:dyDescent="0.3">
      <c r="A17491" t="s">
        <v>17494</v>
      </c>
      <c r="B17491">
        <v>6.90651856692686E-2</v>
      </c>
      <c r="C17491">
        <v>0.90107813076794596</v>
      </c>
      <c r="D17491">
        <v>0.99996133461042802</v>
      </c>
      <c r="E17491">
        <f t="shared" si="273"/>
        <v>1.049036725406264</v>
      </c>
    </row>
    <row r="17492" spans="1:5" x14ac:dyDescent="0.3">
      <c r="A17492" t="s">
        <v>17495</v>
      </c>
      <c r="B17492">
        <v>0.11714358909410701</v>
      </c>
      <c r="C17492">
        <v>0.79259543118335996</v>
      </c>
      <c r="D17492">
        <v>0.99996133461042802</v>
      </c>
      <c r="E17492">
        <f t="shared" si="273"/>
        <v>1.0845853504896308</v>
      </c>
    </row>
    <row r="17493" spans="1:5" x14ac:dyDescent="0.3">
      <c r="A17493" t="s">
        <v>17496</v>
      </c>
      <c r="B17493">
        <v>-0.18799203507823301</v>
      </c>
      <c r="C17493">
        <v>0.63314002068903097</v>
      </c>
      <c r="D17493">
        <v>0.99996133461042802</v>
      </c>
      <c r="E17493">
        <f t="shared" si="273"/>
        <v>0.8778266439568384</v>
      </c>
    </row>
    <row r="17494" spans="1:5" x14ac:dyDescent="0.3">
      <c r="A17494" t="s">
        <v>17497</v>
      </c>
      <c r="B17494">
        <v>-7.1778458487883903E-2</v>
      </c>
      <c r="C17494">
        <v>0.82917037347575195</v>
      </c>
      <c r="D17494">
        <v>0.99996133461042802</v>
      </c>
      <c r="E17494">
        <f t="shared" si="273"/>
        <v>0.95146437281530549</v>
      </c>
    </row>
    <row r="17495" spans="1:5" x14ac:dyDescent="0.3">
      <c r="A17495" t="s">
        <v>17498</v>
      </c>
      <c r="B17495">
        <v>0.892712940636468</v>
      </c>
      <c r="C17495">
        <v>0.10552467363453499</v>
      </c>
      <c r="D17495">
        <v>0.99996133461042802</v>
      </c>
      <c r="E17495">
        <f t="shared" si="273"/>
        <v>1.8566642392259791</v>
      </c>
    </row>
    <row r="17496" spans="1:5" x14ac:dyDescent="0.3">
      <c r="A17496" t="s">
        <v>17499</v>
      </c>
      <c r="B17496">
        <v>-9.1533306774231604E-2</v>
      </c>
      <c r="C17496">
        <v>0.86647797735635002</v>
      </c>
      <c r="D17496">
        <v>0.99996133461042802</v>
      </c>
      <c r="E17496">
        <f t="shared" si="273"/>
        <v>0.93852474804356334</v>
      </c>
    </row>
    <row r="17497" spans="1:5" x14ac:dyDescent="0.3">
      <c r="A17497" t="s">
        <v>17500</v>
      </c>
      <c r="B17497">
        <v>0.39062238517186398</v>
      </c>
      <c r="C17497">
        <v>0.36931532136570799</v>
      </c>
      <c r="D17497">
        <v>0.99996133461042802</v>
      </c>
      <c r="E17497">
        <f t="shared" si="273"/>
        <v>1.3109588354611768</v>
      </c>
    </row>
    <row r="17498" spans="1:5" x14ac:dyDescent="0.3">
      <c r="A17498" t="s">
        <v>17501</v>
      </c>
      <c r="B17498">
        <v>-3.95494475010576E-2</v>
      </c>
      <c r="C17498">
        <v>0.91260078869663197</v>
      </c>
      <c r="D17498">
        <v>0.99996133461042802</v>
      </c>
      <c r="E17498">
        <f t="shared" si="273"/>
        <v>0.97295875420556865</v>
      </c>
    </row>
    <row r="17499" spans="1:5" x14ac:dyDescent="0.3">
      <c r="A17499" t="s">
        <v>17502</v>
      </c>
      <c r="B17499">
        <v>0.33276113846451899</v>
      </c>
      <c r="C17499">
        <v>0.41331219774294697</v>
      </c>
      <c r="D17499">
        <v>0.99996133461042802</v>
      </c>
      <c r="E17499">
        <f t="shared" si="273"/>
        <v>1.2594214450620267</v>
      </c>
    </row>
    <row r="17500" spans="1:5" x14ac:dyDescent="0.3">
      <c r="A17500" t="s">
        <v>17503</v>
      </c>
      <c r="B17500">
        <v>1.4385872778270099</v>
      </c>
      <c r="C17500" t="s">
        <v>16</v>
      </c>
      <c r="D17500" t="s">
        <v>16</v>
      </c>
      <c r="E17500">
        <f t="shared" si="273"/>
        <v>2.7105531151990818</v>
      </c>
    </row>
    <row r="17501" spans="1:5" x14ac:dyDescent="0.3">
      <c r="A17501" t="s">
        <v>17504</v>
      </c>
      <c r="B17501">
        <v>0.86547073182163103</v>
      </c>
      <c r="C17501">
        <v>4.3222165747567702E-2</v>
      </c>
      <c r="D17501">
        <v>0.94083546754120695</v>
      </c>
      <c r="E17501">
        <f t="shared" si="273"/>
        <v>1.8219340425738599</v>
      </c>
    </row>
    <row r="17502" spans="1:5" x14ac:dyDescent="0.3">
      <c r="A17502" t="s">
        <v>17505</v>
      </c>
      <c r="B17502">
        <v>0.32481683244884202</v>
      </c>
      <c r="C17502">
        <v>0.53167529587387496</v>
      </c>
      <c r="D17502">
        <v>0.99996133461042802</v>
      </c>
      <c r="E17502">
        <f t="shared" si="273"/>
        <v>1.2525054078475633</v>
      </c>
    </row>
    <row r="17503" spans="1:5" x14ac:dyDescent="0.3">
      <c r="A17503" t="s">
        <v>17506</v>
      </c>
      <c r="B17503">
        <v>5.1507596004737297E-2</v>
      </c>
      <c r="C17503">
        <v>0.91474056154613503</v>
      </c>
      <c r="D17503">
        <v>0.99996133461042802</v>
      </c>
      <c r="E17503">
        <f t="shared" si="273"/>
        <v>1.0363473265596745</v>
      </c>
    </row>
    <row r="17504" spans="1:5" x14ac:dyDescent="0.3">
      <c r="A17504" t="s">
        <v>17507</v>
      </c>
      <c r="B17504">
        <v>0.425015148586325</v>
      </c>
      <c r="C17504">
        <v>0.62141546542570103</v>
      </c>
      <c r="D17504">
        <v>0.99996133461042802</v>
      </c>
      <c r="E17504">
        <f t="shared" si="273"/>
        <v>1.3425866001339362</v>
      </c>
    </row>
    <row r="17505" spans="1:5" x14ac:dyDescent="0.3">
      <c r="A17505" t="s">
        <v>17508</v>
      </c>
      <c r="B17505">
        <v>-0.80600839592456097</v>
      </c>
      <c r="C17505">
        <v>2.3931305848375901E-2</v>
      </c>
      <c r="D17505">
        <v>0.788469259127069</v>
      </c>
      <c r="E17505">
        <f t="shared" si="273"/>
        <v>0.57196215799470163</v>
      </c>
    </row>
    <row r="17506" spans="1:5" x14ac:dyDescent="0.3">
      <c r="A17506" t="s">
        <v>17509</v>
      </c>
      <c r="B17506">
        <v>0.73430598953607895</v>
      </c>
      <c r="C17506">
        <v>0.112051309917808</v>
      </c>
      <c r="D17506">
        <v>0.99996133461042802</v>
      </c>
      <c r="E17506">
        <f t="shared" si="273"/>
        <v>1.6635970012449122</v>
      </c>
    </row>
    <row r="17507" spans="1:5" x14ac:dyDescent="0.3">
      <c r="A17507" t="s">
        <v>17510</v>
      </c>
      <c r="B17507">
        <v>0.38405466183318598</v>
      </c>
      <c r="C17507">
        <v>0.34535290119068501</v>
      </c>
      <c r="D17507">
        <v>0.99996133461042802</v>
      </c>
      <c r="E17507">
        <f t="shared" si="273"/>
        <v>1.3050043916663643</v>
      </c>
    </row>
    <row r="17508" spans="1:5" x14ac:dyDescent="0.3">
      <c r="A17508" t="s">
        <v>17511</v>
      </c>
      <c r="B17508">
        <v>0.15918254734158099</v>
      </c>
      <c r="C17508">
        <v>0.63749148762368701</v>
      </c>
      <c r="D17508">
        <v>0.99996133461042802</v>
      </c>
      <c r="E17508">
        <f t="shared" si="273"/>
        <v>1.116654245734501</v>
      </c>
    </row>
    <row r="17509" spans="1:5" x14ac:dyDescent="0.3">
      <c r="A17509" t="s">
        <v>17512</v>
      </c>
      <c r="B17509">
        <v>-1.65192444811939</v>
      </c>
      <c r="C17509">
        <v>0.127426358332836</v>
      </c>
      <c r="D17509">
        <v>0.99996133461042802</v>
      </c>
      <c r="E17509">
        <f t="shared" si="273"/>
        <v>0.31821539786894848</v>
      </c>
    </row>
    <row r="17510" spans="1:5" x14ac:dyDescent="0.3">
      <c r="A17510" t="s">
        <v>17513</v>
      </c>
      <c r="B17510">
        <v>-0.41088218808718002</v>
      </c>
      <c r="C17510">
        <v>0.45949246531482402</v>
      </c>
      <c r="D17510">
        <v>0.99996133461042802</v>
      </c>
      <c r="E17510">
        <f t="shared" si="273"/>
        <v>0.75216329558978123</v>
      </c>
    </row>
    <row r="17511" spans="1:5" x14ac:dyDescent="0.3">
      <c r="A17511" t="s">
        <v>17514</v>
      </c>
      <c r="B17511">
        <v>-0.41401355611726498</v>
      </c>
      <c r="C17511">
        <v>0.202347127206288</v>
      </c>
      <c r="D17511">
        <v>0.99996133461042802</v>
      </c>
      <c r="E17511">
        <f t="shared" si="273"/>
        <v>0.75053249643216502</v>
      </c>
    </row>
    <row r="17512" spans="1:5" x14ac:dyDescent="0.3">
      <c r="A17512" t="s">
        <v>17515</v>
      </c>
      <c r="B17512">
        <v>0.22759474137035501</v>
      </c>
      <c r="C17512">
        <v>0.67267493423095404</v>
      </c>
      <c r="D17512">
        <v>0.99996133461042802</v>
      </c>
      <c r="E17512">
        <f t="shared" si="273"/>
        <v>1.1708812299426745</v>
      </c>
    </row>
    <row r="17513" spans="1:5" x14ac:dyDescent="0.3">
      <c r="A17513" t="s">
        <v>17516</v>
      </c>
      <c r="B17513">
        <v>-0.24566003469171399</v>
      </c>
      <c r="C17513">
        <v>0.63793450036071797</v>
      </c>
      <c r="D17513">
        <v>0.99996133461042802</v>
      </c>
      <c r="E17513">
        <f t="shared" si="273"/>
        <v>0.84342983769778446</v>
      </c>
    </row>
    <row r="17514" spans="1:5" x14ac:dyDescent="0.3">
      <c r="A17514" t="s">
        <v>17517</v>
      </c>
      <c r="B17514">
        <v>-1.09423451233958</v>
      </c>
      <c r="C17514">
        <v>0.173153962748232</v>
      </c>
      <c r="D17514">
        <v>0.99996133461042802</v>
      </c>
      <c r="E17514">
        <f t="shared" si="273"/>
        <v>0.46838458060028287</v>
      </c>
    </row>
    <row r="17515" spans="1:5" x14ac:dyDescent="0.3">
      <c r="A17515" t="s">
        <v>17518</v>
      </c>
      <c r="B17515">
        <v>0.147247859783422</v>
      </c>
      <c r="C17515">
        <v>0.83961115509826201</v>
      </c>
      <c r="D17515">
        <v>0.99996133461042802</v>
      </c>
      <c r="E17515">
        <f t="shared" si="273"/>
        <v>1.1074548325471596</v>
      </c>
    </row>
    <row r="17516" spans="1:5" x14ac:dyDescent="0.3">
      <c r="A17516" t="s">
        <v>17519</v>
      </c>
      <c r="B17516">
        <v>0.33937726546451702</v>
      </c>
      <c r="C17516">
        <v>0.38007533449196002</v>
      </c>
      <c r="D17516">
        <v>0.99996133461042802</v>
      </c>
      <c r="E17516">
        <f t="shared" si="273"/>
        <v>1.2652103522295024</v>
      </c>
    </row>
    <row r="17517" spans="1:5" x14ac:dyDescent="0.3">
      <c r="A17517" t="s">
        <v>17520</v>
      </c>
      <c r="B17517">
        <v>-1.53295810796489E-2</v>
      </c>
      <c r="C17517">
        <v>0.94605840842787803</v>
      </c>
      <c r="D17517">
        <v>0.99996133461042802</v>
      </c>
      <c r="E17517">
        <f t="shared" si="273"/>
        <v>0.98943059695968671</v>
      </c>
    </row>
    <row r="17518" spans="1:5" x14ac:dyDescent="0.3">
      <c r="A17518" t="s">
        <v>17521</v>
      </c>
      <c r="B17518">
        <v>-0.90769451629908804</v>
      </c>
      <c r="C17518">
        <v>7.5074926741012696E-2</v>
      </c>
      <c r="D17518">
        <v>0.99996133461042802</v>
      </c>
      <c r="E17518">
        <f t="shared" si="273"/>
        <v>0.53303622392892114</v>
      </c>
    </row>
    <row r="17519" spans="1:5" x14ac:dyDescent="0.3">
      <c r="A17519" t="s">
        <v>17522</v>
      </c>
      <c r="B17519">
        <v>-0.193167590739029</v>
      </c>
      <c r="C17519">
        <v>0.806379014650215</v>
      </c>
      <c r="D17519">
        <v>0.99996133461042802</v>
      </c>
      <c r="E17519">
        <f t="shared" si="273"/>
        <v>0.87468315139348518</v>
      </c>
    </row>
    <row r="17520" spans="1:5" x14ac:dyDescent="0.3">
      <c r="A17520" t="s">
        <v>17523</v>
      </c>
      <c r="B17520">
        <v>0.203269714264704</v>
      </c>
      <c r="C17520">
        <v>0.58321648115215996</v>
      </c>
      <c r="D17520">
        <v>0.99996133461042802</v>
      </c>
      <c r="E17520">
        <f t="shared" si="273"/>
        <v>1.1513047095615345</v>
      </c>
    </row>
    <row r="17521" spans="1:5" x14ac:dyDescent="0.3">
      <c r="A17521" t="s">
        <v>17524</v>
      </c>
      <c r="B17521">
        <v>0.51507595776198301</v>
      </c>
      <c r="C17521">
        <v>0.52504912915406199</v>
      </c>
      <c r="D17521">
        <v>0.99996133461042802</v>
      </c>
      <c r="E17521">
        <f t="shared" si="273"/>
        <v>1.4290693781325132</v>
      </c>
    </row>
    <row r="17522" spans="1:5" x14ac:dyDescent="0.3">
      <c r="A17522" t="s">
        <v>17525</v>
      </c>
      <c r="B17522">
        <v>0.248392597149244</v>
      </c>
      <c r="C17522">
        <v>0.47890716455251803</v>
      </c>
      <c r="D17522">
        <v>0.99996133461042802</v>
      </c>
      <c r="E17522">
        <f t="shared" si="273"/>
        <v>1.1878828778190453</v>
      </c>
    </row>
    <row r="17523" spans="1:5" x14ac:dyDescent="0.3">
      <c r="A17523" t="s">
        <v>17526</v>
      </c>
      <c r="B17523">
        <v>0.38269237799106998</v>
      </c>
      <c r="C17523">
        <v>0.66655161800813101</v>
      </c>
      <c r="D17523">
        <v>0.99996133461042802</v>
      </c>
      <c r="E17523">
        <f t="shared" si="273"/>
        <v>1.3037727056472945</v>
      </c>
    </row>
    <row r="17524" spans="1:5" x14ac:dyDescent="0.3">
      <c r="A17524" t="s">
        <v>17527</v>
      </c>
      <c r="B17524">
        <v>-0.24166623679197699</v>
      </c>
      <c r="C17524">
        <v>0.72311650903695002</v>
      </c>
      <c r="D17524">
        <v>0.99996133461042802</v>
      </c>
      <c r="E17524">
        <f t="shared" si="273"/>
        <v>0.84576793064186118</v>
      </c>
    </row>
    <row r="17525" spans="1:5" x14ac:dyDescent="0.3">
      <c r="A17525" t="s">
        <v>17528</v>
      </c>
      <c r="B17525">
        <v>0.222451558070934</v>
      </c>
      <c r="C17525">
        <v>0.62839471600930397</v>
      </c>
      <c r="D17525">
        <v>0.99996133461042802</v>
      </c>
      <c r="E17525">
        <f t="shared" si="273"/>
        <v>1.1667144898510464</v>
      </c>
    </row>
    <row r="17526" spans="1:5" x14ac:dyDescent="0.3">
      <c r="A17526" t="s">
        <v>17529</v>
      </c>
      <c r="B17526">
        <v>0.156816501753506</v>
      </c>
      <c r="C17526">
        <v>0.82125491697285502</v>
      </c>
      <c r="D17526">
        <v>0.99996133461042802</v>
      </c>
      <c r="E17526">
        <f t="shared" si="273"/>
        <v>1.1148244137519538</v>
      </c>
    </row>
    <row r="17527" spans="1:5" x14ac:dyDescent="0.3">
      <c r="A17527" t="s">
        <v>17530</v>
      </c>
      <c r="B17527">
        <v>0.12879882627411399</v>
      </c>
      <c r="C17527">
        <v>0.597451639218052</v>
      </c>
      <c r="D17527">
        <v>0.99996133461042802</v>
      </c>
      <c r="E17527">
        <f t="shared" si="273"/>
        <v>1.0933829822498986</v>
      </c>
    </row>
    <row r="17528" spans="1:5" x14ac:dyDescent="0.3">
      <c r="A17528" t="s">
        <v>17531</v>
      </c>
      <c r="B17528">
        <v>-0.10321456032823099</v>
      </c>
      <c r="C17528">
        <v>0.81670927982306796</v>
      </c>
      <c r="D17528">
        <v>0.99996133461042802</v>
      </c>
      <c r="E17528">
        <f t="shared" si="273"/>
        <v>0.93095635594860526</v>
      </c>
    </row>
    <row r="17529" spans="1:5" x14ac:dyDescent="0.3">
      <c r="A17529" t="s">
        <v>17532</v>
      </c>
      <c r="B17529">
        <v>-5.3037548457219003E-2</v>
      </c>
      <c r="C17529">
        <v>0.92845901336679904</v>
      </c>
      <c r="D17529">
        <v>0.99996133461042802</v>
      </c>
      <c r="E17529">
        <f t="shared" si="273"/>
        <v>0.96390472024458762</v>
      </c>
    </row>
    <row r="17530" spans="1:5" x14ac:dyDescent="0.3">
      <c r="A17530" t="s">
        <v>17533</v>
      </c>
      <c r="B17530">
        <v>0.26625838953900799</v>
      </c>
      <c r="C17530">
        <v>0.41364466510939202</v>
      </c>
      <c r="D17530">
        <v>0.99996133461042802</v>
      </c>
      <c r="E17530">
        <f t="shared" si="273"/>
        <v>1.2026846328093517</v>
      </c>
    </row>
    <row r="17531" spans="1:5" x14ac:dyDescent="0.3">
      <c r="A17531" t="s">
        <v>17534</v>
      </c>
      <c r="B17531">
        <v>0.463344516496773</v>
      </c>
      <c r="C17531">
        <v>0.22130750864469201</v>
      </c>
      <c r="D17531">
        <v>0.99996133461042802</v>
      </c>
      <c r="E17531">
        <f t="shared" si="273"/>
        <v>1.3787343563115466</v>
      </c>
    </row>
    <row r="17532" spans="1:5" x14ac:dyDescent="0.3">
      <c r="A17532" t="s">
        <v>17535</v>
      </c>
      <c r="B17532">
        <v>-0.79848866844357602</v>
      </c>
      <c r="C17532">
        <v>5.0077723694136003E-2</v>
      </c>
      <c r="D17532">
        <v>0.98826854718835699</v>
      </c>
      <c r="E17532">
        <f t="shared" si="273"/>
        <v>0.5749511667165933</v>
      </c>
    </row>
    <row r="17533" spans="1:5" x14ac:dyDescent="0.3">
      <c r="A17533" t="s">
        <v>17536</v>
      </c>
      <c r="B17533">
        <v>0.29664395240201902</v>
      </c>
      <c r="C17533">
        <v>0.36080437471091398</v>
      </c>
      <c r="D17533">
        <v>0.99996133461042802</v>
      </c>
      <c r="E17533">
        <f t="shared" si="273"/>
        <v>1.2282838107131322</v>
      </c>
    </row>
    <row r="17534" spans="1:5" x14ac:dyDescent="0.3">
      <c r="A17534" t="s">
        <v>17537</v>
      </c>
      <c r="B17534">
        <v>0.25714544353653002</v>
      </c>
      <c r="C17534">
        <v>0.23564982355838099</v>
      </c>
      <c r="D17534">
        <v>0.99996133461042802</v>
      </c>
      <c r="E17534">
        <f t="shared" si="273"/>
        <v>1.1951116825067574</v>
      </c>
    </row>
    <row r="17535" spans="1:5" x14ac:dyDescent="0.3">
      <c r="A17535" t="s">
        <v>17538</v>
      </c>
      <c r="B17535">
        <v>-0.15430362341819701</v>
      </c>
      <c r="C17535">
        <v>0.63408990020534794</v>
      </c>
      <c r="D17535">
        <v>0.99996133461042802</v>
      </c>
      <c r="E17535">
        <f t="shared" si="273"/>
        <v>0.89856599835936168</v>
      </c>
    </row>
    <row r="17536" spans="1:5" x14ac:dyDescent="0.3">
      <c r="A17536" t="s">
        <v>17539</v>
      </c>
      <c r="B17536">
        <v>0.14304564102365699</v>
      </c>
      <c r="C17536">
        <v>0.64585621062048504</v>
      </c>
      <c r="D17536">
        <v>0.99996133461042802</v>
      </c>
      <c r="E17536">
        <f t="shared" si="273"/>
        <v>1.1042337800917161</v>
      </c>
    </row>
    <row r="17537" spans="1:5" x14ac:dyDescent="0.3">
      <c r="A17537" t="s">
        <v>17540</v>
      </c>
      <c r="B17537">
        <v>-0.26803822296566299</v>
      </c>
      <c r="C17537">
        <v>0.47508537818186197</v>
      </c>
      <c r="D17537">
        <v>0.99996133461042802</v>
      </c>
      <c r="E17537">
        <f t="shared" si="273"/>
        <v>0.83044802179254484</v>
      </c>
    </row>
    <row r="17538" spans="1:5" x14ac:dyDescent="0.3">
      <c r="A17538" t="s">
        <v>17541</v>
      </c>
      <c r="B17538">
        <v>-0.72813986983359702</v>
      </c>
      <c r="C17538">
        <v>0.103044140445303</v>
      </c>
      <c r="D17538">
        <v>0.99996133461042802</v>
      </c>
      <c r="E17538">
        <f t="shared" si="273"/>
        <v>0.60368176572896903</v>
      </c>
    </row>
    <row r="17539" spans="1:5" x14ac:dyDescent="0.3">
      <c r="A17539" t="s">
        <v>17542</v>
      </c>
      <c r="B17539">
        <v>-0.117609628113215</v>
      </c>
      <c r="C17539">
        <v>0.61211290091583104</v>
      </c>
      <c r="D17539">
        <v>0.99996133461042802</v>
      </c>
      <c r="E17539">
        <f t="shared" ref="E17539:E17602" si="274">2^B17539</f>
        <v>0.92171355448081704</v>
      </c>
    </row>
    <row r="17540" spans="1:5" x14ac:dyDescent="0.3">
      <c r="A17540" t="s">
        <v>17543</v>
      </c>
      <c r="B17540">
        <v>0.35392739645569499</v>
      </c>
      <c r="C17540">
        <v>0.226918159417553</v>
      </c>
      <c r="D17540">
        <v>0.99996133461042802</v>
      </c>
      <c r="E17540">
        <f t="shared" si="274"/>
        <v>1.278035044545115</v>
      </c>
    </row>
    <row r="17541" spans="1:5" x14ac:dyDescent="0.3">
      <c r="A17541" t="s">
        <v>17544</v>
      </c>
      <c r="B17541">
        <v>-0.27467924727680998</v>
      </c>
      <c r="C17541">
        <v>0.73525464762402204</v>
      </c>
      <c r="D17541">
        <v>0.99996133461042802</v>
      </c>
      <c r="E17541">
        <f t="shared" si="274"/>
        <v>0.82663408232678637</v>
      </c>
    </row>
    <row r="17542" spans="1:5" x14ac:dyDescent="0.3">
      <c r="A17542" t="s">
        <v>17545</v>
      </c>
      <c r="B17542">
        <v>0.57483558391235201</v>
      </c>
      <c r="C17542">
        <v>0.115986438314891</v>
      </c>
      <c r="D17542">
        <v>0.99996133461042802</v>
      </c>
      <c r="E17542">
        <f t="shared" si="274"/>
        <v>1.4895077023780967</v>
      </c>
    </row>
    <row r="17543" spans="1:5" x14ac:dyDescent="0.3">
      <c r="A17543" t="s">
        <v>17546</v>
      </c>
      <c r="B17543">
        <v>9.2210617825649599E-2</v>
      </c>
      <c r="C17543">
        <v>0.793182497325434</v>
      </c>
      <c r="D17543">
        <v>0.99996133461042802</v>
      </c>
      <c r="E17543">
        <f t="shared" si="274"/>
        <v>1.0660023494877886</v>
      </c>
    </row>
    <row r="17544" spans="1:5" x14ac:dyDescent="0.3">
      <c r="A17544" t="s">
        <v>17547</v>
      </c>
      <c r="B17544">
        <v>0.47610036984710902</v>
      </c>
      <c r="C17544">
        <v>0.53578843538812704</v>
      </c>
      <c r="D17544">
        <v>0.99996133461042802</v>
      </c>
      <c r="E17544">
        <f t="shared" si="274"/>
        <v>1.3909787402322018</v>
      </c>
    </row>
    <row r="17545" spans="1:5" x14ac:dyDescent="0.3">
      <c r="A17545" t="s">
        <v>17548</v>
      </c>
      <c r="B17545">
        <v>-0.131690555567055</v>
      </c>
      <c r="C17545">
        <v>0.490640532481603</v>
      </c>
      <c r="D17545">
        <v>0.99996133461042802</v>
      </c>
      <c r="E17545">
        <f t="shared" si="274"/>
        <v>0.91276124619777144</v>
      </c>
    </row>
    <row r="17546" spans="1:5" x14ac:dyDescent="0.3">
      <c r="A17546" t="s">
        <v>17549</v>
      </c>
      <c r="B17546">
        <v>-4.02627991176058E-3</v>
      </c>
      <c r="C17546">
        <v>0.985549567824897</v>
      </c>
      <c r="D17546">
        <v>0.99996133461042802</v>
      </c>
      <c r="E17546">
        <f t="shared" si="274"/>
        <v>0.99721308610587656</v>
      </c>
    </row>
    <row r="17547" spans="1:5" x14ac:dyDescent="0.3">
      <c r="A17547" t="s">
        <v>17550</v>
      </c>
      <c r="B17547">
        <v>-2.3681516813556801E-2</v>
      </c>
      <c r="C17547">
        <v>0.971305466148917</v>
      </c>
      <c r="D17547">
        <v>0.99996133461042802</v>
      </c>
      <c r="E17547">
        <f t="shared" si="274"/>
        <v>0.98371921170372589</v>
      </c>
    </row>
    <row r="17548" spans="1:5" x14ac:dyDescent="0.3">
      <c r="A17548" t="s">
        <v>17551</v>
      </c>
      <c r="B17548">
        <v>-0.44021237344452502</v>
      </c>
      <c r="C17548">
        <v>0.198918880766144</v>
      </c>
      <c r="D17548">
        <v>0.99996133461042802</v>
      </c>
      <c r="E17548">
        <f t="shared" si="274"/>
        <v>0.73702610595464757</v>
      </c>
    </row>
    <row r="17549" spans="1:5" x14ac:dyDescent="0.3">
      <c r="A17549" t="s">
        <v>17552</v>
      </c>
      <c r="B17549">
        <v>0.63860570699417196</v>
      </c>
      <c r="C17549">
        <v>0.33589194174536502</v>
      </c>
      <c r="D17549">
        <v>0.99996133461042802</v>
      </c>
      <c r="E17549">
        <f t="shared" si="274"/>
        <v>1.5568238392163452</v>
      </c>
    </row>
    <row r="17550" spans="1:5" x14ac:dyDescent="0.3">
      <c r="A17550" t="s">
        <v>17553</v>
      </c>
      <c r="B17550">
        <v>0.51599189120744904</v>
      </c>
      <c r="C17550">
        <v>0.167934554142395</v>
      </c>
      <c r="D17550">
        <v>0.99996133461042802</v>
      </c>
      <c r="E17550">
        <f t="shared" si="274"/>
        <v>1.4299769490296903</v>
      </c>
    </row>
    <row r="17551" spans="1:5" x14ac:dyDescent="0.3">
      <c r="A17551" t="s">
        <v>17554</v>
      </c>
      <c r="B17551">
        <v>0.27051309105795701</v>
      </c>
      <c r="C17551">
        <v>0.433847980885817</v>
      </c>
      <c r="D17551">
        <v>0.99996133461042802</v>
      </c>
      <c r="E17551">
        <f t="shared" si="274"/>
        <v>1.2062367466425705</v>
      </c>
    </row>
    <row r="17552" spans="1:5" x14ac:dyDescent="0.3">
      <c r="A17552" t="s">
        <v>17555</v>
      </c>
      <c r="B17552">
        <v>6.2911947133508006E-2</v>
      </c>
      <c r="C17552">
        <v>0.80721290281200397</v>
      </c>
      <c r="D17552">
        <v>0.99996133461042802</v>
      </c>
      <c r="E17552">
        <f t="shared" si="274"/>
        <v>1.0445720069326045</v>
      </c>
    </row>
    <row r="17553" spans="1:5" x14ac:dyDescent="0.3">
      <c r="A17553" t="s">
        <v>17556</v>
      </c>
      <c r="B17553">
        <v>-0.10999160963037</v>
      </c>
      <c r="C17553">
        <v>0.57159644992534797</v>
      </c>
      <c r="D17553">
        <v>0.99996133461042802</v>
      </c>
      <c r="E17553">
        <f t="shared" si="274"/>
        <v>0.92659345072080335</v>
      </c>
    </row>
    <row r="17554" spans="1:5" x14ac:dyDescent="0.3">
      <c r="A17554" t="s">
        <v>17557</v>
      </c>
      <c r="B17554">
        <v>0.216324641324568</v>
      </c>
      <c r="C17554">
        <v>0.45041006703861702</v>
      </c>
      <c r="D17554">
        <v>0.99996133461042802</v>
      </c>
      <c r="E17554">
        <f t="shared" si="274"/>
        <v>1.1617701289299986</v>
      </c>
    </row>
    <row r="17555" spans="1:5" x14ac:dyDescent="0.3">
      <c r="A17555" t="s">
        <v>17558</v>
      </c>
      <c r="B17555">
        <v>0.52801331225959502</v>
      </c>
      <c r="C17555">
        <v>4.8696844546702797E-2</v>
      </c>
      <c r="D17555">
        <v>0.97748912441658797</v>
      </c>
      <c r="E17555">
        <f t="shared" si="274"/>
        <v>1.4419421767114884</v>
      </c>
    </row>
    <row r="17556" spans="1:5" x14ac:dyDescent="0.3">
      <c r="A17556" t="s">
        <v>17559</v>
      </c>
      <c r="B17556">
        <v>0.32223401736777002</v>
      </c>
      <c r="C17556">
        <v>0.276636977472415</v>
      </c>
      <c r="D17556">
        <v>0.99996133461042802</v>
      </c>
      <c r="E17556">
        <f t="shared" si="274"/>
        <v>1.2502650897360095</v>
      </c>
    </row>
    <row r="17557" spans="1:5" x14ac:dyDescent="0.3">
      <c r="A17557" t="s">
        <v>17560</v>
      </c>
      <c r="B17557">
        <v>0.48140100037738498</v>
      </c>
      <c r="C17557">
        <v>0.41324059608045899</v>
      </c>
      <c r="D17557">
        <v>0.99996133461042802</v>
      </c>
      <c r="E17557">
        <f t="shared" si="274"/>
        <v>1.3960987590321907</v>
      </c>
    </row>
    <row r="17558" spans="1:5" x14ac:dyDescent="0.3">
      <c r="A17558" t="s">
        <v>17561</v>
      </c>
      <c r="B17558">
        <v>0.55759378291804296</v>
      </c>
      <c r="C17558">
        <v>0.364325614353886</v>
      </c>
      <c r="D17558">
        <v>0.99996133461042802</v>
      </c>
      <c r="E17558">
        <f t="shared" si="274"/>
        <v>1.4718123882178067</v>
      </c>
    </row>
    <row r="17559" spans="1:5" x14ac:dyDescent="0.3">
      <c r="A17559" t="s">
        <v>17562</v>
      </c>
      <c r="B17559">
        <v>-0.117421424463999</v>
      </c>
      <c r="C17559">
        <v>0.52960575900742501</v>
      </c>
      <c r="D17559">
        <v>0.99996133461042802</v>
      </c>
      <c r="E17559">
        <f t="shared" si="274"/>
        <v>0.92183380246453972</v>
      </c>
    </row>
    <row r="17560" spans="1:5" x14ac:dyDescent="0.3">
      <c r="A17560" t="s">
        <v>17563</v>
      </c>
      <c r="B17560">
        <v>0.56290436321011605</v>
      </c>
      <c r="C17560">
        <v>6.3105363971344003E-2</v>
      </c>
      <c r="D17560">
        <v>0.99996133461042802</v>
      </c>
      <c r="E17560">
        <f t="shared" si="274"/>
        <v>1.4772401335397858</v>
      </c>
    </row>
    <row r="17561" spans="1:5" x14ac:dyDescent="0.3">
      <c r="A17561" t="s">
        <v>17564</v>
      </c>
      <c r="B17561">
        <v>-0.17221648184067401</v>
      </c>
      <c r="C17561">
        <v>0.63297493540523597</v>
      </c>
      <c r="D17561">
        <v>0.99996133461042802</v>
      </c>
      <c r="E17561">
        <f t="shared" si="274"/>
        <v>0.8874781578276727</v>
      </c>
    </row>
    <row r="17562" spans="1:5" x14ac:dyDescent="0.3">
      <c r="A17562" t="s">
        <v>17565</v>
      </c>
      <c r="B17562">
        <v>1.2337871062202499</v>
      </c>
      <c r="C17562">
        <v>4.0694204102343801E-3</v>
      </c>
      <c r="D17562">
        <v>0.36780175435370699</v>
      </c>
      <c r="E17562">
        <f t="shared" si="274"/>
        <v>2.351835422327198</v>
      </c>
    </row>
    <row r="17563" spans="1:5" x14ac:dyDescent="0.3">
      <c r="A17563" t="s">
        <v>17566</v>
      </c>
      <c r="B17563">
        <v>-0.22415991815245001</v>
      </c>
      <c r="C17563">
        <v>0.64927659247499803</v>
      </c>
      <c r="D17563">
        <v>0.99996133461042802</v>
      </c>
      <c r="E17563">
        <f t="shared" si="274"/>
        <v>0.85609338406060353</v>
      </c>
    </row>
    <row r="17564" spans="1:5" x14ac:dyDescent="0.3">
      <c r="A17564" t="s">
        <v>17567</v>
      </c>
      <c r="B17564">
        <v>-0.11701683908838099</v>
      </c>
      <c r="C17564">
        <v>0.65163141457084395</v>
      </c>
      <c r="D17564">
        <v>0.99996133461042802</v>
      </c>
      <c r="E17564">
        <f t="shared" si="274"/>
        <v>0.92209235521861643</v>
      </c>
    </row>
    <row r="17565" spans="1:5" x14ac:dyDescent="0.3">
      <c r="A17565" t="s">
        <v>17568</v>
      </c>
      <c r="B17565">
        <v>0.17538882164639599</v>
      </c>
      <c r="C17565">
        <v>0.62338131397497798</v>
      </c>
      <c r="D17565">
        <v>0.99996133461042802</v>
      </c>
      <c r="E17565">
        <f t="shared" si="274"/>
        <v>1.1292687137171933</v>
      </c>
    </row>
    <row r="17566" spans="1:5" x14ac:dyDescent="0.3">
      <c r="A17566" t="s">
        <v>17569</v>
      </c>
      <c r="B17566">
        <v>-0.45250256296420799</v>
      </c>
      <c r="C17566">
        <v>0.81698877919094304</v>
      </c>
      <c r="D17566">
        <v>0.99996133461042802</v>
      </c>
      <c r="E17566">
        <f t="shared" si="274"/>
        <v>0.73077411461881125</v>
      </c>
    </row>
    <row r="17567" spans="1:5" x14ac:dyDescent="0.3">
      <c r="A17567" t="s">
        <v>17570</v>
      </c>
      <c r="B17567">
        <v>1.08131747111112</v>
      </c>
      <c r="C17567">
        <v>9.0353482782214306E-2</v>
      </c>
      <c r="D17567">
        <v>0.99996133461042802</v>
      </c>
      <c r="E17567">
        <f t="shared" si="274"/>
        <v>2.1159675035569947</v>
      </c>
    </row>
    <row r="17568" spans="1:5" x14ac:dyDescent="0.3">
      <c r="A17568" t="s">
        <v>17571</v>
      </c>
      <c r="B17568">
        <v>-0.14286971212496899</v>
      </c>
      <c r="C17568">
        <v>0.59877174431537605</v>
      </c>
      <c r="D17568">
        <v>0.99996133461042802</v>
      </c>
      <c r="E17568">
        <f t="shared" si="274"/>
        <v>0.90571577331440023</v>
      </c>
    </row>
    <row r="17569" spans="1:5" x14ac:dyDescent="0.3">
      <c r="A17569" t="s">
        <v>17572</v>
      </c>
      <c r="B17569">
        <v>-0.16759687095756201</v>
      </c>
      <c r="C17569">
        <v>0.79900407318853195</v>
      </c>
      <c r="D17569">
        <v>0.99996133461042802</v>
      </c>
      <c r="E17569">
        <f t="shared" si="274"/>
        <v>0.89032447987186536</v>
      </c>
    </row>
    <row r="17570" spans="1:5" x14ac:dyDescent="0.3">
      <c r="A17570" t="s">
        <v>17573</v>
      </c>
      <c r="B17570">
        <v>0.525081804909032</v>
      </c>
      <c r="C17570">
        <v>0.53230250238703403</v>
      </c>
      <c r="D17570">
        <v>0.99996133461042802</v>
      </c>
      <c r="E17570">
        <f t="shared" si="274"/>
        <v>1.4390151739476122</v>
      </c>
    </row>
    <row r="17571" spans="1:5" x14ac:dyDescent="0.3">
      <c r="A17571" t="s">
        <v>17574</v>
      </c>
      <c r="B17571">
        <v>0.39223700993919902</v>
      </c>
      <c r="C17571">
        <v>0.20931914617278299</v>
      </c>
      <c r="D17571">
        <v>0.99996133461042802</v>
      </c>
      <c r="E17571">
        <f t="shared" si="274"/>
        <v>1.312426846001653</v>
      </c>
    </row>
    <row r="17572" spans="1:5" x14ac:dyDescent="0.3">
      <c r="A17572" t="s">
        <v>17575</v>
      </c>
      <c r="B17572">
        <v>-0.47250008707817198</v>
      </c>
      <c r="C17572">
        <v>0.49466828993574002</v>
      </c>
      <c r="D17572">
        <v>0.99996133461042802</v>
      </c>
      <c r="E17572">
        <f t="shared" si="274"/>
        <v>0.72071456828996405</v>
      </c>
    </row>
    <row r="17573" spans="1:5" x14ac:dyDescent="0.3">
      <c r="A17573" t="s">
        <v>17576</v>
      </c>
      <c r="B17573">
        <v>-0.18834163319074601</v>
      </c>
      <c r="C17573">
        <v>0.65646409527376504</v>
      </c>
      <c r="D17573">
        <v>0.99996133461042802</v>
      </c>
      <c r="E17573">
        <f t="shared" si="274"/>
        <v>0.8776139521894708</v>
      </c>
    </row>
    <row r="17574" spans="1:5" x14ac:dyDescent="0.3">
      <c r="A17574" t="s">
        <v>17577</v>
      </c>
      <c r="B17574">
        <v>0.21815600982184499</v>
      </c>
      <c r="C17574">
        <v>0.15626180583833399</v>
      </c>
      <c r="D17574">
        <v>0.99996133461042802</v>
      </c>
      <c r="E17574">
        <f t="shared" si="274"/>
        <v>1.1632458255541145</v>
      </c>
    </row>
    <row r="17575" spans="1:5" x14ac:dyDescent="0.3">
      <c r="A17575" t="s">
        <v>17578</v>
      </c>
      <c r="B17575">
        <v>0.106645346029837</v>
      </c>
      <c r="C17575">
        <v>0.78281063171771803</v>
      </c>
      <c r="D17575">
        <v>0.99996133461042802</v>
      </c>
      <c r="E17575">
        <f t="shared" si="274"/>
        <v>1.0767216559719746</v>
      </c>
    </row>
    <row r="17576" spans="1:5" x14ac:dyDescent="0.3">
      <c r="A17576" t="s">
        <v>17579</v>
      </c>
      <c r="B17576">
        <v>0.14391625843494801</v>
      </c>
      <c r="C17576">
        <v>0.38521814940989302</v>
      </c>
      <c r="D17576">
        <v>0.99996133461042802</v>
      </c>
      <c r="E17576">
        <f t="shared" si="274"/>
        <v>1.1049003487439826</v>
      </c>
    </row>
    <row r="17577" spans="1:5" x14ac:dyDescent="0.3">
      <c r="A17577" t="s">
        <v>17580</v>
      </c>
      <c r="B17577">
        <v>-0.200489376208148</v>
      </c>
      <c r="C17577">
        <v>0.44485754539199301</v>
      </c>
      <c r="D17577">
        <v>0.99996133461042802</v>
      </c>
      <c r="E17577">
        <f t="shared" si="274"/>
        <v>0.87025531414536439</v>
      </c>
    </row>
    <row r="17578" spans="1:5" x14ac:dyDescent="0.3">
      <c r="A17578" t="s">
        <v>17581</v>
      </c>
      <c r="B17578">
        <v>-8.9415382044720201E-2</v>
      </c>
      <c r="C17578">
        <v>0.79365181763683001</v>
      </c>
      <c r="D17578">
        <v>0.99996133461042802</v>
      </c>
      <c r="E17578">
        <f t="shared" si="274"/>
        <v>0.9399035456787681</v>
      </c>
    </row>
    <row r="17579" spans="1:5" x14ac:dyDescent="0.3">
      <c r="A17579" t="s">
        <v>17582</v>
      </c>
      <c r="B17579">
        <v>0.10105243409073</v>
      </c>
      <c r="C17579">
        <v>0.71693143354315503</v>
      </c>
      <c r="D17579">
        <v>0.99996133461042802</v>
      </c>
      <c r="E17579">
        <f t="shared" si="274"/>
        <v>1.0725555976517001</v>
      </c>
    </row>
    <row r="17580" spans="1:5" x14ac:dyDescent="0.3">
      <c r="A17580" t="s">
        <v>17583</v>
      </c>
      <c r="B17580">
        <v>2.15063516968842E-2</v>
      </c>
      <c r="C17580">
        <v>0.94293283478117595</v>
      </c>
      <c r="D17580">
        <v>0.99996133461042802</v>
      </c>
      <c r="E17580">
        <f t="shared" si="274"/>
        <v>1.015018731540152</v>
      </c>
    </row>
    <row r="17581" spans="1:5" x14ac:dyDescent="0.3">
      <c r="A17581" t="s">
        <v>17584</v>
      </c>
      <c r="B17581">
        <v>0.42097928058911299</v>
      </c>
      <c r="C17581">
        <v>0.232734080213651</v>
      </c>
      <c r="D17581">
        <v>0.99996133461042802</v>
      </c>
      <c r="E17581">
        <f t="shared" si="274"/>
        <v>1.3388360290111967</v>
      </c>
    </row>
    <row r="17582" spans="1:5" x14ac:dyDescent="0.3">
      <c r="A17582" t="s">
        <v>17585</v>
      </c>
      <c r="B17582">
        <v>0.25889092801556501</v>
      </c>
      <c r="C17582">
        <v>0.60548151171417897</v>
      </c>
      <c r="D17582">
        <v>0.99996133461042802</v>
      </c>
      <c r="E17582">
        <f t="shared" si="274"/>
        <v>1.1965584964725735</v>
      </c>
    </row>
    <row r="17583" spans="1:5" x14ac:dyDescent="0.3">
      <c r="A17583" t="s">
        <v>17586</v>
      </c>
      <c r="B17583">
        <v>0.24436775773817401</v>
      </c>
      <c r="C17583">
        <v>0.54189997212438301</v>
      </c>
      <c r="D17583">
        <v>0.99996133461042802</v>
      </c>
      <c r="E17583">
        <f t="shared" si="274"/>
        <v>1.1845735332934575</v>
      </c>
    </row>
    <row r="17584" spans="1:5" x14ac:dyDescent="0.3">
      <c r="A17584" t="s">
        <v>17587</v>
      </c>
      <c r="B17584">
        <v>-0.20381518347472399</v>
      </c>
      <c r="C17584">
        <v>0.54973796917339302</v>
      </c>
      <c r="D17584">
        <v>0.99996133461042802</v>
      </c>
      <c r="E17584">
        <f t="shared" si="274"/>
        <v>0.8682514478750597</v>
      </c>
    </row>
    <row r="17585" spans="1:5" x14ac:dyDescent="0.3">
      <c r="A17585" t="s">
        <v>17588</v>
      </c>
      <c r="B17585">
        <v>4.61831642496459E-2</v>
      </c>
      <c r="C17585">
        <v>0.92987720223582504</v>
      </c>
      <c r="D17585">
        <v>0.99996133461042802</v>
      </c>
      <c r="E17585">
        <f t="shared" si="274"/>
        <v>1.0325296168983629</v>
      </c>
    </row>
    <row r="17586" spans="1:5" x14ac:dyDescent="0.3">
      <c r="A17586" t="s">
        <v>17589</v>
      </c>
      <c r="B17586">
        <v>0.13695713794447001</v>
      </c>
      <c r="C17586">
        <v>0.68119642948877401</v>
      </c>
      <c r="D17586">
        <v>0.99996133461042802</v>
      </c>
      <c r="E17586">
        <f t="shared" si="274"/>
        <v>1.0995834805196996</v>
      </c>
    </row>
    <row r="17587" spans="1:5" x14ac:dyDescent="0.3">
      <c r="A17587" t="s">
        <v>17590</v>
      </c>
      <c r="B17587">
        <v>0.75138933830263499</v>
      </c>
      <c r="C17587">
        <v>0.24028766484157801</v>
      </c>
      <c r="D17587">
        <v>0.99996133461042802</v>
      </c>
      <c r="E17587">
        <f t="shared" si="274"/>
        <v>1.683413203887111</v>
      </c>
    </row>
    <row r="17588" spans="1:5" x14ac:dyDescent="0.3">
      <c r="A17588" t="s">
        <v>17591</v>
      </c>
      <c r="B17588">
        <v>-0.77282951024451396</v>
      </c>
      <c r="C17588">
        <v>0.24405482805443299</v>
      </c>
      <c r="D17588">
        <v>0.99996133461042802</v>
      </c>
      <c r="E17588">
        <f t="shared" si="274"/>
        <v>0.58526848045689683</v>
      </c>
    </row>
    <row r="17589" spans="1:5" x14ac:dyDescent="0.3">
      <c r="A17589" t="s">
        <v>17592</v>
      </c>
      <c r="B17589">
        <v>0.41793050384087599</v>
      </c>
      <c r="C17589">
        <v>0.26495010227987198</v>
      </c>
      <c r="D17589">
        <v>0.99996133461042802</v>
      </c>
      <c r="E17589">
        <f t="shared" si="274"/>
        <v>1.3360097198266003</v>
      </c>
    </row>
    <row r="17590" spans="1:5" x14ac:dyDescent="0.3">
      <c r="A17590" t="s">
        <v>17593</v>
      </c>
      <c r="B17590">
        <v>-0.39201203826486603</v>
      </c>
      <c r="C17590">
        <v>0.55002995586913705</v>
      </c>
      <c r="D17590">
        <v>0.99996133461042802</v>
      </c>
      <c r="E17590">
        <f t="shared" si="274"/>
        <v>0.76206605624367663</v>
      </c>
    </row>
    <row r="17591" spans="1:5" x14ac:dyDescent="0.3">
      <c r="A17591" t="s">
        <v>17594</v>
      </c>
      <c r="B17591">
        <v>-0.53438136694504601</v>
      </c>
      <c r="C17591">
        <v>0.42394506518634101</v>
      </c>
      <c r="D17591">
        <v>0.99996133461042802</v>
      </c>
      <c r="E17591">
        <f t="shared" si="274"/>
        <v>0.69045468279211752</v>
      </c>
    </row>
    <row r="17592" spans="1:5" x14ac:dyDescent="0.3">
      <c r="A17592" t="s">
        <v>17595</v>
      </c>
      <c r="B17592">
        <v>-0.36017664579474301</v>
      </c>
      <c r="C17592">
        <v>0.61792090281649803</v>
      </c>
      <c r="D17592">
        <v>0.99996133461042802</v>
      </c>
      <c r="E17592">
        <f t="shared" si="274"/>
        <v>0.77906918339402453</v>
      </c>
    </row>
    <row r="17593" spans="1:5" x14ac:dyDescent="0.3">
      <c r="A17593" t="s">
        <v>17596</v>
      </c>
      <c r="B17593">
        <v>-0.18927944072335401</v>
      </c>
      <c r="C17593">
        <v>0.56263196400505999</v>
      </c>
      <c r="D17593">
        <v>0.99996133461042802</v>
      </c>
      <c r="E17593">
        <f t="shared" si="274"/>
        <v>0.87704365458110711</v>
      </c>
    </row>
    <row r="17594" spans="1:5" x14ac:dyDescent="0.3">
      <c r="A17594" t="s">
        <v>17597</v>
      </c>
      <c r="B17594">
        <v>-0.33297220160573598</v>
      </c>
      <c r="C17594">
        <v>0.47691924079051701</v>
      </c>
      <c r="D17594">
        <v>0.99996133461042802</v>
      </c>
      <c r="E17594">
        <f t="shared" si="274"/>
        <v>0.79389922793517842</v>
      </c>
    </row>
    <row r="17595" spans="1:5" x14ac:dyDescent="0.3">
      <c r="A17595" t="s">
        <v>17598</v>
      </c>
      <c r="B17595">
        <v>0.28591846354684902</v>
      </c>
      <c r="C17595">
        <v>0.47033735457360898</v>
      </c>
      <c r="D17595">
        <v>0.99996133461042802</v>
      </c>
      <c r="E17595">
        <f t="shared" si="274"/>
        <v>1.2191861876727865</v>
      </c>
    </row>
    <row r="17596" spans="1:5" x14ac:dyDescent="0.3">
      <c r="A17596" t="s">
        <v>17599</v>
      </c>
      <c r="B17596">
        <v>-0.202608787759194</v>
      </c>
      <c r="C17596">
        <v>0.76653659972728105</v>
      </c>
      <c r="D17596">
        <v>0.99996133461042802</v>
      </c>
      <c r="E17596">
        <f t="shared" si="274"/>
        <v>0.8689777918806233</v>
      </c>
    </row>
    <row r="17597" spans="1:5" x14ac:dyDescent="0.3">
      <c r="A17597" t="s">
        <v>17600</v>
      </c>
      <c r="B17597">
        <v>-0.108306109300934</v>
      </c>
      <c r="C17597">
        <v>0.89056618818271005</v>
      </c>
      <c r="D17597">
        <v>0.99996133461042802</v>
      </c>
      <c r="E17597">
        <f t="shared" si="274"/>
        <v>0.92767662227640912</v>
      </c>
    </row>
    <row r="17598" spans="1:5" x14ac:dyDescent="0.3">
      <c r="A17598" t="s">
        <v>17601</v>
      </c>
      <c r="B17598">
        <v>-6.0457786609650697E-2</v>
      </c>
      <c r="C17598">
        <v>0.83070658361808603</v>
      </c>
      <c r="D17598">
        <v>0.99996133461042802</v>
      </c>
      <c r="E17598">
        <f t="shared" si="274"/>
        <v>0.95895978016028494</v>
      </c>
    </row>
    <row r="17599" spans="1:5" x14ac:dyDescent="0.3">
      <c r="A17599" t="s">
        <v>17602</v>
      </c>
      <c r="B17599">
        <v>0.57708560838473499</v>
      </c>
      <c r="C17599">
        <v>1.59994467624852E-2</v>
      </c>
      <c r="D17599">
        <v>0.65702580664805199</v>
      </c>
      <c r="E17599">
        <f t="shared" si="274"/>
        <v>1.4918325482306676</v>
      </c>
    </row>
    <row r="17600" spans="1:5" x14ac:dyDescent="0.3">
      <c r="A17600" t="s">
        <v>17603</v>
      </c>
      <c r="B17600">
        <v>-0.28878894288163698</v>
      </c>
      <c r="C17600">
        <v>0.69878290143703303</v>
      </c>
      <c r="D17600">
        <v>0.99996133461042802</v>
      </c>
      <c r="E17600">
        <f t="shared" si="274"/>
        <v>0.81858892719074838</v>
      </c>
    </row>
    <row r="17601" spans="1:5" x14ac:dyDescent="0.3">
      <c r="A17601" t="s">
        <v>17604</v>
      </c>
      <c r="B17601">
        <v>-0.48180977192785801</v>
      </c>
      <c r="C17601">
        <v>6.7225007658556005E-2</v>
      </c>
      <c r="D17601">
        <v>0.99996133461042802</v>
      </c>
      <c r="E17601">
        <f t="shared" si="274"/>
        <v>0.71607878369721101</v>
      </c>
    </row>
    <row r="17602" spans="1:5" x14ac:dyDescent="0.3">
      <c r="A17602" t="s">
        <v>17605</v>
      </c>
      <c r="B17602">
        <v>-0.33461948616935</v>
      </c>
      <c r="C17602">
        <v>0.65801727824199097</v>
      </c>
      <c r="D17602">
        <v>0.99996133461042802</v>
      </c>
      <c r="E17602">
        <f t="shared" si="274"/>
        <v>0.79299326265984948</v>
      </c>
    </row>
    <row r="17603" spans="1:5" x14ac:dyDescent="0.3">
      <c r="A17603" t="s">
        <v>17606</v>
      </c>
      <c r="B17603">
        <v>0.18549685035701499</v>
      </c>
      <c r="C17603">
        <v>0.42714849685426098</v>
      </c>
      <c r="D17603">
        <v>0.99996133461042802</v>
      </c>
      <c r="E17603">
        <f t="shared" ref="E17603:E17666" si="275">2^B17603</f>
        <v>1.1372085495392739</v>
      </c>
    </row>
    <row r="17604" spans="1:5" x14ac:dyDescent="0.3">
      <c r="A17604" t="s">
        <v>17607</v>
      </c>
      <c r="B17604">
        <v>-7.2065284689295794E-2</v>
      </c>
      <c r="C17604">
        <v>0.87758602656589801</v>
      </c>
      <c r="D17604">
        <v>0.99996133461042802</v>
      </c>
      <c r="E17604">
        <f t="shared" si="275"/>
        <v>0.95127522834789824</v>
      </c>
    </row>
    <row r="17605" spans="1:5" x14ac:dyDescent="0.3">
      <c r="A17605" t="s">
        <v>17608</v>
      </c>
      <c r="B17605">
        <v>-0.51864671362847703</v>
      </c>
      <c r="C17605">
        <v>0.140991307900417</v>
      </c>
      <c r="D17605">
        <v>0.99996133461042802</v>
      </c>
      <c r="E17605">
        <f t="shared" si="275"/>
        <v>0.69802629343035005</v>
      </c>
    </row>
    <row r="17606" spans="1:5" x14ac:dyDescent="0.3">
      <c r="A17606" t="s">
        <v>17609</v>
      </c>
      <c r="B17606">
        <v>3.07363916409873E-2</v>
      </c>
      <c r="C17606">
        <v>0.95623352796014105</v>
      </c>
      <c r="D17606">
        <v>0.99996133461042802</v>
      </c>
      <c r="E17606">
        <f t="shared" si="275"/>
        <v>1.0215334116979242</v>
      </c>
    </row>
    <row r="17607" spans="1:5" x14ac:dyDescent="0.3">
      <c r="A17607" t="s">
        <v>17610</v>
      </c>
      <c r="B17607">
        <v>2.56638456494949E-2</v>
      </c>
      <c r="C17607">
        <v>0.97055824983193795</v>
      </c>
      <c r="D17607">
        <v>0.99996133461042802</v>
      </c>
      <c r="E17607">
        <f t="shared" si="275"/>
        <v>1.0179479857290776</v>
      </c>
    </row>
    <row r="17608" spans="1:5" x14ac:dyDescent="0.3">
      <c r="A17608" t="s">
        <v>17611</v>
      </c>
      <c r="B17608">
        <v>0.60383518120095203</v>
      </c>
      <c r="C17608">
        <v>0.141520630384112</v>
      </c>
      <c r="D17608">
        <v>0.99996133461042802</v>
      </c>
      <c r="E17608">
        <f t="shared" si="275"/>
        <v>1.5197512245020479</v>
      </c>
    </row>
    <row r="17609" spans="1:5" x14ac:dyDescent="0.3">
      <c r="A17609" t="s">
        <v>17612</v>
      </c>
      <c r="B17609">
        <v>-2.9039686929520501E-2</v>
      </c>
      <c r="C17609">
        <v>0.92818017527402796</v>
      </c>
      <c r="D17609">
        <v>0.99996133461042802</v>
      </c>
      <c r="E17609">
        <f t="shared" si="275"/>
        <v>0.98007245427226564</v>
      </c>
    </row>
    <row r="17610" spans="1:5" x14ac:dyDescent="0.3">
      <c r="A17610" t="s">
        <v>17613</v>
      </c>
      <c r="B17610">
        <v>0.306720054422911</v>
      </c>
      <c r="C17610">
        <v>0.61029748437584697</v>
      </c>
      <c r="D17610">
        <v>0.99996133461042802</v>
      </c>
      <c r="E17610">
        <f t="shared" si="275"/>
        <v>1.2368924444758373</v>
      </c>
    </row>
    <row r="17611" spans="1:5" x14ac:dyDescent="0.3">
      <c r="A17611" t="s">
        <v>17614</v>
      </c>
      <c r="B17611">
        <v>0.18683703708249699</v>
      </c>
      <c r="C17611">
        <v>0.52031345478291302</v>
      </c>
      <c r="D17611">
        <v>0.99996133461042802</v>
      </c>
      <c r="E17611">
        <f t="shared" si="275"/>
        <v>1.1382654464363504</v>
      </c>
    </row>
    <row r="17612" spans="1:5" x14ac:dyDescent="0.3">
      <c r="A17612" t="s">
        <v>17615</v>
      </c>
      <c r="B17612">
        <v>0.50532299285234805</v>
      </c>
      <c r="C17612">
        <v>0.33754297007421302</v>
      </c>
      <c r="D17612">
        <v>0.99996133461042802</v>
      </c>
      <c r="E17612">
        <f t="shared" si="275"/>
        <v>1.4194411073545914</v>
      </c>
    </row>
    <row r="17613" spans="1:5" x14ac:dyDescent="0.3">
      <c r="A17613" t="s">
        <v>17616</v>
      </c>
      <c r="B17613">
        <v>-0.14575138963804701</v>
      </c>
      <c r="C17613">
        <v>0.57814336980647796</v>
      </c>
      <c r="D17613">
        <v>0.99996133461042802</v>
      </c>
      <c r="E17613">
        <f t="shared" si="275"/>
        <v>0.9039084780680896</v>
      </c>
    </row>
    <row r="17614" spans="1:5" x14ac:dyDescent="0.3">
      <c r="A17614" t="s">
        <v>17617</v>
      </c>
      <c r="B17614">
        <v>-8.9825215338496495E-2</v>
      </c>
      <c r="C17614">
        <v>0.86472416614247505</v>
      </c>
      <c r="D17614">
        <v>0.99996133461042802</v>
      </c>
      <c r="E17614">
        <f t="shared" si="275"/>
        <v>0.93963658069526002</v>
      </c>
    </row>
    <row r="17615" spans="1:5" x14ac:dyDescent="0.3">
      <c r="A17615" t="s">
        <v>17618</v>
      </c>
      <c r="B17615">
        <v>1.1711892577686001</v>
      </c>
      <c r="C17615">
        <v>0.16853485529887399</v>
      </c>
      <c r="D17615">
        <v>0.99996133461042802</v>
      </c>
      <c r="E17615">
        <f t="shared" si="275"/>
        <v>2.251972574515944</v>
      </c>
    </row>
    <row r="17616" spans="1:5" x14ac:dyDescent="0.3">
      <c r="A17616" t="s">
        <v>17619</v>
      </c>
      <c r="B17616">
        <v>-0.289778461962658</v>
      </c>
      <c r="C17616">
        <v>0.57606246553315499</v>
      </c>
      <c r="D17616">
        <v>0.99996133461042802</v>
      </c>
      <c r="E17616">
        <f t="shared" si="275"/>
        <v>0.8180276639868489</v>
      </c>
    </row>
    <row r="17617" spans="1:5" x14ac:dyDescent="0.3">
      <c r="A17617" t="s">
        <v>17620</v>
      </c>
      <c r="B17617">
        <v>0.74546390233317705</v>
      </c>
      <c r="C17617">
        <v>0.51505896528906803</v>
      </c>
      <c r="D17617">
        <v>0.99996133461042802</v>
      </c>
      <c r="E17617">
        <f t="shared" si="275"/>
        <v>1.6765132698640417</v>
      </c>
    </row>
    <row r="17618" spans="1:5" x14ac:dyDescent="0.3">
      <c r="A17618" t="s">
        <v>17621</v>
      </c>
      <c r="B17618">
        <v>-0.81182758589868498</v>
      </c>
      <c r="C17618">
        <v>0.23118497512178299</v>
      </c>
      <c r="D17618">
        <v>0.99996133461042802</v>
      </c>
      <c r="E17618">
        <f t="shared" si="275"/>
        <v>0.56965976364060678</v>
      </c>
    </row>
    <row r="17619" spans="1:5" x14ac:dyDescent="0.3">
      <c r="A17619" t="s">
        <v>17622</v>
      </c>
      <c r="B17619">
        <v>0.28354489700101698</v>
      </c>
      <c r="C17619">
        <v>0.16875893828330901</v>
      </c>
      <c r="D17619">
        <v>0.99996133461042802</v>
      </c>
      <c r="E17619">
        <f t="shared" si="275"/>
        <v>1.2171819939447635</v>
      </c>
    </row>
    <row r="17620" spans="1:5" x14ac:dyDescent="0.3">
      <c r="A17620" t="s">
        <v>17623</v>
      </c>
      <c r="B17620">
        <v>-0.30242112210997601</v>
      </c>
      <c r="C17620">
        <v>0.551337949455461</v>
      </c>
      <c r="D17620">
        <v>0.99996133461042802</v>
      </c>
      <c r="E17620">
        <f t="shared" si="275"/>
        <v>0.81089042243501996</v>
      </c>
    </row>
    <row r="17621" spans="1:5" x14ac:dyDescent="0.3">
      <c r="A17621" t="s">
        <v>17624</v>
      </c>
      <c r="B17621">
        <v>-0.31559047124409301</v>
      </c>
      <c r="C17621">
        <v>0.56964570359170097</v>
      </c>
      <c r="D17621">
        <v>0.99996133461042802</v>
      </c>
      <c r="E17621">
        <f t="shared" si="275"/>
        <v>0.80352205513237751</v>
      </c>
    </row>
    <row r="17622" spans="1:5" x14ac:dyDescent="0.3">
      <c r="A17622" t="s">
        <v>17625</v>
      </c>
      <c r="B17622">
        <v>0.26723210630287902</v>
      </c>
      <c r="C17622">
        <v>0.64720776323955898</v>
      </c>
      <c r="D17622">
        <v>0.99996133461042802</v>
      </c>
      <c r="E17622">
        <f t="shared" si="275"/>
        <v>1.203496633572037</v>
      </c>
    </row>
    <row r="17623" spans="1:5" x14ac:dyDescent="0.3">
      <c r="A17623" t="s">
        <v>17626</v>
      </c>
      <c r="B17623">
        <v>0.85854174113200799</v>
      </c>
      <c r="C17623">
        <v>0.173525621486295</v>
      </c>
      <c r="D17623">
        <v>0.99996133461042802</v>
      </c>
      <c r="E17623">
        <f t="shared" si="275"/>
        <v>1.8132046185419977</v>
      </c>
    </row>
    <row r="17624" spans="1:5" x14ac:dyDescent="0.3">
      <c r="A17624" t="s">
        <v>17627</v>
      </c>
      <c r="B17624">
        <v>0.144009479773307</v>
      </c>
      <c r="C17624">
        <v>0.49757120705094499</v>
      </c>
      <c r="D17624">
        <v>0.99996133461042802</v>
      </c>
      <c r="E17624">
        <f t="shared" si="275"/>
        <v>1.1049717454107446</v>
      </c>
    </row>
    <row r="17625" spans="1:5" x14ac:dyDescent="0.3">
      <c r="A17625" t="s">
        <v>17628</v>
      </c>
      <c r="B17625">
        <v>0.67208514201901604</v>
      </c>
      <c r="C17625">
        <v>0.21421961215281499</v>
      </c>
      <c r="D17625">
        <v>0.99996133461042802</v>
      </c>
      <c r="E17625">
        <f t="shared" si="275"/>
        <v>1.5933742242906865</v>
      </c>
    </row>
    <row r="17626" spans="1:5" x14ac:dyDescent="0.3">
      <c r="A17626" t="s">
        <v>17629</v>
      </c>
      <c r="B17626">
        <v>0.13570143888653699</v>
      </c>
      <c r="C17626">
        <v>0.70972738097219301</v>
      </c>
      <c r="D17626">
        <v>0.99996133461042802</v>
      </c>
      <c r="E17626">
        <f t="shared" si="275"/>
        <v>1.0986268367481331</v>
      </c>
    </row>
    <row r="17627" spans="1:5" x14ac:dyDescent="0.3">
      <c r="A17627" t="s">
        <v>17630</v>
      </c>
      <c r="B17627">
        <v>-0.25028296552791801</v>
      </c>
      <c r="C17627">
        <v>0.55370498195444195</v>
      </c>
      <c r="D17627">
        <v>0.99996133461042802</v>
      </c>
      <c r="E17627">
        <f t="shared" si="275"/>
        <v>0.84073150073054914</v>
      </c>
    </row>
    <row r="17628" spans="1:5" x14ac:dyDescent="0.3">
      <c r="A17628" t="s">
        <v>17631</v>
      </c>
      <c r="B17628">
        <v>-5.3659768118855498E-3</v>
      </c>
      <c r="C17628">
        <v>0.99371847199187202</v>
      </c>
      <c r="D17628">
        <v>0.99996133461042802</v>
      </c>
      <c r="E17628">
        <f t="shared" si="275"/>
        <v>0.99628749674581163</v>
      </c>
    </row>
    <row r="17629" spans="1:5" x14ac:dyDescent="0.3">
      <c r="A17629" t="s">
        <v>17632</v>
      </c>
      <c r="B17629">
        <v>-0.66571592706348803</v>
      </c>
      <c r="C17629">
        <v>2.1013009411763E-3</v>
      </c>
      <c r="D17629">
        <v>0.25993122526714701</v>
      </c>
      <c r="E17629">
        <f t="shared" si="275"/>
        <v>0.63037580731379939</v>
      </c>
    </row>
    <row r="17630" spans="1:5" x14ac:dyDescent="0.3">
      <c r="A17630" t="s">
        <v>17633</v>
      </c>
      <c r="B17630">
        <v>-2.5445095218143102E-2</v>
      </c>
      <c r="C17630">
        <v>0.95434448653714199</v>
      </c>
      <c r="D17630">
        <v>0.99996133461042802</v>
      </c>
      <c r="E17630">
        <f t="shared" si="275"/>
        <v>0.98251742894726224</v>
      </c>
    </row>
    <row r="17631" spans="1:5" x14ac:dyDescent="0.3">
      <c r="A17631" t="s">
        <v>17634</v>
      </c>
      <c r="B17631">
        <v>2.7262540364215701E-2</v>
      </c>
      <c r="C17631">
        <v>0.94760508001799804</v>
      </c>
      <c r="D17631">
        <v>0.99996133461042802</v>
      </c>
      <c r="E17631">
        <f t="shared" si="275"/>
        <v>1.0190766304051968</v>
      </c>
    </row>
    <row r="17632" spans="1:5" x14ac:dyDescent="0.3">
      <c r="A17632" t="s">
        <v>17635</v>
      </c>
      <c r="B17632">
        <v>-2.6121178686011399</v>
      </c>
      <c r="C17632">
        <v>6.4645341649218493E-2</v>
      </c>
      <c r="D17632">
        <v>0.99996133461042802</v>
      </c>
      <c r="E17632">
        <f t="shared" si="275"/>
        <v>0.16355889557702408</v>
      </c>
    </row>
    <row r="17633" spans="1:5" x14ac:dyDescent="0.3">
      <c r="A17633" t="s">
        <v>17636</v>
      </c>
      <c r="B17633">
        <v>0.35226556049709101</v>
      </c>
      <c r="C17633">
        <v>0.65087286992938198</v>
      </c>
      <c r="D17633">
        <v>0.99996133461042802</v>
      </c>
      <c r="E17633">
        <f t="shared" si="275"/>
        <v>1.2765637274928474</v>
      </c>
    </row>
    <row r="17634" spans="1:5" x14ac:dyDescent="0.3">
      <c r="A17634" t="s">
        <v>17637</v>
      </c>
      <c r="B17634">
        <v>-1.9097499183561599</v>
      </c>
      <c r="C17634">
        <v>4.0398804880253797E-2</v>
      </c>
      <c r="D17634">
        <v>0.91919163104012902</v>
      </c>
      <c r="E17634">
        <f t="shared" si="275"/>
        <v>0.26613867499427185</v>
      </c>
    </row>
    <row r="17635" spans="1:5" x14ac:dyDescent="0.3">
      <c r="A17635" t="s">
        <v>17638</v>
      </c>
      <c r="B17635">
        <v>7.2052324519391697E-2</v>
      </c>
      <c r="C17635">
        <v>0.717014671337599</v>
      </c>
      <c r="D17635">
        <v>0.99996133461042802</v>
      </c>
      <c r="E17635">
        <f t="shared" si="275"/>
        <v>1.0512110343415844</v>
      </c>
    </row>
    <row r="17636" spans="1:5" x14ac:dyDescent="0.3">
      <c r="A17636" t="s">
        <v>17639</v>
      </c>
      <c r="B17636">
        <v>-0.33663862311103099</v>
      </c>
      <c r="C17636">
        <v>0.761308330255421</v>
      </c>
      <c r="D17636">
        <v>0.99996133461042802</v>
      </c>
      <c r="E17636">
        <f t="shared" si="275"/>
        <v>0.79188419802184495</v>
      </c>
    </row>
    <row r="17637" spans="1:5" x14ac:dyDescent="0.3">
      <c r="A17637" t="s">
        <v>17640</v>
      </c>
      <c r="B17637">
        <v>-0.249079281130731</v>
      </c>
      <c r="C17637">
        <v>0.49952212178417599</v>
      </c>
      <c r="D17637">
        <v>0.99996133461042802</v>
      </c>
      <c r="E17637">
        <f t="shared" si="275"/>
        <v>0.8414332413197454</v>
      </c>
    </row>
    <row r="17638" spans="1:5" x14ac:dyDescent="0.3">
      <c r="A17638" t="s">
        <v>17641</v>
      </c>
      <c r="B17638">
        <v>0.29361993238473399</v>
      </c>
      <c r="C17638">
        <v>0.30590408103474398</v>
      </c>
      <c r="D17638">
        <v>0.99996133461042802</v>
      </c>
      <c r="E17638">
        <f t="shared" si="275"/>
        <v>1.2257119125426648</v>
      </c>
    </row>
    <row r="17639" spans="1:5" x14ac:dyDescent="0.3">
      <c r="A17639" t="s">
        <v>17642</v>
      </c>
      <c r="B17639">
        <v>3.5274560092419499E-2</v>
      </c>
      <c r="C17639">
        <v>0.96137740007822803</v>
      </c>
      <c r="D17639">
        <v>0.99996133461042802</v>
      </c>
      <c r="E17639">
        <f t="shared" si="275"/>
        <v>1.0247518255642825</v>
      </c>
    </row>
    <row r="17640" spans="1:5" x14ac:dyDescent="0.3">
      <c r="A17640" t="s">
        <v>17643</v>
      </c>
      <c r="B17640">
        <v>-7.0050983756521398E-2</v>
      </c>
      <c r="C17640">
        <v>0.82144281942478903</v>
      </c>
      <c r="D17640">
        <v>0.99996133461042802</v>
      </c>
      <c r="E17640">
        <f t="shared" si="275"/>
        <v>0.95260433312918991</v>
      </c>
    </row>
    <row r="17641" spans="1:5" x14ac:dyDescent="0.3">
      <c r="A17641" t="s">
        <v>17644</v>
      </c>
      <c r="B17641">
        <v>0.27108890460795398</v>
      </c>
      <c r="C17641">
        <v>0.627707374772288</v>
      </c>
      <c r="D17641">
        <v>0.99996133461042802</v>
      </c>
      <c r="E17641">
        <f t="shared" si="275"/>
        <v>1.2067182802107093</v>
      </c>
    </row>
    <row r="17642" spans="1:5" x14ac:dyDescent="0.3">
      <c r="A17642" t="s">
        <v>17645</v>
      </c>
      <c r="B17642">
        <v>-1.6123006350666401E-2</v>
      </c>
      <c r="C17642">
        <v>0.94041253401385405</v>
      </c>
      <c r="D17642">
        <v>0.99996133461042802</v>
      </c>
      <c r="E17642">
        <f t="shared" si="275"/>
        <v>0.98888659882661767</v>
      </c>
    </row>
    <row r="17643" spans="1:5" x14ac:dyDescent="0.3">
      <c r="A17643" t="s">
        <v>17646</v>
      </c>
      <c r="B17643">
        <v>-0.62643569565971102</v>
      </c>
      <c r="C17643">
        <v>0.319685192580271</v>
      </c>
      <c r="D17643">
        <v>0.99996133461042802</v>
      </c>
      <c r="E17643">
        <f t="shared" si="275"/>
        <v>0.64777482438760037</v>
      </c>
    </row>
    <row r="17644" spans="1:5" x14ac:dyDescent="0.3">
      <c r="A17644" t="s">
        <v>17647</v>
      </c>
      <c r="B17644">
        <v>-0.28066650372749502</v>
      </c>
      <c r="C17644">
        <v>0.28372548014969901</v>
      </c>
      <c r="D17644">
        <v>0.99996133461042802</v>
      </c>
      <c r="E17644">
        <f t="shared" si="275"/>
        <v>0.82321061829969688</v>
      </c>
    </row>
    <row r="17645" spans="1:5" x14ac:dyDescent="0.3">
      <c r="A17645" t="s">
        <v>17648</v>
      </c>
      <c r="B17645">
        <v>0.259862665624853</v>
      </c>
      <c r="C17645">
        <v>0.56015540600386404</v>
      </c>
      <c r="D17645">
        <v>0.99996133461042802</v>
      </c>
      <c r="E17645">
        <f t="shared" si="275"/>
        <v>1.1973647185319445</v>
      </c>
    </row>
    <row r="17646" spans="1:5" x14ac:dyDescent="0.3">
      <c r="A17646" t="s">
        <v>17649</v>
      </c>
      <c r="B17646">
        <v>0.109495187052607</v>
      </c>
      <c r="C17646">
        <v>0.67533659136965596</v>
      </c>
      <c r="D17646">
        <v>0.99996133461042802</v>
      </c>
      <c r="E17646">
        <f t="shared" si="275"/>
        <v>1.0788506701679557</v>
      </c>
    </row>
    <row r="17647" spans="1:5" x14ac:dyDescent="0.3">
      <c r="A17647" t="s">
        <v>17650</v>
      </c>
      <c r="B17647">
        <v>0.47942099207360001</v>
      </c>
      <c r="C17647">
        <v>0.56175520154212799</v>
      </c>
      <c r="D17647">
        <v>0.99996133461042802</v>
      </c>
      <c r="E17647">
        <f t="shared" si="275"/>
        <v>1.3941840154309575</v>
      </c>
    </row>
    <row r="17648" spans="1:5" x14ac:dyDescent="0.3">
      <c r="A17648" t="s">
        <v>17651</v>
      </c>
      <c r="B17648">
        <v>-2.9784007499195901E-2</v>
      </c>
      <c r="C17648">
        <v>0.95233626104781299</v>
      </c>
      <c r="D17648">
        <v>0.99996133461042802</v>
      </c>
      <c r="E17648">
        <f t="shared" si="275"/>
        <v>0.97956694207524753</v>
      </c>
    </row>
    <row r="17649" spans="1:5" x14ac:dyDescent="0.3">
      <c r="A17649" t="s">
        <v>17652</v>
      </c>
      <c r="B17649">
        <v>-0.62624592168436999</v>
      </c>
      <c r="C17649">
        <v>0.16503340826360999</v>
      </c>
      <c r="D17649">
        <v>0.99996133461042802</v>
      </c>
      <c r="E17649">
        <f t="shared" si="275"/>
        <v>0.64786003913199108</v>
      </c>
    </row>
    <row r="17650" spans="1:5" x14ac:dyDescent="0.3">
      <c r="A17650" t="s">
        <v>17653</v>
      </c>
      <c r="B17650">
        <v>-0.308312099552639</v>
      </c>
      <c r="C17650">
        <v>0.433556853593355</v>
      </c>
      <c r="D17650">
        <v>0.99996133461042802</v>
      </c>
      <c r="E17650">
        <f t="shared" si="275"/>
        <v>0.8075860528733001</v>
      </c>
    </row>
    <row r="17651" spans="1:5" x14ac:dyDescent="0.3">
      <c r="A17651" t="s">
        <v>17654</v>
      </c>
      <c r="B17651">
        <v>0.13515097546104801</v>
      </c>
      <c r="C17651">
        <v>0.89543087161109902</v>
      </c>
      <c r="D17651">
        <v>0.99996133461042802</v>
      </c>
      <c r="E17651">
        <f t="shared" si="275"/>
        <v>1.0982077332530453</v>
      </c>
    </row>
    <row r="17652" spans="1:5" x14ac:dyDescent="0.3">
      <c r="A17652" t="s">
        <v>17655</v>
      </c>
      <c r="B17652">
        <v>-0.13124009693486299</v>
      </c>
      <c r="C17652">
        <v>0.74903357767996503</v>
      </c>
      <c r="D17652">
        <v>0.99996133461042802</v>
      </c>
      <c r="E17652">
        <f t="shared" si="275"/>
        <v>0.91304628590941084</v>
      </c>
    </row>
    <row r="17653" spans="1:5" x14ac:dyDescent="0.3">
      <c r="A17653" t="s">
        <v>17656</v>
      </c>
      <c r="B17653">
        <v>0.56288593195473302</v>
      </c>
      <c r="C17653">
        <v>0.19801324663984299</v>
      </c>
      <c r="D17653">
        <v>0.99996133461042802</v>
      </c>
      <c r="E17653">
        <f t="shared" si="275"/>
        <v>1.4772212610716138</v>
      </c>
    </row>
    <row r="17654" spans="1:5" x14ac:dyDescent="0.3">
      <c r="A17654" t="s">
        <v>17657</v>
      </c>
      <c r="B17654">
        <v>0.11026895026264</v>
      </c>
      <c r="C17654">
        <v>0.82192279221102205</v>
      </c>
      <c r="D17654">
        <v>0.99996133461042802</v>
      </c>
      <c r="E17654">
        <f t="shared" si="275"/>
        <v>1.0794294472706893</v>
      </c>
    </row>
    <row r="17655" spans="1:5" x14ac:dyDescent="0.3">
      <c r="A17655" t="s">
        <v>17658</v>
      </c>
      <c r="B17655">
        <v>-0.64922354746142696</v>
      </c>
      <c r="C17655">
        <v>1.91677595077051E-2</v>
      </c>
      <c r="D17655">
        <v>0.71564569281663304</v>
      </c>
      <c r="E17655">
        <f t="shared" si="275"/>
        <v>0.63762338761612969</v>
      </c>
    </row>
    <row r="17656" spans="1:5" x14ac:dyDescent="0.3">
      <c r="A17656" t="s">
        <v>17659</v>
      </c>
      <c r="B17656">
        <v>0.41856220585821802</v>
      </c>
      <c r="C17656">
        <v>0.489570206478257</v>
      </c>
      <c r="D17656">
        <v>0.99996133461042802</v>
      </c>
      <c r="E17656">
        <f t="shared" si="275"/>
        <v>1.3365948364364608</v>
      </c>
    </row>
    <row r="17657" spans="1:5" x14ac:dyDescent="0.3">
      <c r="A17657" t="s">
        <v>17660</v>
      </c>
      <c r="B17657">
        <v>-6.3585346503844495E-2</v>
      </c>
      <c r="C17657">
        <v>0.88633920913839204</v>
      </c>
      <c r="D17657">
        <v>0.99996133461042802</v>
      </c>
      <c r="E17657">
        <f t="shared" si="275"/>
        <v>0.95688314200375391</v>
      </c>
    </row>
    <row r="17658" spans="1:5" x14ac:dyDescent="0.3">
      <c r="A17658" t="s">
        <v>17661</v>
      </c>
      <c r="B17658">
        <v>0.2364926478156</v>
      </c>
      <c r="C17658">
        <v>0.263462765081452</v>
      </c>
      <c r="D17658">
        <v>0.99996133461042802</v>
      </c>
      <c r="E17658">
        <f t="shared" si="275"/>
        <v>1.1781250240364607</v>
      </c>
    </row>
    <row r="17659" spans="1:5" x14ac:dyDescent="0.3">
      <c r="A17659" t="s">
        <v>17662</v>
      </c>
      <c r="B17659">
        <v>-0.82028878402059102</v>
      </c>
      <c r="C17659">
        <v>0.133052057066566</v>
      </c>
      <c r="D17659">
        <v>0.99996133461042802</v>
      </c>
      <c r="E17659">
        <f t="shared" si="275"/>
        <v>0.56632856940805487</v>
      </c>
    </row>
    <row r="17660" spans="1:5" x14ac:dyDescent="0.3">
      <c r="A17660" t="s">
        <v>17663</v>
      </c>
      <c r="B17660">
        <v>0.115770374486352</v>
      </c>
      <c r="C17660">
        <v>0.69312104191524604</v>
      </c>
      <c r="D17660">
        <v>0.99996133461042802</v>
      </c>
      <c r="E17660">
        <f t="shared" si="275"/>
        <v>1.0835534901108319</v>
      </c>
    </row>
    <row r="17661" spans="1:5" x14ac:dyDescent="0.3">
      <c r="A17661" t="s">
        <v>17664</v>
      </c>
      <c r="B17661">
        <v>0.35338479186628002</v>
      </c>
      <c r="C17661">
        <v>0.643640852602262</v>
      </c>
      <c r="D17661">
        <v>0.99996133461042802</v>
      </c>
      <c r="E17661">
        <f t="shared" si="275"/>
        <v>1.2775544597582928</v>
      </c>
    </row>
    <row r="17662" spans="1:5" x14ac:dyDescent="0.3">
      <c r="A17662" t="s">
        <v>17665</v>
      </c>
      <c r="B17662">
        <v>0.45053022556864403</v>
      </c>
      <c r="C17662">
        <v>0.461534560307785</v>
      </c>
      <c r="D17662">
        <v>0.99996133461042802</v>
      </c>
      <c r="E17662">
        <f t="shared" si="275"/>
        <v>1.3665424020923846</v>
      </c>
    </row>
    <row r="17663" spans="1:5" x14ac:dyDescent="0.3">
      <c r="A17663" t="s">
        <v>17666</v>
      </c>
      <c r="B17663">
        <v>1.2724186824063399</v>
      </c>
      <c r="C17663">
        <v>0.496297021408939</v>
      </c>
      <c r="D17663">
        <v>0.99996133461042802</v>
      </c>
      <c r="E17663">
        <f t="shared" si="275"/>
        <v>2.4156621270117635</v>
      </c>
    </row>
    <row r="17664" spans="1:5" x14ac:dyDescent="0.3">
      <c r="A17664" t="s">
        <v>17667</v>
      </c>
      <c r="B17664">
        <v>0.359350319747477</v>
      </c>
      <c r="C17664">
        <v>0.10472455524377799</v>
      </c>
      <c r="D17664">
        <v>0.99996133461042802</v>
      </c>
      <c r="E17664">
        <f t="shared" si="275"/>
        <v>1.2828480701482543</v>
      </c>
    </row>
    <row r="17665" spans="1:5" x14ac:dyDescent="0.3">
      <c r="A17665" t="s">
        <v>17668</v>
      </c>
      <c r="B17665">
        <v>-0.65801544169149995</v>
      </c>
      <c r="C17665">
        <v>5.8596826557645601E-2</v>
      </c>
      <c r="D17665">
        <v>0.99996133461042802</v>
      </c>
      <c r="E17665">
        <f t="shared" si="275"/>
        <v>0.63374947772897838</v>
      </c>
    </row>
    <row r="17666" spans="1:5" x14ac:dyDescent="0.3">
      <c r="A17666" t="s">
        <v>17669</v>
      </c>
      <c r="B17666">
        <v>0.37766587836076998</v>
      </c>
      <c r="C17666">
        <v>0.36648585739377498</v>
      </c>
      <c r="D17666">
        <v>0.99996133461042802</v>
      </c>
      <c r="E17666">
        <f t="shared" si="275"/>
        <v>1.2992381299412818</v>
      </c>
    </row>
    <row r="17667" spans="1:5" x14ac:dyDescent="0.3">
      <c r="A17667" t="s">
        <v>17670</v>
      </c>
      <c r="B17667">
        <v>0.46333351948899298</v>
      </c>
      <c r="C17667">
        <v>9.0393625828603497E-2</v>
      </c>
      <c r="D17667">
        <v>0.99996133461042802</v>
      </c>
      <c r="E17667">
        <f t="shared" ref="E17667:E17730" si="276">2^B17667</f>
        <v>1.3787238468870133</v>
      </c>
    </row>
    <row r="17668" spans="1:5" x14ac:dyDescent="0.3">
      <c r="A17668" t="s">
        <v>17671</v>
      </c>
      <c r="B17668">
        <v>-3.7874677531416198E-2</v>
      </c>
      <c r="C17668">
        <v>0.89361123986932001</v>
      </c>
      <c r="D17668">
        <v>0.99996133461042802</v>
      </c>
      <c r="E17668">
        <f t="shared" si="276"/>
        <v>0.97408888096494284</v>
      </c>
    </row>
    <row r="17669" spans="1:5" x14ac:dyDescent="0.3">
      <c r="A17669" t="s">
        <v>17672</v>
      </c>
      <c r="B17669">
        <v>-1.3517330315451801</v>
      </c>
      <c r="C17669">
        <v>9.3886120519242298E-3</v>
      </c>
      <c r="D17669">
        <v>0.54856724194626705</v>
      </c>
      <c r="E17669">
        <f t="shared" si="276"/>
        <v>0.39182109264525788</v>
      </c>
    </row>
    <row r="17670" spans="1:5" x14ac:dyDescent="0.3">
      <c r="A17670" t="s">
        <v>17673</v>
      </c>
      <c r="B17670">
        <v>-0.13616954465748299</v>
      </c>
      <c r="C17670">
        <v>0.90717334765036695</v>
      </c>
      <c r="D17670">
        <v>0.99996133461042802</v>
      </c>
      <c r="E17670">
        <f t="shared" si="276"/>
        <v>0.90993188314706153</v>
      </c>
    </row>
    <row r="17671" spans="1:5" x14ac:dyDescent="0.3">
      <c r="A17671" t="s">
        <v>17674</v>
      </c>
      <c r="B17671">
        <v>-0.30724352857173498</v>
      </c>
      <c r="C17671">
        <v>0.49534742581861302</v>
      </c>
      <c r="D17671">
        <v>0.99996133461042802</v>
      </c>
      <c r="E17671">
        <f t="shared" si="276"/>
        <v>0.80818443483452485</v>
      </c>
    </row>
    <row r="17672" spans="1:5" x14ac:dyDescent="0.3">
      <c r="A17672" t="s">
        <v>17675</v>
      </c>
      <c r="B17672">
        <v>-4.5147019114770898E-2</v>
      </c>
      <c r="C17672">
        <v>0.92645324749600499</v>
      </c>
      <c r="D17672">
        <v>0.99996133461042802</v>
      </c>
      <c r="E17672">
        <f t="shared" si="276"/>
        <v>0.96919104563132763</v>
      </c>
    </row>
    <row r="17673" spans="1:5" x14ac:dyDescent="0.3">
      <c r="A17673" t="s">
        <v>17676</v>
      </c>
      <c r="B17673">
        <v>-6.3720579590907794E-2</v>
      </c>
      <c r="C17673">
        <v>0.79445081647142302</v>
      </c>
      <c r="D17673">
        <v>0.99996133461042802</v>
      </c>
      <c r="E17673">
        <f t="shared" si="276"/>
        <v>0.95679345139491345</v>
      </c>
    </row>
    <row r="17674" spans="1:5" x14ac:dyDescent="0.3">
      <c r="A17674" t="s">
        <v>17677</v>
      </c>
      <c r="B17674">
        <v>-0.36078437458769103</v>
      </c>
      <c r="C17674">
        <v>0.572399148235192</v>
      </c>
      <c r="D17674">
        <v>0.99996133461042802</v>
      </c>
      <c r="E17674">
        <f t="shared" si="276"/>
        <v>0.77874107311915675</v>
      </c>
    </row>
    <row r="17675" spans="1:5" x14ac:dyDescent="0.3">
      <c r="A17675" t="s">
        <v>17678</v>
      </c>
      <c r="B17675">
        <v>-0.38620304918471698</v>
      </c>
      <c r="C17675">
        <v>0.536302606500762</v>
      </c>
      <c r="D17675">
        <v>0.99996133461042802</v>
      </c>
      <c r="E17675">
        <f t="shared" si="276"/>
        <v>0.7651406891598167</v>
      </c>
    </row>
    <row r="17676" spans="1:5" x14ac:dyDescent="0.3">
      <c r="A17676" t="s">
        <v>17679</v>
      </c>
      <c r="B17676">
        <v>9.6871293234743402E-2</v>
      </c>
      <c r="C17676">
        <v>0.77179922250811395</v>
      </c>
      <c r="D17676">
        <v>0.99996133461042802</v>
      </c>
      <c r="E17676">
        <f t="shared" si="276"/>
        <v>1.0694516749242018</v>
      </c>
    </row>
    <row r="17677" spans="1:5" x14ac:dyDescent="0.3">
      <c r="A17677" t="s">
        <v>17680</v>
      </c>
      <c r="B17677">
        <v>2.40158821880515E-2</v>
      </c>
      <c r="C17677">
        <v>0.95724518647838797</v>
      </c>
      <c r="D17677">
        <v>0.99996133461042802</v>
      </c>
      <c r="E17677">
        <f t="shared" si="276"/>
        <v>1.0167858667146807</v>
      </c>
    </row>
    <row r="17678" spans="1:5" x14ac:dyDescent="0.3">
      <c r="A17678" t="s">
        <v>17681</v>
      </c>
      <c r="B17678">
        <v>-0.16112165817326901</v>
      </c>
      <c r="C17678">
        <v>0.40116230472438602</v>
      </c>
      <c r="D17678">
        <v>0.99996133461042802</v>
      </c>
      <c r="E17678">
        <f t="shared" si="276"/>
        <v>0.89432948246273769</v>
      </c>
    </row>
    <row r="17679" spans="1:5" x14ac:dyDescent="0.3">
      <c r="A17679" t="s">
        <v>17682</v>
      </c>
      <c r="B17679">
        <v>-0.48355265247775803</v>
      </c>
      <c r="C17679">
        <v>0.39812086933655799</v>
      </c>
      <c r="D17679">
        <v>0.99996133461042802</v>
      </c>
      <c r="E17679">
        <f t="shared" si="276"/>
        <v>0.71521423076605639</v>
      </c>
    </row>
    <row r="17680" spans="1:5" x14ac:dyDescent="0.3">
      <c r="A17680" t="s">
        <v>17683</v>
      </c>
      <c r="B17680">
        <v>-1.35184142553307</v>
      </c>
      <c r="C17680">
        <v>0.190155314131709</v>
      </c>
      <c r="D17680">
        <v>0.99996133461042802</v>
      </c>
      <c r="E17680">
        <f t="shared" si="276"/>
        <v>0.39179165506204106</v>
      </c>
    </row>
    <row r="17681" spans="1:5" x14ac:dyDescent="0.3">
      <c r="A17681" t="s">
        <v>17684</v>
      </c>
      <c r="B17681">
        <v>0.27259019440550403</v>
      </c>
      <c r="C17681">
        <v>0.18871867854362001</v>
      </c>
      <c r="D17681">
        <v>0.99996133461042802</v>
      </c>
      <c r="E17681">
        <f t="shared" si="276"/>
        <v>1.2079746626926333</v>
      </c>
    </row>
    <row r="17682" spans="1:5" x14ac:dyDescent="0.3">
      <c r="A17682" t="s">
        <v>17685</v>
      </c>
      <c r="B17682">
        <v>0.18047906004719799</v>
      </c>
      <c r="C17682">
        <v>0.36385685890743702</v>
      </c>
      <c r="D17682">
        <v>0.99996133461042802</v>
      </c>
      <c r="E17682">
        <f t="shared" si="276"/>
        <v>1.1332601321876326</v>
      </c>
    </row>
    <row r="17683" spans="1:5" x14ac:dyDescent="0.3">
      <c r="A17683" t="s">
        <v>17686</v>
      </c>
      <c r="B17683">
        <v>0.76169210178549696</v>
      </c>
      <c r="C17683">
        <v>0.49272433654648801</v>
      </c>
      <c r="D17683">
        <v>0.99996133461042802</v>
      </c>
      <c r="E17683">
        <f t="shared" si="276"/>
        <v>1.6954780437966848</v>
      </c>
    </row>
    <row r="17684" spans="1:5" x14ac:dyDescent="0.3">
      <c r="A17684" t="s">
        <v>17687</v>
      </c>
      <c r="B17684">
        <v>-0.53497866386834603</v>
      </c>
      <c r="C17684">
        <v>0.17113588835413601</v>
      </c>
      <c r="D17684">
        <v>0.99996133461042802</v>
      </c>
      <c r="E17684">
        <f t="shared" si="276"/>
        <v>0.69016888358532691</v>
      </c>
    </row>
    <row r="17685" spans="1:5" x14ac:dyDescent="0.3">
      <c r="A17685" t="s">
        <v>17688</v>
      </c>
      <c r="B17685">
        <v>0.30300312633002802</v>
      </c>
      <c r="C17685">
        <v>0.62478133628997901</v>
      </c>
      <c r="D17685">
        <v>0.99996133461042802</v>
      </c>
      <c r="E17685">
        <f t="shared" si="276"/>
        <v>1.2337098432642744</v>
      </c>
    </row>
    <row r="17686" spans="1:5" x14ac:dyDescent="0.3">
      <c r="A17686" t="s">
        <v>17689</v>
      </c>
      <c r="B17686">
        <v>2.27900860951986E-2</v>
      </c>
      <c r="C17686">
        <v>0.95692363626419197</v>
      </c>
      <c r="D17686">
        <v>0.99996133461042802</v>
      </c>
      <c r="E17686">
        <f t="shared" si="276"/>
        <v>1.015922314291726</v>
      </c>
    </row>
    <row r="17687" spans="1:5" x14ac:dyDescent="0.3">
      <c r="A17687" t="s">
        <v>17690</v>
      </c>
      <c r="B17687">
        <v>-0.236432169106603</v>
      </c>
      <c r="C17687">
        <v>0.72870801315060596</v>
      </c>
      <c r="D17687">
        <v>0.99996133461042802</v>
      </c>
      <c r="E17687">
        <f t="shared" si="276"/>
        <v>0.84884193198697255</v>
      </c>
    </row>
    <row r="17688" spans="1:5" x14ac:dyDescent="0.3">
      <c r="A17688" t="s">
        <v>17691</v>
      </c>
      <c r="B17688">
        <v>0.27902860842522798</v>
      </c>
      <c r="C17688">
        <v>0.49185066749811301</v>
      </c>
      <c r="D17688">
        <v>0.99996133461042802</v>
      </c>
      <c r="E17688">
        <f t="shared" si="276"/>
        <v>1.2133776211054852</v>
      </c>
    </row>
    <row r="17689" spans="1:5" x14ac:dyDescent="0.3">
      <c r="A17689" t="s">
        <v>17692</v>
      </c>
      <c r="B17689">
        <v>-0.23822686960942899</v>
      </c>
      <c r="C17689">
        <v>0.73401123974548799</v>
      </c>
      <c r="D17689">
        <v>0.99996133461042802</v>
      </c>
      <c r="E17689">
        <f t="shared" si="276"/>
        <v>0.84778663628496609</v>
      </c>
    </row>
    <row r="17690" spans="1:5" x14ac:dyDescent="0.3">
      <c r="A17690" t="s">
        <v>17693</v>
      </c>
      <c r="B17690">
        <v>0.48353883922170099</v>
      </c>
      <c r="C17690">
        <v>0.52509141897200995</v>
      </c>
      <c r="D17690">
        <v>0.99996133461042802</v>
      </c>
      <c r="E17690">
        <f t="shared" si="276"/>
        <v>1.3981690833462164</v>
      </c>
    </row>
    <row r="17691" spans="1:5" x14ac:dyDescent="0.3">
      <c r="A17691" t="s">
        <v>17694</v>
      </c>
      <c r="B17691">
        <v>-0.21316051378276801</v>
      </c>
      <c r="C17691">
        <v>0.219403527337865</v>
      </c>
      <c r="D17691">
        <v>0.99996133461042802</v>
      </c>
      <c r="E17691">
        <f t="shared" si="276"/>
        <v>0.86264536155983584</v>
      </c>
    </row>
    <row r="17692" spans="1:5" x14ac:dyDescent="0.3">
      <c r="A17692" t="s">
        <v>17695</v>
      </c>
      <c r="B17692">
        <v>-3.5440903554384701E-2</v>
      </c>
      <c r="C17692">
        <v>0.90884624996242802</v>
      </c>
      <c r="D17692">
        <v>0.99996133461042802</v>
      </c>
      <c r="E17692">
        <f t="shared" si="276"/>
        <v>0.97573352025461624</v>
      </c>
    </row>
    <row r="17693" spans="1:5" x14ac:dyDescent="0.3">
      <c r="A17693" t="s">
        <v>17696</v>
      </c>
      <c r="B17693">
        <v>-3.6959603556914897E-2</v>
      </c>
      <c r="C17693">
        <v>0.89734123982009395</v>
      </c>
      <c r="D17693">
        <v>0.99996133461042802</v>
      </c>
      <c r="E17693">
        <f t="shared" si="276"/>
        <v>0.97470692296670569</v>
      </c>
    </row>
    <row r="17694" spans="1:5" x14ac:dyDescent="0.3">
      <c r="A17694" t="s">
        <v>17697</v>
      </c>
      <c r="B17694">
        <v>0.75389401124737698</v>
      </c>
      <c r="C17694">
        <v>0.71236747231098096</v>
      </c>
      <c r="D17694">
        <v>0.99996133461042802</v>
      </c>
      <c r="E17694">
        <f t="shared" si="276"/>
        <v>1.6863383277465027</v>
      </c>
    </row>
    <row r="17695" spans="1:5" x14ac:dyDescent="0.3">
      <c r="A17695" t="s">
        <v>17698</v>
      </c>
      <c r="B17695">
        <v>-0.36972051546514001</v>
      </c>
      <c r="C17695">
        <v>0.62820482610816397</v>
      </c>
      <c r="D17695">
        <v>0.99996133461042802</v>
      </c>
      <c r="E17695">
        <f t="shared" si="276"/>
        <v>0.77393241146820746</v>
      </c>
    </row>
    <row r="17696" spans="1:5" x14ac:dyDescent="0.3">
      <c r="A17696" t="s">
        <v>17699</v>
      </c>
      <c r="B17696">
        <v>0.983504829451189</v>
      </c>
      <c r="C17696">
        <v>0.36254558449877999</v>
      </c>
      <c r="D17696">
        <v>0.99996133461042802</v>
      </c>
      <c r="E17696">
        <f t="shared" si="276"/>
        <v>1.977263068051837</v>
      </c>
    </row>
    <row r="17697" spans="1:5" x14ac:dyDescent="0.3">
      <c r="A17697" t="s">
        <v>17700</v>
      </c>
      <c r="B17697">
        <v>1.2024241661206501E-2</v>
      </c>
      <c r="C17697">
        <v>0.976663096120021</v>
      </c>
      <c r="D17697">
        <v>0.99996133461042802</v>
      </c>
      <c r="E17697">
        <f t="shared" si="276"/>
        <v>1.0083693984226896</v>
      </c>
    </row>
    <row r="17698" spans="1:5" x14ac:dyDescent="0.3">
      <c r="A17698" t="s">
        <v>17701</v>
      </c>
      <c r="B17698">
        <v>0.41059550838048198</v>
      </c>
      <c r="C17698">
        <v>0.70735651663398103</v>
      </c>
      <c r="D17698">
        <v>0.99996133461042802</v>
      </c>
      <c r="E17698">
        <f t="shared" si="276"/>
        <v>1.3292343755319647</v>
      </c>
    </row>
    <row r="17699" spans="1:5" x14ac:dyDescent="0.3">
      <c r="A17699" t="s">
        <v>17702</v>
      </c>
      <c r="B17699">
        <v>-0.23472405392353499</v>
      </c>
      <c r="C17699">
        <v>0.636724587847598</v>
      </c>
      <c r="D17699">
        <v>0.99996133461042802</v>
      </c>
      <c r="E17699">
        <f t="shared" si="276"/>
        <v>0.84984753498992016</v>
      </c>
    </row>
    <row r="17700" spans="1:5" x14ac:dyDescent="0.3">
      <c r="A17700" t="s">
        <v>17703</v>
      </c>
      <c r="B17700">
        <v>0.109492350127719</v>
      </c>
      <c r="C17700">
        <v>0.91254704099722295</v>
      </c>
      <c r="D17700">
        <v>0.99996133461042802</v>
      </c>
      <c r="E17700">
        <f t="shared" si="276"/>
        <v>1.0788485487110844</v>
      </c>
    </row>
    <row r="17701" spans="1:5" x14ac:dyDescent="0.3">
      <c r="A17701" t="s">
        <v>17704</v>
      </c>
      <c r="B17701">
        <v>0.103102408952902</v>
      </c>
      <c r="C17701">
        <v>0.59274721613230297</v>
      </c>
      <c r="D17701">
        <v>0.99996133461042802</v>
      </c>
      <c r="E17701">
        <f t="shared" si="276"/>
        <v>1.0740807119717124</v>
      </c>
    </row>
    <row r="17702" spans="1:5" x14ac:dyDescent="0.3">
      <c r="A17702" t="s">
        <v>17705</v>
      </c>
      <c r="B17702">
        <v>-0.56896951726179701</v>
      </c>
      <c r="C17702">
        <v>0.296010412101395</v>
      </c>
      <c r="D17702">
        <v>0.99996133461042802</v>
      </c>
      <c r="E17702">
        <f t="shared" si="276"/>
        <v>0.67409810875320453</v>
      </c>
    </row>
    <row r="17703" spans="1:5" x14ac:dyDescent="0.3">
      <c r="A17703" t="s">
        <v>17706</v>
      </c>
      <c r="B17703">
        <v>-0.84596765744915703</v>
      </c>
      <c r="C17703">
        <v>0.14457036335279799</v>
      </c>
      <c r="D17703">
        <v>0.99996133461042802</v>
      </c>
      <c r="E17703">
        <f t="shared" si="276"/>
        <v>0.55633753220971327</v>
      </c>
    </row>
    <row r="17704" spans="1:5" x14ac:dyDescent="0.3">
      <c r="A17704" t="s">
        <v>17707</v>
      </c>
      <c r="B17704">
        <v>0.50410970381268205</v>
      </c>
      <c r="C17704">
        <v>0.447184752362356</v>
      </c>
      <c r="D17704">
        <v>0.99996133461042802</v>
      </c>
      <c r="E17704">
        <f t="shared" si="276"/>
        <v>1.418247876407829</v>
      </c>
    </row>
    <row r="17705" spans="1:5" x14ac:dyDescent="0.3">
      <c r="A17705" t="s">
        <v>17708</v>
      </c>
      <c r="B17705">
        <v>0.82158876753476595</v>
      </c>
      <c r="C17705">
        <v>4.9486808496575899E-2</v>
      </c>
      <c r="D17705">
        <v>0.98565898694518805</v>
      </c>
      <c r="E17705">
        <f t="shared" si="276"/>
        <v>1.7673512163588445</v>
      </c>
    </row>
    <row r="17706" spans="1:5" x14ac:dyDescent="0.3">
      <c r="A17706" t="s">
        <v>17709</v>
      </c>
      <c r="B17706">
        <v>0.25904279813721098</v>
      </c>
      <c r="C17706">
        <v>0.56283991193574701</v>
      </c>
      <c r="D17706">
        <v>0.99996133461042802</v>
      </c>
      <c r="E17706">
        <f t="shared" si="276"/>
        <v>1.1966844628371627</v>
      </c>
    </row>
    <row r="17707" spans="1:5" x14ac:dyDescent="0.3">
      <c r="A17707" t="s">
        <v>17710</v>
      </c>
      <c r="B17707">
        <v>-0.23089268211324601</v>
      </c>
      <c r="C17707">
        <v>0.80072338689003397</v>
      </c>
      <c r="D17707">
        <v>0.99996133461042802</v>
      </c>
      <c r="E17707">
        <f t="shared" si="276"/>
        <v>0.85210747851361024</v>
      </c>
    </row>
    <row r="17708" spans="1:5" x14ac:dyDescent="0.3">
      <c r="A17708" t="s">
        <v>17711</v>
      </c>
      <c r="B17708">
        <v>0.101653335164297</v>
      </c>
      <c r="C17708">
        <v>0.85685581429344404</v>
      </c>
      <c r="D17708">
        <v>0.99996133461042802</v>
      </c>
      <c r="E17708">
        <f t="shared" si="276"/>
        <v>1.0730024239259253</v>
      </c>
    </row>
    <row r="17709" spans="1:5" x14ac:dyDescent="0.3">
      <c r="A17709" t="s">
        <v>17712</v>
      </c>
      <c r="B17709">
        <v>-0.13838746335058699</v>
      </c>
      <c r="C17709">
        <v>0.80091234134246703</v>
      </c>
      <c r="D17709">
        <v>0.99996133461042802</v>
      </c>
      <c r="E17709">
        <f t="shared" si="276"/>
        <v>0.90853407947317011</v>
      </c>
    </row>
    <row r="17710" spans="1:5" x14ac:dyDescent="0.3">
      <c r="A17710" t="s">
        <v>17713</v>
      </c>
      <c r="B17710">
        <v>0.97272068226143205</v>
      </c>
      <c r="C17710">
        <v>0.10080049772806</v>
      </c>
      <c r="D17710">
        <v>0.99996133461042802</v>
      </c>
      <c r="E17710">
        <f t="shared" si="276"/>
        <v>1.9625381272461957</v>
      </c>
    </row>
    <row r="17711" spans="1:5" x14ac:dyDescent="0.3">
      <c r="A17711" t="s">
        <v>17714</v>
      </c>
      <c r="B17711">
        <v>-0.188319559228594</v>
      </c>
      <c r="C17711">
        <v>0.68934578282047398</v>
      </c>
      <c r="D17711">
        <v>0.99996133461042802</v>
      </c>
      <c r="E17711">
        <f t="shared" si="276"/>
        <v>0.8776273802285367</v>
      </c>
    </row>
    <row r="17712" spans="1:5" x14ac:dyDescent="0.3">
      <c r="A17712" t="s">
        <v>17715</v>
      </c>
      <c r="B17712">
        <v>-3.03330478174339E-2</v>
      </c>
      <c r="C17712">
        <v>0.980011218619531</v>
      </c>
      <c r="D17712">
        <v>0.99996133461042802</v>
      </c>
      <c r="E17712">
        <f t="shared" si="276"/>
        <v>0.9791942233751163</v>
      </c>
    </row>
    <row r="17713" spans="1:5" x14ac:dyDescent="0.3">
      <c r="A17713" t="s">
        <v>17716</v>
      </c>
      <c r="B17713">
        <v>0.12926052266152499</v>
      </c>
      <c r="C17713">
        <v>0.74210302820680096</v>
      </c>
      <c r="D17713">
        <v>0.99996133461042802</v>
      </c>
      <c r="E17713">
        <f t="shared" si="276"/>
        <v>1.0937329465479442</v>
      </c>
    </row>
    <row r="17714" spans="1:5" x14ac:dyDescent="0.3">
      <c r="A17714" t="s">
        <v>17717</v>
      </c>
      <c r="B17714">
        <v>-7.6580041462234696E-2</v>
      </c>
      <c r="C17714">
        <v>0.83562066334181695</v>
      </c>
      <c r="D17714">
        <v>0.99996133461042802</v>
      </c>
      <c r="E17714">
        <f t="shared" si="276"/>
        <v>0.94830296938395353</v>
      </c>
    </row>
    <row r="17715" spans="1:5" x14ac:dyDescent="0.3">
      <c r="A17715" t="s">
        <v>17718</v>
      </c>
      <c r="B17715">
        <v>9.6367858291451503E-2</v>
      </c>
      <c r="C17715">
        <v>0.49873581571451597</v>
      </c>
      <c r="D17715">
        <v>0.99996133461042802</v>
      </c>
      <c r="E17715">
        <f t="shared" si="276"/>
        <v>1.0690785500429565</v>
      </c>
    </row>
    <row r="17716" spans="1:5" x14ac:dyDescent="0.3">
      <c r="A17716" t="s">
        <v>17719</v>
      </c>
      <c r="B17716">
        <v>0.126240786977802</v>
      </c>
      <c r="C17716">
        <v>0.52933302121959103</v>
      </c>
      <c r="D17716">
        <v>0.99996133461042802</v>
      </c>
      <c r="E17716">
        <f t="shared" si="276"/>
        <v>1.0914460250850588</v>
      </c>
    </row>
    <row r="17717" spans="1:5" x14ac:dyDescent="0.3">
      <c r="A17717" t="s">
        <v>17720</v>
      </c>
      <c r="B17717">
        <v>-0.35596839707009897</v>
      </c>
      <c r="C17717">
        <v>0.63306790183209605</v>
      </c>
      <c r="D17717">
        <v>0.99996133461042802</v>
      </c>
      <c r="E17717">
        <f t="shared" si="276"/>
        <v>0.78134499572340521</v>
      </c>
    </row>
    <row r="17718" spans="1:5" x14ac:dyDescent="0.3">
      <c r="A17718" t="s">
        <v>17721</v>
      </c>
      <c r="B17718">
        <v>-1.0125167607218599</v>
      </c>
      <c r="C17718">
        <v>1.0287545661313E-2</v>
      </c>
      <c r="D17718">
        <v>0.56523049173236595</v>
      </c>
      <c r="E17718">
        <f t="shared" si="276"/>
        <v>0.49568078505344426</v>
      </c>
    </row>
    <row r="17719" spans="1:5" x14ac:dyDescent="0.3">
      <c r="A17719" t="s">
        <v>17722</v>
      </c>
      <c r="B17719">
        <v>9.5462670875296904E-2</v>
      </c>
      <c r="C17719">
        <v>0.88036858375549698</v>
      </c>
      <c r="D17719">
        <v>0.99996133461042802</v>
      </c>
      <c r="E17719">
        <f t="shared" si="276"/>
        <v>1.0684079904997443</v>
      </c>
    </row>
    <row r="17720" spans="1:5" x14ac:dyDescent="0.3">
      <c r="A17720" t="s">
        <v>17723</v>
      </c>
      <c r="B17720">
        <v>-1.23091648146571E-2</v>
      </c>
      <c r="C17720">
        <v>0.98681410508495504</v>
      </c>
      <c r="D17720">
        <v>0.99996133461042802</v>
      </c>
      <c r="E17720">
        <f t="shared" si="276"/>
        <v>0.99150423186583447</v>
      </c>
    </row>
    <row r="17721" spans="1:5" x14ac:dyDescent="0.3">
      <c r="A17721" t="s">
        <v>17724</v>
      </c>
      <c r="B17721">
        <v>-0.40374207671192303</v>
      </c>
      <c r="C17721">
        <v>0.59325251698278902</v>
      </c>
      <c r="D17721">
        <v>0.99996133461042802</v>
      </c>
      <c r="E17721">
        <f t="shared" si="276"/>
        <v>0.75589509009600819</v>
      </c>
    </row>
    <row r="17722" spans="1:5" x14ac:dyDescent="0.3">
      <c r="A17722" t="s">
        <v>17725</v>
      </c>
      <c r="B17722">
        <v>0.16388370871446301</v>
      </c>
      <c r="C17722">
        <v>0.59137853531385998</v>
      </c>
      <c r="D17722">
        <v>0.99996133461042802</v>
      </c>
      <c r="E17722">
        <f t="shared" si="276"/>
        <v>1.1202989066466578</v>
      </c>
    </row>
    <row r="17723" spans="1:5" x14ac:dyDescent="0.3">
      <c r="A17723" t="s">
        <v>17726</v>
      </c>
      <c r="B17723">
        <v>0.24464778459080599</v>
      </c>
      <c r="C17723">
        <v>0.37864792455476798</v>
      </c>
      <c r="D17723">
        <v>0.99996133461042802</v>
      </c>
      <c r="E17723">
        <f t="shared" si="276"/>
        <v>1.1848034811227484</v>
      </c>
    </row>
    <row r="17724" spans="1:5" x14ac:dyDescent="0.3">
      <c r="A17724" t="s">
        <v>17727</v>
      </c>
      <c r="B17724">
        <v>0.34545114774158298</v>
      </c>
      <c r="C17724">
        <v>0.46767187654025999</v>
      </c>
      <c r="D17724">
        <v>0.99996133461042802</v>
      </c>
      <c r="E17724">
        <f t="shared" si="276"/>
        <v>1.2705482358295341</v>
      </c>
    </row>
    <row r="17725" spans="1:5" x14ac:dyDescent="0.3">
      <c r="A17725" t="s">
        <v>17728</v>
      </c>
      <c r="B17725">
        <v>8.0729926992787707E-2</v>
      </c>
      <c r="C17725">
        <v>0.74442177044374502</v>
      </c>
      <c r="D17725">
        <v>0.99996133461042802</v>
      </c>
      <c r="E17725">
        <f t="shared" si="276"/>
        <v>1.0575529708074454</v>
      </c>
    </row>
    <row r="17726" spans="1:5" x14ac:dyDescent="0.3">
      <c r="A17726" t="s">
        <v>17729</v>
      </c>
      <c r="B17726">
        <v>-7.1710796989591999E-2</v>
      </c>
      <c r="C17726">
        <v>0.92109281043642499</v>
      </c>
      <c r="D17726">
        <v>0.99996133461042802</v>
      </c>
      <c r="E17726">
        <f t="shared" si="276"/>
        <v>0.95150899694782665</v>
      </c>
    </row>
    <row r="17727" spans="1:5" x14ac:dyDescent="0.3">
      <c r="A17727" t="s">
        <v>17730</v>
      </c>
      <c r="B17727">
        <v>-0.302064422633537</v>
      </c>
      <c r="C17727">
        <v>0.52980821441257597</v>
      </c>
      <c r="D17727">
        <v>0.99996133461042802</v>
      </c>
      <c r="E17727">
        <f t="shared" si="276"/>
        <v>0.81109093601620263</v>
      </c>
    </row>
    <row r="17728" spans="1:5" x14ac:dyDescent="0.3">
      <c r="A17728" t="s">
        <v>17731</v>
      </c>
      <c r="B17728">
        <v>-2.3518106895151099</v>
      </c>
      <c r="C17728">
        <v>6.2004104464855603E-3</v>
      </c>
      <c r="D17728">
        <v>0.45081179712417502</v>
      </c>
      <c r="E17728">
        <f t="shared" si="276"/>
        <v>0.19590000105462815</v>
      </c>
    </row>
    <row r="17729" spans="1:5" x14ac:dyDescent="0.3">
      <c r="A17729" t="s">
        <v>17732</v>
      </c>
      <c r="B17729">
        <v>0.89224854979559198</v>
      </c>
      <c r="C17729">
        <v>0.31267695505799797</v>
      </c>
      <c r="D17729">
        <v>0.99996133461042802</v>
      </c>
      <c r="E17729">
        <f t="shared" si="276"/>
        <v>1.8560666915200807</v>
      </c>
    </row>
    <row r="17730" spans="1:5" x14ac:dyDescent="0.3">
      <c r="A17730" t="s">
        <v>17733</v>
      </c>
      <c r="B17730">
        <v>-0.18354160456642399</v>
      </c>
      <c r="C17730">
        <v>0.53215150730621696</v>
      </c>
      <c r="D17730">
        <v>0.99996133461042802</v>
      </c>
      <c r="E17730">
        <f t="shared" si="276"/>
        <v>0.88053874754139105</v>
      </c>
    </row>
    <row r="17731" spans="1:5" x14ac:dyDescent="0.3">
      <c r="A17731" t="s">
        <v>17734</v>
      </c>
      <c r="B17731">
        <v>0.29353705651690598</v>
      </c>
      <c r="C17731">
        <v>0.53168866891579902</v>
      </c>
      <c r="D17731">
        <v>0.99996133461042802</v>
      </c>
      <c r="E17731">
        <f t="shared" ref="E17731:E17794" si="277">2^B17731</f>
        <v>1.2256415033307801</v>
      </c>
    </row>
    <row r="17732" spans="1:5" x14ac:dyDescent="0.3">
      <c r="A17732" t="s">
        <v>17735</v>
      </c>
      <c r="B17732">
        <v>-0.36413644619583002</v>
      </c>
      <c r="C17732">
        <v>0.51854400655669597</v>
      </c>
      <c r="D17732">
        <v>0.99996133461042802</v>
      </c>
      <c r="E17732">
        <f t="shared" si="277"/>
        <v>0.77693378501264698</v>
      </c>
    </row>
    <row r="17733" spans="1:5" x14ac:dyDescent="0.3">
      <c r="A17733" t="s">
        <v>17736</v>
      </c>
      <c r="B17733">
        <v>0.74979020393482698</v>
      </c>
      <c r="C17733">
        <v>0.44045340507464498</v>
      </c>
      <c r="D17733">
        <v>0.99996133461042802</v>
      </c>
      <c r="E17733">
        <f t="shared" si="277"/>
        <v>1.6815482827304735</v>
      </c>
    </row>
    <row r="17734" spans="1:5" x14ac:dyDescent="0.3">
      <c r="A17734" t="s">
        <v>17737</v>
      </c>
      <c r="B17734">
        <v>-6.7393387760376205E-2</v>
      </c>
      <c r="C17734">
        <v>0.92461079297773696</v>
      </c>
      <c r="D17734">
        <v>0.99996133461042802</v>
      </c>
      <c r="E17734">
        <f t="shared" si="277"/>
        <v>0.95436074775147395</v>
      </c>
    </row>
    <row r="17735" spans="1:5" x14ac:dyDescent="0.3">
      <c r="A17735" t="s">
        <v>17738</v>
      </c>
      <c r="B17735">
        <v>0.329436422242746</v>
      </c>
      <c r="C17735">
        <v>0.64916025957470103</v>
      </c>
      <c r="D17735">
        <v>0.99996133461042802</v>
      </c>
      <c r="E17735">
        <f t="shared" si="277"/>
        <v>1.2565224277825393</v>
      </c>
    </row>
    <row r="17736" spans="1:5" x14ac:dyDescent="0.3">
      <c r="A17736" t="s">
        <v>17739</v>
      </c>
      <c r="B17736">
        <v>-0.81993005576299205</v>
      </c>
      <c r="C17736">
        <v>0.36345130223018701</v>
      </c>
      <c r="D17736">
        <v>0.99996133461042802</v>
      </c>
      <c r="E17736">
        <f t="shared" si="277"/>
        <v>0.5664694053540057</v>
      </c>
    </row>
    <row r="17737" spans="1:5" x14ac:dyDescent="0.3">
      <c r="A17737" t="s">
        <v>17740</v>
      </c>
      <c r="B17737">
        <v>9.9972478897545805E-2</v>
      </c>
      <c r="C17737">
        <v>0.76942131475265696</v>
      </c>
      <c r="D17737">
        <v>0.99996133461042802</v>
      </c>
      <c r="E17737">
        <f t="shared" si="277"/>
        <v>1.0717530173936283</v>
      </c>
    </row>
    <row r="17738" spans="1:5" x14ac:dyDescent="0.3">
      <c r="A17738" t="s">
        <v>17741</v>
      </c>
      <c r="B17738">
        <v>-5.4202138451771097E-2</v>
      </c>
      <c r="C17738">
        <v>0.87131195491395497</v>
      </c>
      <c r="D17738">
        <v>0.99996133461042802</v>
      </c>
      <c r="E17738">
        <f t="shared" si="277"/>
        <v>0.96312693921522186</v>
      </c>
    </row>
    <row r="17739" spans="1:5" x14ac:dyDescent="0.3">
      <c r="A17739" t="s">
        <v>17742</v>
      </c>
      <c r="B17739">
        <v>-0.148112679264292</v>
      </c>
      <c r="C17739">
        <v>0.87707766061535197</v>
      </c>
      <c r="D17739">
        <v>0.99996133461042802</v>
      </c>
      <c r="E17739">
        <f t="shared" si="277"/>
        <v>0.90243024191702359</v>
      </c>
    </row>
    <row r="17740" spans="1:5" x14ac:dyDescent="0.3">
      <c r="A17740" t="s">
        <v>17743</v>
      </c>
      <c r="B17740">
        <v>-0.61924276119885102</v>
      </c>
      <c r="C17740">
        <v>0.39448724585652301</v>
      </c>
      <c r="D17740">
        <v>0.99996133461042802</v>
      </c>
      <c r="E17740">
        <f t="shared" si="277"/>
        <v>0.65101254018172405</v>
      </c>
    </row>
    <row r="17741" spans="1:5" x14ac:dyDescent="0.3">
      <c r="A17741" t="s">
        <v>17744</v>
      </c>
      <c r="B17741">
        <v>0.49290018702239102</v>
      </c>
      <c r="C17741">
        <v>0.51451820717617203</v>
      </c>
      <c r="D17741">
        <v>0.99996133461042802</v>
      </c>
      <c r="E17741">
        <f t="shared" si="277"/>
        <v>1.4072710097942736</v>
      </c>
    </row>
    <row r="17742" spans="1:5" x14ac:dyDescent="0.3">
      <c r="A17742" t="s">
        <v>17745</v>
      </c>
      <c r="B17742">
        <v>-5.1186418588699802E-2</v>
      </c>
      <c r="C17742">
        <v>0.929625496101812</v>
      </c>
      <c r="D17742">
        <v>0.99996133461042802</v>
      </c>
      <c r="E17742">
        <f t="shared" si="277"/>
        <v>0.96514230545002488</v>
      </c>
    </row>
    <row r="17743" spans="1:5" x14ac:dyDescent="0.3">
      <c r="A17743" t="s">
        <v>17746</v>
      </c>
      <c r="B17743">
        <v>-7.0446529908665498E-2</v>
      </c>
      <c r="C17743">
        <v>0.80471060541370498</v>
      </c>
      <c r="D17743">
        <v>0.99996133461042802</v>
      </c>
      <c r="E17743">
        <f t="shared" si="277"/>
        <v>0.95234319178003468</v>
      </c>
    </row>
    <row r="17744" spans="1:5" x14ac:dyDescent="0.3">
      <c r="A17744" t="s">
        <v>17747</v>
      </c>
      <c r="B17744">
        <v>-8.5541764988862803E-2</v>
      </c>
      <c r="C17744">
        <v>0.54180228547471998</v>
      </c>
      <c r="D17744">
        <v>0.99996133461042802</v>
      </c>
      <c r="E17744">
        <f t="shared" si="277"/>
        <v>0.94243056522543001</v>
      </c>
    </row>
    <row r="17745" spans="1:5" x14ac:dyDescent="0.3">
      <c r="A17745" t="s">
        <v>17748</v>
      </c>
      <c r="B17745">
        <v>1.0536346920570601</v>
      </c>
      <c r="C17745">
        <v>0.53478722842215498</v>
      </c>
      <c r="D17745">
        <v>0.99996133461042802</v>
      </c>
      <c r="E17745">
        <f t="shared" si="277"/>
        <v>2.0757528686459175</v>
      </c>
    </row>
    <row r="17746" spans="1:5" x14ac:dyDescent="0.3">
      <c r="A17746" t="s">
        <v>17749</v>
      </c>
      <c r="B17746">
        <v>1.5372377984671699</v>
      </c>
      <c r="C17746">
        <v>8.5772508409020398E-2</v>
      </c>
      <c r="D17746">
        <v>0.99996133461042802</v>
      </c>
      <c r="E17746">
        <f t="shared" si="277"/>
        <v>2.9023827740720702</v>
      </c>
    </row>
    <row r="17747" spans="1:5" x14ac:dyDescent="0.3">
      <c r="A17747" t="s">
        <v>17750</v>
      </c>
      <c r="B17747">
        <v>-0.16496007528613801</v>
      </c>
      <c r="C17747">
        <v>0.80416073886044404</v>
      </c>
      <c r="D17747">
        <v>0.99996133461042802</v>
      </c>
      <c r="E17747">
        <f t="shared" si="277"/>
        <v>0.89195320272643863</v>
      </c>
    </row>
    <row r="17748" spans="1:5" x14ac:dyDescent="0.3">
      <c r="A17748" t="s">
        <v>17751</v>
      </c>
      <c r="B17748">
        <v>-0.116899949956243</v>
      </c>
      <c r="C17748">
        <v>0.70959738921788595</v>
      </c>
      <c r="D17748">
        <v>0.99996133461042802</v>
      </c>
      <c r="E17748">
        <f t="shared" si="277"/>
        <v>0.92216706743329901</v>
      </c>
    </row>
    <row r="17749" spans="1:5" x14ac:dyDescent="0.3">
      <c r="A17749" t="s">
        <v>17752</v>
      </c>
      <c r="B17749">
        <v>-1.05192318804443</v>
      </c>
      <c r="C17749">
        <v>0.127135391931402</v>
      </c>
      <c r="D17749">
        <v>0.99996133461042802</v>
      </c>
      <c r="E17749">
        <f t="shared" si="277"/>
        <v>0.48232477153932962</v>
      </c>
    </row>
    <row r="17750" spans="1:5" x14ac:dyDescent="0.3">
      <c r="A17750" t="s">
        <v>17753</v>
      </c>
      <c r="B17750">
        <v>6.3583837716222294E-2</v>
      </c>
      <c r="C17750">
        <v>0.85020116932548995</v>
      </c>
      <c r="D17750">
        <v>0.99996133461042802</v>
      </c>
      <c r="E17750">
        <f t="shared" si="277"/>
        <v>1.0450585973273814</v>
      </c>
    </row>
    <row r="17751" spans="1:5" x14ac:dyDescent="0.3">
      <c r="A17751" t="s">
        <v>17754</v>
      </c>
      <c r="B17751">
        <v>0.194837313061163</v>
      </c>
      <c r="C17751">
        <v>0.92547177176817197</v>
      </c>
      <c r="D17751">
        <v>0.99996133461042802</v>
      </c>
      <c r="E17751">
        <f t="shared" si="277"/>
        <v>1.1445950819200188</v>
      </c>
    </row>
    <row r="17752" spans="1:5" x14ac:dyDescent="0.3">
      <c r="A17752" t="s">
        <v>17755</v>
      </c>
      <c r="B17752">
        <v>0.15127033951674301</v>
      </c>
      <c r="C17752">
        <v>0.60869832135013202</v>
      </c>
      <c r="D17752">
        <v>0.99996133461042802</v>
      </c>
      <c r="E17752">
        <f t="shared" si="277"/>
        <v>1.1105469140479221</v>
      </c>
    </row>
    <row r="17753" spans="1:5" x14ac:dyDescent="0.3">
      <c r="A17753" t="s">
        <v>17756</v>
      </c>
      <c r="B17753">
        <v>0.126765674092957</v>
      </c>
      <c r="C17753">
        <v>0.51803166973500903</v>
      </c>
      <c r="D17753">
        <v>0.99996133461042802</v>
      </c>
      <c r="E17753">
        <f t="shared" si="277"/>
        <v>1.0918431916148459</v>
      </c>
    </row>
    <row r="17754" spans="1:5" x14ac:dyDescent="0.3">
      <c r="A17754" t="s">
        <v>17757</v>
      </c>
      <c r="B17754">
        <v>0.14478032574380101</v>
      </c>
      <c r="C17754">
        <v>0.44555463017373398</v>
      </c>
      <c r="D17754">
        <v>0.99996133461042802</v>
      </c>
      <c r="E17754">
        <f t="shared" si="277"/>
        <v>1.1055623003003587</v>
      </c>
    </row>
    <row r="17755" spans="1:5" x14ac:dyDescent="0.3">
      <c r="A17755" t="s">
        <v>17758</v>
      </c>
      <c r="B17755">
        <v>0.17860987911593301</v>
      </c>
      <c r="C17755">
        <v>0.64675537889205004</v>
      </c>
      <c r="D17755">
        <v>0.99996133461042802</v>
      </c>
      <c r="E17755">
        <f t="shared" si="277"/>
        <v>1.1317928112854305</v>
      </c>
    </row>
    <row r="17756" spans="1:5" x14ac:dyDescent="0.3">
      <c r="A17756" t="s">
        <v>17759</v>
      </c>
      <c r="B17756">
        <v>-4.5741189008645503E-2</v>
      </c>
      <c r="C17756">
        <v>0.90977719991346595</v>
      </c>
      <c r="D17756">
        <v>0.99996133461042802</v>
      </c>
      <c r="E17756">
        <f t="shared" si="277"/>
        <v>0.96879196921068844</v>
      </c>
    </row>
    <row r="17757" spans="1:5" x14ac:dyDescent="0.3">
      <c r="A17757" t="s">
        <v>17760</v>
      </c>
      <c r="B17757">
        <v>0.76227000855016702</v>
      </c>
      <c r="C17757">
        <v>0.18787525245292</v>
      </c>
      <c r="D17757">
        <v>0.99996133461042802</v>
      </c>
      <c r="E17757">
        <f t="shared" si="277"/>
        <v>1.6961573450186096</v>
      </c>
    </row>
    <row r="17758" spans="1:5" x14ac:dyDescent="0.3">
      <c r="A17758" t="s">
        <v>17761</v>
      </c>
      <c r="B17758">
        <v>0.33860457236589903</v>
      </c>
      <c r="C17758">
        <v>0.68635541546657297</v>
      </c>
      <c r="D17758">
        <v>0.99996133461042802</v>
      </c>
      <c r="E17758">
        <f t="shared" si="277"/>
        <v>1.2645328995975065</v>
      </c>
    </row>
    <row r="17759" spans="1:5" x14ac:dyDescent="0.3">
      <c r="A17759" t="s">
        <v>17762</v>
      </c>
      <c r="B17759">
        <v>-0.52413729316356805</v>
      </c>
      <c r="C17759">
        <v>0.51892047197172297</v>
      </c>
      <c r="D17759">
        <v>0.99996133461042802</v>
      </c>
      <c r="E17759">
        <f t="shared" si="277"/>
        <v>0.69537480780117966</v>
      </c>
    </row>
    <row r="17760" spans="1:5" x14ac:dyDescent="0.3">
      <c r="A17760" t="s">
        <v>17763</v>
      </c>
      <c r="B17760">
        <v>0.28168097401803799</v>
      </c>
      <c r="C17760">
        <v>0.60012394770080701</v>
      </c>
      <c r="D17760">
        <v>0.99996133461042802</v>
      </c>
      <c r="E17760">
        <f t="shared" si="277"/>
        <v>1.2156104431398362</v>
      </c>
    </row>
    <row r="17761" spans="1:5" x14ac:dyDescent="0.3">
      <c r="A17761" t="s">
        <v>17764</v>
      </c>
      <c r="B17761">
        <v>-0.399228957211053</v>
      </c>
      <c r="C17761">
        <v>0.39671114738948399</v>
      </c>
      <c r="D17761">
        <v>0.99996133461042802</v>
      </c>
      <c r="E17761">
        <f t="shared" si="277"/>
        <v>0.75826342593957929</v>
      </c>
    </row>
    <row r="17762" spans="1:5" x14ac:dyDescent="0.3">
      <c r="A17762" t="s">
        <v>17765</v>
      </c>
      <c r="B17762">
        <v>-0.51243690336255199</v>
      </c>
      <c r="C17762">
        <v>0.347222320122137</v>
      </c>
      <c r="D17762">
        <v>0.99996133461042802</v>
      </c>
      <c r="E17762">
        <f t="shared" si="277"/>
        <v>0.70103729220592548</v>
      </c>
    </row>
    <row r="17763" spans="1:5" x14ac:dyDescent="0.3">
      <c r="A17763" t="s">
        <v>17766</v>
      </c>
      <c r="B17763">
        <v>-0.91879255375792601</v>
      </c>
      <c r="C17763">
        <v>0.179700123723152</v>
      </c>
      <c r="D17763">
        <v>0.99996133461042802</v>
      </c>
      <c r="E17763">
        <f t="shared" si="277"/>
        <v>0.52895153469382905</v>
      </c>
    </row>
    <row r="17764" spans="1:5" x14ac:dyDescent="0.3">
      <c r="A17764" t="s">
        <v>17767</v>
      </c>
      <c r="B17764">
        <v>-0.23922254503610399</v>
      </c>
      <c r="C17764">
        <v>0.624153947460654</v>
      </c>
      <c r="D17764">
        <v>0.99996133461042802</v>
      </c>
      <c r="E17764">
        <f t="shared" si="277"/>
        <v>0.84720173852124059</v>
      </c>
    </row>
    <row r="17765" spans="1:5" x14ac:dyDescent="0.3">
      <c r="A17765" t="s">
        <v>17768</v>
      </c>
      <c r="B17765">
        <v>0.81918928486962805</v>
      </c>
      <c r="C17765">
        <v>0.55549677195297098</v>
      </c>
      <c r="D17765">
        <v>0.99996133461042802</v>
      </c>
      <c r="E17765">
        <f t="shared" si="277"/>
        <v>1.7644142103648295</v>
      </c>
    </row>
    <row r="17766" spans="1:5" x14ac:dyDescent="0.3">
      <c r="A17766" t="s">
        <v>17769</v>
      </c>
      <c r="B17766">
        <v>0.39709543229128003</v>
      </c>
      <c r="C17766">
        <v>0.18095956964932799</v>
      </c>
      <c r="D17766">
        <v>0.99996133461042802</v>
      </c>
      <c r="E17766">
        <f t="shared" si="277"/>
        <v>1.3168540272596985</v>
      </c>
    </row>
    <row r="17767" spans="1:5" x14ac:dyDescent="0.3">
      <c r="A17767" t="s">
        <v>17770</v>
      </c>
      <c r="B17767">
        <v>0.34481048877929799</v>
      </c>
      <c r="C17767">
        <v>0.604837882046241</v>
      </c>
      <c r="D17767">
        <v>0.99996133461042802</v>
      </c>
      <c r="E17767">
        <f t="shared" si="277"/>
        <v>1.2699841475199845</v>
      </c>
    </row>
    <row r="17768" spans="1:5" x14ac:dyDescent="0.3">
      <c r="A17768" t="s">
        <v>17771</v>
      </c>
      <c r="B17768">
        <v>0.21155646582387699</v>
      </c>
      <c r="C17768">
        <v>0.27954465314496302</v>
      </c>
      <c r="D17768">
        <v>0.99996133461042802</v>
      </c>
      <c r="E17768">
        <f t="shared" si="277"/>
        <v>1.1579367617999707</v>
      </c>
    </row>
    <row r="17769" spans="1:5" x14ac:dyDescent="0.3">
      <c r="A17769" t="s">
        <v>17772</v>
      </c>
      <c r="B17769">
        <v>-0.82694956919120599</v>
      </c>
      <c r="C17769">
        <v>0.28030532502014699</v>
      </c>
      <c r="D17769">
        <v>0.99996133461042802</v>
      </c>
      <c r="E17769">
        <f t="shared" si="277"/>
        <v>0.56371991110625663</v>
      </c>
    </row>
    <row r="17770" spans="1:5" x14ac:dyDescent="0.3">
      <c r="A17770" t="s">
        <v>17773</v>
      </c>
      <c r="B17770">
        <v>-0.44146796496020602</v>
      </c>
      <c r="C17770">
        <v>0.50714336511258196</v>
      </c>
      <c r="D17770">
        <v>0.99996133461042802</v>
      </c>
      <c r="E17770">
        <f t="shared" si="277"/>
        <v>0.7363849440166601</v>
      </c>
    </row>
    <row r="17771" spans="1:5" x14ac:dyDescent="0.3">
      <c r="A17771" t="s">
        <v>17774</v>
      </c>
      <c r="B17771">
        <v>-0.117254922310199</v>
      </c>
      <c r="C17771">
        <v>0.80939366595769602</v>
      </c>
      <c r="D17771">
        <v>0.99996133461042802</v>
      </c>
      <c r="E17771">
        <f t="shared" si="277"/>
        <v>0.92194019790264015</v>
      </c>
    </row>
    <row r="17772" spans="1:5" x14ac:dyDescent="0.3">
      <c r="A17772" t="s">
        <v>17775</v>
      </c>
      <c r="B17772">
        <v>1.04237644952004</v>
      </c>
      <c r="C17772">
        <v>2.88708458524044E-2</v>
      </c>
      <c r="D17772">
        <v>0.83436977051841399</v>
      </c>
      <c r="E17772">
        <f t="shared" si="277"/>
        <v>2.0596175228981188</v>
      </c>
    </row>
    <row r="17773" spans="1:5" x14ac:dyDescent="0.3">
      <c r="A17773" t="s">
        <v>17776</v>
      </c>
      <c r="B17773">
        <v>-1.4986249344704401</v>
      </c>
      <c r="C17773">
        <v>1.14656199910993E-2</v>
      </c>
      <c r="D17773">
        <v>0.57792883801330597</v>
      </c>
      <c r="E17773">
        <f t="shared" si="277"/>
        <v>0.35389053103165802</v>
      </c>
    </row>
    <row r="17774" spans="1:5" x14ac:dyDescent="0.3">
      <c r="A17774" t="s">
        <v>17777</v>
      </c>
      <c r="B17774">
        <v>5.28360751296892E-2</v>
      </c>
      <c r="C17774">
        <v>0.80537849864703204</v>
      </c>
      <c r="D17774">
        <v>0.99996133461042802</v>
      </c>
      <c r="E17774">
        <f t="shared" si="277"/>
        <v>1.0373020673952651</v>
      </c>
    </row>
    <row r="17775" spans="1:5" x14ac:dyDescent="0.3">
      <c r="A17775" t="s">
        <v>17778</v>
      </c>
      <c r="B17775">
        <v>0.25159833452434899</v>
      </c>
      <c r="C17775">
        <v>0.37524658871022998</v>
      </c>
      <c r="D17775">
        <v>0.99996133461042802</v>
      </c>
      <c r="E17775">
        <f t="shared" si="277"/>
        <v>1.1905253451389974</v>
      </c>
    </row>
    <row r="17776" spans="1:5" x14ac:dyDescent="0.3">
      <c r="A17776" t="s">
        <v>17779</v>
      </c>
      <c r="B17776">
        <v>1.4798805094004901</v>
      </c>
      <c r="C17776">
        <v>0.172317639205883</v>
      </c>
      <c r="D17776">
        <v>0.99996133461042802</v>
      </c>
      <c r="E17776">
        <f t="shared" si="277"/>
        <v>2.7892563041735032</v>
      </c>
    </row>
    <row r="17777" spans="1:5" x14ac:dyDescent="0.3">
      <c r="A17777" t="s">
        <v>17780</v>
      </c>
      <c r="B17777">
        <v>0.50016392753047001</v>
      </c>
      <c r="C17777">
        <v>0.356860321197011</v>
      </c>
      <c r="D17777">
        <v>0.99996133461042802</v>
      </c>
      <c r="E17777">
        <f t="shared" si="277"/>
        <v>1.4143742627994698</v>
      </c>
    </row>
    <row r="17778" spans="1:5" x14ac:dyDescent="0.3">
      <c r="A17778" t="s">
        <v>17781</v>
      </c>
      <c r="B17778">
        <v>-0.283614288134385</v>
      </c>
      <c r="C17778">
        <v>0.7271489829494</v>
      </c>
      <c r="D17778">
        <v>0.99996133461042802</v>
      </c>
      <c r="E17778">
        <f t="shared" si="277"/>
        <v>0.82153031170590229</v>
      </c>
    </row>
    <row r="17779" spans="1:5" x14ac:dyDescent="0.3">
      <c r="A17779" t="s">
        <v>17782</v>
      </c>
      <c r="B17779">
        <v>0.17970521659418201</v>
      </c>
      <c r="C17779">
        <v>0.34937542751199202</v>
      </c>
      <c r="D17779">
        <v>0.99996133461042802</v>
      </c>
      <c r="E17779">
        <f t="shared" si="277"/>
        <v>1.1326524287199464</v>
      </c>
    </row>
    <row r="17780" spans="1:5" x14ac:dyDescent="0.3">
      <c r="A17780" t="s">
        <v>17783</v>
      </c>
      <c r="B17780">
        <v>0.15775136735685499</v>
      </c>
      <c r="C17780">
        <v>0.70530938033171597</v>
      </c>
      <c r="D17780">
        <v>0.99996133461042802</v>
      </c>
      <c r="E17780">
        <f t="shared" si="277"/>
        <v>1.1155470534766863</v>
      </c>
    </row>
    <row r="17781" spans="1:5" x14ac:dyDescent="0.3">
      <c r="A17781" t="s">
        <v>17784</v>
      </c>
      <c r="B17781">
        <v>-0.93433107093408396</v>
      </c>
      <c r="C17781">
        <v>0.42634873922733402</v>
      </c>
      <c r="D17781">
        <v>0.99996133461042802</v>
      </c>
      <c r="E17781">
        <f t="shared" si="277"/>
        <v>0.5232850432931585</v>
      </c>
    </row>
    <row r="17782" spans="1:5" x14ac:dyDescent="0.3">
      <c r="A17782" t="s">
        <v>17785</v>
      </c>
      <c r="B17782">
        <v>-0.265926158282695</v>
      </c>
      <c r="C17782">
        <v>0.33492388852693999</v>
      </c>
      <c r="D17782">
        <v>0.99996133461042802</v>
      </c>
      <c r="E17782">
        <f t="shared" si="277"/>
        <v>0.83166466452625354</v>
      </c>
    </row>
    <row r="17783" spans="1:5" x14ac:dyDescent="0.3">
      <c r="A17783" t="s">
        <v>17786</v>
      </c>
      <c r="B17783">
        <v>0.86808371767425496</v>
      </c>
      <c r="C17783">
        <v>0.14853082613846799</v>
      </c>
      <c r="D17783">
        <v>0.99996133461042802</v>
      </c>
      <c r="E17783">
        <f t="shared" si="277"/>
        <v>1.8252368900828131</v>
      </c>
    </row>
    <row r="17784" spans="1:5" x14ac:dyDescent="0.3">
      <c r="A17784" t="s">
        <v>17787</v>
      </c>
      <c r="B17784">
        <v>-0.55158251200293495</v>
      </c>
      <c r="C17784">
        <v>0.17998996096287501</v>
      </c>
      <c r="D17784">
        <v>0.99996133461042802</v>
      </c>
      <c r="E17784">
        <f t="shared" si="277"/>
        <v>0.68227132497988663</v>
      </c>
    </row>
    <row r="17785" spans="1:5" x14ac:dyDescent="0.3">
      <c r="A17785" t="s">
        <v>17788</v>
      </c>
      <c r="B17785">
        <v>-0.16673187389244801</v>
      </c>
      <c r="C17785">
        <v>0.70372936771936201</v>
      </c>
      <c r="D17785">
        <v>0.99996133461042802</v>
      </c>
      <c r="E17785">
        <f t="shared" si="277"/>
        <v>0.89085845202769243</v>
      </c>
    </row>
    <row r="17786" spans="1:5" x14ac:dyDescent="0.3">
      <c r="A17786" t="s">
        <v>17789</v>
      </c>
      <c r="B17786">
        <v>0.34491855977896302</v>
      </c>
      <c r="C17786">
        <v>0.46281664499322001</v>
      </c>
      <c r="D17786">
        <v>0.99996133461042802</v>
      </c>
      <c r="E17786">
        <f t="shared" si="277"/>
        <v>1.2700792844638287</v>
      </c>
    </row>
    <row r="17787" spans="1:5" x14ac:dyDescent="0.3">
      <c r="A17787" t="s">
        <v>17790</v>
      </c>
      <c r="B17787">
        <v>-3.9730139034353101E-2</v>
      </c>
      <c r="C17787">
        <v>0.89800195482902401</v>
      </c>
      <c r="D17787">
        <v>0.99996133461042802</v>
      </c>
      <c r="E17787">
        <f t="shared" si="277"/>
        <v>0.97283690281275093</v>
      </c>
    </row>
    <row r="17788" spans="1:5" x14ac:dyDescent="0.3">
      <c r="A17788" t="s">
        <v>17791</v>
      </c>
      <c r="B17788">
        <v>-9.0579534157250702E-2</v>
      </c>
      <c r="C17788">
        <v>0.68830373801995903</v>
      </c>
      <c r="D17788">
        <v>0.99996133461042802</v>
      </c>
      <c r="E17788">
        <f t="shared" si="277"/>
        <v>0.93914541640055671</v>
      </c>
    </row>
    <row r="17789" spans="1:5" x14ac:dyDescent="0.3">
      <c r="A17789" t="s">
        <v>17792</v>
      </c>
      <c r="B17789">
        <v>0.17214113464564601</v>
      </c>
      <c r="C17789">
        <v>0.66638011913307604</v>
      </c>
      <c r="D17789">
        <v>0.99996133461042802</v>
      </c>
      <c r="E17789">
        <f t="shared" si="277"/>
        <v>1.1267294477597267</v>
      </c>
    </row>
    <row r="17790" spans="1:5" x14ac:dyDescent="0.3">
      <c r="A17790" t="s">
        <v>17793</v>
      </c>
      <c r="B17790">
        <v>1.41589903247501</v>
      </c>
      <c r="C17790">
        <v>6.08349496281297E-2</v>
      </c>
      <c r="D17790">
        <v>0.99996133461042802</v>
      </c>
      <c r="E17790">
        <f t="shared" si="277"/>
        <v>2.668259593725252</v>
      </c>
    </row>
    <row r="17791" spans="1:5" x14ac:dyDescent="0.3">
      <c r="A17791" t="s">
        <v>17794</v>
      </c>
      <c r="B17791">
        <v>-0.16274745356529399</v>
      </c>
      <c r="C17791">
        <v>0.81896905490504202</v>
      </c>
      <c r="D17791">
        <v>0.99996133461042802</v>
      </c>
      <c r="E17791">
        <f t="shared" si="277"/>
        <v>0.89332221637234244</v>
      </c>
    </row>
    <row r="17792" spans="1:5" x14ac:dyDescent="0.3">
      <c r="A17792" t="s">
        <v>17795</v>
      </c>
      <c r="B17792">
        <v>-0.29311330336444202</v>
      </c>
      <c r="C17792">
        <v>0.29102237866992903</v>
      </c>
      <c r="D17792">
        <v>0.99996133461042802</v>
      </c>
      <c r="E17792">
        <f t="shared" si="277"/>
        <v>0.81613894742093629</v>
      </c>
    </row>
    <row r="17793" spans="1:5" x14ac:dyDescent="0.3">
      <c r="A17793" t="s">
        <v>17796</v>
      </c>
      <c r="B17793">
        <v>0.48429987871521801</v>
      </c>
      <c r="C17793">
        <v>0.18899385205223301</v>
      </c>
      <c r="D17793">
        <v>0.99996133461042802</v>
      </c>
      <c r="E17793">
        <f t="shared" si="277"/>
        <v>1.3989068294139166</v>
      </c>
    </row>
    <row r="17794" spans="1:5" x14ac:dyDescent="0.3">
      <c r="A17794" t="s">
        <v>17797</v>
      </c>
      <c r="B17794">
        <v>-0.67424240901168297</v>
      </c>
      <c r="C17794">
        <v>8.9769426299755595E-2</v>
      </c>
      <c r="D17794">
        <v>0.99996133461042802</v>
      </c>
      <c r="E17794">
        <f t="shared" si="277"/>
        <v>0.62666120654745827</v>
      </c>
    </row>
    <row r="17795" spans="1:5" x14ac:dyDescent="0.3">
      <c r="A17795" t="s">
        <v>17798</v>
      </c>
      <c r="B17795">
        <v>6.3596425177720201E-3</v>
      </c>
      <c r="C17795">
        <v>0.98973840959193904</v>
      </c>
      <c r="D17795">
        <v>0.99996133461042802</v>
      </c>
      <c r="E17795">
        <f t="shared" ref="E17795:E17858" si="278">2^B17795</f>
        <v>1.0044178985466541</v>
      </c>
    </row>
    <row r="17796" spans="1:5" x14ac:dyDescent="0.3">
      <c r="A17796" t="s">
        <v>17799</v>
      </c>
      <c r="B17796">
        <v>0.43448637965971598</v>
      </c>
      <c r="C17796">
        <v>0.77466944381782299</v>
      </c>
      <c r="D17796">
        <v>0.99996133461042802</v>
      </c>
      <c r="E17796">
        <f t="shared" si="278"/>
        <v>1.3514296188460648</v>
      </c>
    </row>
    <row r="17797" spans="1:5" x14ac:dyDescent="0.3">
      <c r="A17797" t="s">
        <v>17800</v>
      </c>
      <c r="B17797">
        <v>9.8286628464144807E-2</v>
      </c>
      <c r="C17797">
        <v>0.61477359964580203</v>
      </c>
      <c r="D17797">
        <v>0.99996133461042802</v>
      </c>
      <c r="E17797">
        <f t="shared" si="278"/>
        <v>1.0705013599202422</v>
      </c>
    </row>
    <row r="17798" spans="1:5" x14ac:dyDescent="0.3">
      <c r="A17798" t="s">
        <v>17801</v>
      </c>
      <c r="B17798">
        <v>-0.76888748083872405</v>
      </c>
      <c r="C17798">
        <v>0.387954570611032</v>
      </c>
      <c r="D17798">
        <v>0.99996133461042802</v>
      </c>
      <c r="E17798">
        <f t="shared" si="278"/>
        <v>0.58686985870901776</v>
      </c>
    </row>
    <row r="17799" spans="1:5" x14ac:dyDescent="0.3">
      <c r="A17799" t="s">
        <v>17802</v>
      </c>
      <c r="B17799">
        <v>4.09607172572665E-2</v>
      </c>
      <c r="C17799">
        <v>0.937300643229242</v>
      </c>
      <c r="D17799">
        <v>0.99996133461042802</v>
      </c>
      <c r="E17799">
        <f t="shared" si="278"/>
        <v>1.0287986946381635</v>
      </c>
    </row>
    <row r="17800" spans="1:5" x14ac:dyDescent="0.3">
      <c r="A17800" t="s">
        <v>17803</v>
      </c>
      <c r="B17800">
        <v>0.31309280033065201</v>
      </c>
      <c r="C17800">
        <v>0.19350798390163801</v>
      </c>
      <c r="D17800">
        <v>0.99996133461042802</v>
      </c>
      <c r="E17800">
        <f t="shared" si="278"/>
        <v>1.2423681936632023</v>
      </c>
    </row>
    <row r="17801" spans="1:5" x14ac:dyDescent="0.3">
      <c r="A17801" t="s">
        <v>17804</v>
      </c>
      <c r="B17801">
        <v>9.5891108197567701E-2</v>
      </c>
      <c r="C17801">
        <v>0.89916872981870899</v>
      </c>
      <c r="D17801">
        <v>0.99996133461042802</v>
      </c>
      <c r="E17801">
        <f t="shared" si="278"/>
        <v>1.06872532286779</v>
      </c>
    </row>
    <row r="17802" spans="1:5" x14ac:dyDescent="0.3">
      <c r="A17802" t="s">
        <v>17805</v>
      </c>
      <c r="B17802">
        <v>0.48537702836857899</v>
      </c>
      <c r="C17802">
        <v>0.58002000854932301</v>
      </c>
      <c r="D17802">
        <v>0.99996133461042802</v>
      </c>
      <c r="E17802">
        <f t="shared" si="278"/>
        <v>1.3999516757754751</v>
      </c>
    </row>
    <row r="17803" spans="1:5" x14ac:dyDescent="0.3">
      <c r="A17803" t="s">
        <v>17806</v>
      </c>
      <c r="B17803">
        <v>-0.67479022359685803</v>
      </c>
      <c r="C17803">
        <v>0.214019951717177</v>
      </c>
      <c r="D17803">
        <v>0.99996133461042802</v>
      </c>
      <c r="E17803">
        <f t="shared" si="278"/>
        <v>0.62642329834768817</v>
      </c>
    </row>
    <row r="17804" spans="1:5" x14ac:dyDescent="0.3">
      <c r="A17804" t="s">
        <v>17807</v>
      </c>
      <c r="B17804">
        <v>-9.0310803710803494E-2</v>
      </c>
      <c r="C17804">
        <v>0.86722266147379501</v>
      </c>
      <c r="D17804">
        <v>0.99996133461042802</v>
      </c>
      <c r="E17804">
        <f t="shared" si="278"/>
        <v>0.93932036707719413</v>
      </c>
    </row>
    <row r="17805" spans="1:5" x14ac:dyDescent="0.3">
      <c r="A17805" t="s">
        <v>17808</v>
      </c>
      <c r="B17805">
        <v>-8.6562460853807505E-3</v>
      </c>
      <c r="C17805">
        <v>0.98437515908712303</v>
      </c>
      <c r="D17805">
        <v>0.99996133461042802</v>
      </c>
      <c r="E17805">
        <f t="shared" si="278"/>
        <v>0.99401791180008758</v>
      </c>
    </row>
    <row r="17806" spans="1:5" x14ac:dyDescent="0.3">
      <c r="A17806" t="s">
        <v>17809</v>
      </c>
      <c r="B17806">
        <v>0.32195072028845001</v>
      </c>
      <c r="C17806">
        <v>0.16368541815271101</v>
      </c>
      <c r="D17806">
        <v>0.99996133461042802</v>
      </c>
      <c r="E17806">
        <f t="shared" si="278"/>
        <v>1.2500196035699345</v>
      </c>
    </row>
    <row r="17807" spans="1:5" x14ac:dyDescent="0.3">
      <c r="A17807" t="s">
        <v>17810</v>
      </c>
      <c r="B17807">
        <v>0.98296884628816406</v>
      </c>
      <c r="C17807">
        <v>0.12624463031111199</v>
      </c>
      <c r="D17807">
        <v>0.99996133461042802</v>
      </c>
      <c r="E17807">
        <f t="shared" si="278"/>
        <v>1.9765286211690607</v>
      </c>
    </row>
    <row r="17808" spans="1:5" x14ac:dyDescent="0.3">
      <c r="A17808" t="s">
        <v>17811</v>
      </c>
      <c r="B17808">
        <v>-0.484833147254707</v>
      </c>
      <c r="C17808">
        <v>0.472788260012943</v>
      </c>
      <c r="D17808">
        <v>0.99996133461042802</v>
      </c>
      <c r="E17808">
        <f t="shared" si="278"/>
        <v>0.71457970874318499</v>
      </c>
    </row>
    <row r="17809" spans="1:5" x14ac:dyDescent="0.3">
      <c r="A17809" t="s">
        <v>17812</v>
      </c>
      <c r="B17809">
        <v>-7.8047383295684794E-2</v>
      </c>
      <c r="C17809">
        <v>0.90255793681747198</v>
      </c>
      <c r="D17809">
        <v>0.99996133461042802</v>
      </c>
      <c r="E17809">
        <f t="shared" si="278"/>
        <v>0.94733895606865148</v>
      </c>
    </row>
    <row r="17810" spans="1:5" x14ac:dyDescent="0.3">
      <c r="A17810" t="s">
        <v>17813</v>
      </c>
      <c r="B17810">
        <v>-0.563844427943754</v>
      </c>
      <c r="C17810">
        <v>0.41113747396960199</v>
      </c>
      <c r="D17810">
        <v>0.99996133461042802</v>
      </c>
      <c r="E17810">
        <f t="shared" si="278"/>
        <v>0.67649706120084574</v>
      </c>
    </row>
    <row r="17811" spans="1:5" x14ac:dyDescent="0.3">
      <c r="A17811" t="s">
        <v>17814</v>
      </c>
      <c r="B17811">
        <v>0.90290257544487695</v>
      </c>
      <c r="C17811">
        <v>0.27026072570815901</v>
      </c>
      <c r="D17811">
        <v>0.99996133461042802</v>
      </c>
      <c r="E17811">
        <f t="shared" si="278"/>
        <v>1.8698241228471362</v>
      </c>
    </row>
    <row r="17812" spans="1:5" x14ac:dyDescent="0.3">
      <c r="A17812" t="s">
        <v>17815</v>
      </c>
      <c r="B17812">
        <v>0.174183389503756</v>
      </c>
      <c r="C17812">
        <v>0.69175811617886296</v>
      </c>
      <c r="D17812">
        <v>0.99996133461042802</v>
      </c>
      <c r="E17812">
        <f t="shared" si="278"/>
        <v>1.1283255564792178</v>
      </c>
    </row>
    <row r="17813" spans="1:5" x14ac:dyDescent="0.3">
      <c r="A17813" t="s">
        <v>17816</v>
      </c>
      <c r="B17813">
        <v>0.36743568112559599</v>
      </c>
      <c r="C17813">
        <v>0.50292457203794505</v>
      </c>
      <c r="D17813">
        <v>0.99996133461042802</v>
      </c>
      <c r="E17813">
        <f t="shared" si="278"/>
        <v>1.2900577778599853</v>
      </c>
    </row>
    <row r="17814" spans="1:5" x14ac:dyDescent="0.3">
      <c r="A17814" t="s">
        <v>17817</v>
      </c>
      <c r="B17814">
        <v>1.2816401590559201</v>
      </c>
      <c r="C17814">
        <v>0.27726901801266202</v>
      </c>
      <c r="D17814">
        <v>0.99996133461042802</v>
      </c>
      <c r="E17814">
        <f t="shared" si="278"/>
        <v>2.4311521061273011</v>
      </c>
    </row>
    <row r="17815" spans="1:5" x14ac:dyDescent="0.3">
      <c r="A17815" t="s">
        <v>17818</v>
      </c>
      <c r="B17815">
        <v>-1.69711345801399E-2</v>
      </c>
      <c r="C17815">
        <v>0.98674415100331803</v>
      </c>
      <c r="D17815">
        <v>0.99996133461042802</v>
      </c>
      <c r="E17815">
        <f t="shared" si="278"/>
        <v>0.9883054253024387</v>
      </c>
    </row>
    <row r="17816" spans="1:5" x14ac:dyDescent="0.3">
      <c r="A17816" t="s">
        <v>17819</v>
      </c>
      <c r="B17816">
        <v>-1.19285821650013</v>
      </c>
      <c r="C17816">
        <v>3.75120513394658E-2</v>
      </c>
      <c r="D17816">
        <v>0.89455372738010897</v>
      </c>
      <c r="E17816">
        <f t="shared" si="278"/>
        <v>0.43743537010342798</v>
      </c>
    </row>
    <row r="17817" spans="1:5" x14ac:dyDescent="0.3">
      <c r="A17817" t="s">
        <v>17820</v>
      </c>
      <c r="B17817">
        <v>0.28130893046808703</v>
      </c>
      <c r="C17817">
        <v>0.71607365705070802</v>
      </c>
      <c r="D17817">
        <v>0.99996133461042802</v>
      </c>
      <c r="E17817">
        <f t="shared" si="278"/>
        <v>1.2152970007960284</v>
      </c>
    </row>
    <row r="17818" spans="1:5" x14ac:dyDescent="0.3">
      <c r="A17818" t="s">
        <v>17821</v>
      </c>
      <c r="B17818">
        <v>0.48616392490362997</v>
      </c>
      <c r="C17818">
        <v>0.53992090463449105</v>
      </c>
      <c r="D17818">
        <v>0.99996133461042802</v>
      </c>
      <c r="E17818">
        <f t="shared" si="278"/>
        <v>1.4007154668585773</v>
      </c>
    </row>
    <row r="17819" spans="1:5" x14ac:dyDescent="0.3">
      <c r="A17819" t="s">
        <v>17822</v>
      </c>
      <c r="B17819">
        <v>0.42914558552571502</v>
      </c>
      <c r="C17819">
        <v>0.21687077301721699</v>
      </c>
      <c r="D17819">
        <v>0.99996133461042802</v>
      </c>
      <c r="E17819">
        <f t="shared" si="278"/>
        <v>1.3464359342292631</v>
      </c>
    </row>
    <row r="17820" spans="1:5" x14ac:dyDescent="0.3">
      <c r="A17820" t="s">
        <v>17823</v>
      </c>
      <c r="B17820">
        <v>0.74623634067107603</v>
      </c>
      <c r="C17820">
        <v>0.12634631827589801</v>
      </c>
      <c r="D17820">
        <v>0.99996133461042802</v>
      </c>
      <c r="E17820">
        <f t="shared" si="278"/>
        <v>1.677411137971893</v>
      </c>
    </row>
    <row r="17821" spans="1:5" x14ac:dyDescent="0.3">
      <c r="A17821" t="s">
        <v>17824</v>
      </c>
      <c r="B17821">
        <v>4.5106856033727799E-2</v>
      </c>
      <c r="C17821">
        <v>0.88897692597316003</v>
      </c>
      <c r="D17821">
        <v>0.99996133461042802</v>
      </c>
      <c r="E17821">
        <f t="shared" si="278"/>
        <v>1.0317595957665224</v>
      </c>
    </row>
    <row r="17822" spans="1:5" x14ac:dyDescent="0.3">
      <c r="A17822" t="s">
        <v>17825</v>
      </c>
      <c r="B17822">
        <v>0.37747238410073303</v>
      </c>
      <c r="C17822">
        <v>0.56091751968979298</v>
      </c>
      <c r="D17822">
        <v>0.99996133461042802</v>
      </c>
      <c r="E17822">
        <f t="shared" si="278"/>
        <v>1.2990638878071947</v>
      </c>
    </row>
    <row r="17823" spans="1:5" x14ac:dyDescent="0.3">
      <c r="A17823" t="s">
        <v>17826</v>
      </c>
      <c r="B17823">
        <v>3.3579905041462701E-2</v>
      </c>
      <c r="C17823">
        <v>0.92577542111066902</v>
      </c>
      <c r="D17823">
        <v>0.99996133461042802</v>
      </c>
      <c r="E17823">
        <f t="shared" si="278"/>
        <v>1.0235488122717002</v>
      </c>
    </row>
    <row r="17824" spans="1:5" x14ac:dyDescent="0.3">
      <c r="A17824" t="s">
        <v>17827</v>
      </c>
      <c r="B17824">
        <v>-8.7228583869646506E-2</v>
      </c>
      <c r="C17824">
        <v>0.81156681364119498</v>
      </c>
      <c r="D17824">
        <v>0.99996133461042802</v>
      </c>
      <c r="E17824">
        <f t="shared" si="278"/>
        <v>0.94132930637784573</v>
      </c>
    </row>
    <row r="17825" spans="1:5" x14ac:dyDescent="0.3">
      <c r="A17825" t="s">
        <v>17828</v>
      </c>
      <c r="B17825">
        <v>0.216304376743364</v>
      </c>
      <c r="C17825">
        <v>0.64727683628075805</v>
      </c>
      <c r="D17825">
        <v>0.99996133461042802</v>
      </c>
      <c r="E17825">
        <f t="shared" si="278"/>
        <v>1.1617538104294793</v>
      </c>
    </row>
    <row r="17826" spans="1:5" x14ac:dyDescent="0.3">
      <c r="A17826" t="s">
        <v>17829</v>
      </c>
      <c r="B17826">
        <v>-0.148345209281457</v>
      </c>
      <c r="C17826">
        <v>0.77821982342644103</v>
      </c>
      <c r="D17826">
        <v>0.99996133461042802</v>
      </c>
      <c r="E17826">
        <f t="shared" si="278"/>
        <v>0.90228480216455487</v>
      </c>
    </row>
    <row r="17827" spans="1:5" x14ac:dyDescent="0.3">
      <c r="A17827" t="s">
        <v>17830</v>
      </c>
      <c r="B17827">
        <v>0.131405787249704</v>
      </c>
      <c r="C17827">
        <v>0.51704309596077103</v>
      </c>
      <c r="D17827">
        <v>0.99996133461042802</v>
      </c>
      <c r="E17827">
        <f t="shared" si="278"/>
        <v>1.0953605198379439</v>
      </c>
    </row>
    <row r="17828" spans="1:5" x14ac:dyDescent="0.3">
      <c r="A17828" t="s">
        <v>17831</v>
      </c>
      <c r="B17828">
        <v>0.27892324134686303</v>
      </c>
      <c r="C17828">
        <v>0.70272644671367801</v>
      </c>
      <c r="D17828">
        <v>0.99996133461042802</v>
      </c>
      <c r="E17828">
        <f t="shared" si="278"/>
        <v>1.2132890054364616</v>
      </c>
    </row>
    <row r="17829" spans="1:5" x14ac:dyDescent="0.3">
      <c r="A17829" t="s">
        <v>17832</v>
      </c>
      <c r="B17829">
        <v>-4.1898850683241701E-2</v>
      </c>
      <c r="C17829">
        <v>0.94715296994637299</v>
      </c>
      <c r="D17829">
        <v>0.99996133461042802</v>
      </c>
      <c r="E17829">
        <f t="shared" si="278"/>
        <v>0.97137559762208048</v>
      </c>
    </row>
    <row r="17830" spans="1:5" x14ac:dyDescent="0.3">
      <c r="A17830" t="s">
        <v>17833</v>
      </c>
      <c r="B17830">
        <v>-6.5082109195481602E-2</v>
      </c>
      <c r="C17830">
        <v>0.89716323218833305</v>
      </c>
      <c r="D17830">
        <v>0.99996133461042802</v>
      </c>
      <c r="E17830">
        <f t="shared" si="278"/>
        <v>0.95589091270210857</v>
      </c>
    </row>
    <row r="17831" spans="1:5" x14ac:dyDescent="0.3">
      <c r="A17831" t="s">
        <v>17834</v>
      </c>
      <c r="B17831">
        <v>-7.3602130124417006E-2</v>
      </c>
      <c r="C17831">
        <v>0.71358988343820395</v>
      </c>
      <c r="D17831">
        <v>0.99996133461042802</v>
      </c>
      <c r="E17831">
        <f t="shared" si="278"/>
        <v>0.95026241237374076</v>
      </c>
    </row>
    <row r="17832" spans="1:5" x14ac:dyDescent="0.3">
      <c r="A17832" t="s">
        <v>17835</v>
      </c>
      <c r="B17832">
        <v>-0.189032812019469</v>
      </c>
      <c r="C17832">
        <v>0.76757727791271502</v>
      </c>
      <c r="D17832">
        <v>0.99996133461042802</v>
      </c>
      <c r="E17832">
        <f t="shared" si="278"/>
        <v>0.87719359800178709</v>
      </c>
    </row>
    <row r="17833" spans="1:5" x14ac:dyDescent="0.3">
      <c r="A17833" t="s">
        <v>17836</v>
      </c>
      <c r="B17833">
        <v>0.17959415926313699</v>
      </c>
      <c r="C17833">
        <v>0.81915511918564898</v>
      </c>
      <c r="D17833">
        <v>0.99996133461042802</v>
      </c>
      <c r="E17833">
        <f t="shared" si="278"/>
        <v>1.1325652415385115</v>
      </c>
    </row>
    <row r="17834" spans="1:5" x14ac:dyDescent="0.3">
      <c r="A17834" t="s">
        <v>17837</v>
      </c>
      <c r="B17834">
        <v>0.24625245518199201</v>
      </c>
      <c r="C17834">
        <v>0.59008468953512305</v>
      </c>
      <c r="D17834">
        <v>0.99996133461042802</v>
      </c>
      <c r="E17834">
        <f t="shared" si="278"/>
        <v>1.1861220390841003</v>
      </c>
    </row>
    <row r="17835" spans="1:5" x14ac:dyDescent="0.3">
      <c r="A17835" t="s">
        <v>17838</v>
      </c>
      <c r="B17835">
        <v>8.8885685312292906E-2</v>
      </c>
      <c r="C17835">
        <v>0.87422380084151297</v>
      </c>
      <c r="D17835">
        <v>0.99996133461042802</v>
      </c>
      <c r="E17835">
        <f t="shared" si="278"/>
        <v>1.0635483972726574</v>
      </c>
    </row>
    <row r="17836" spans="1:5" x14ac:dyDescent="0.3">
      <c r="A17836" t="s">
        <v>17839</v>
      </c>
      <c r="B17836">
        <v>0.70125882921748695</v>
      </c>
      <c r="C17836">
        <v>0.32916009077741198</v>
      </c>
      <c r="D17836">
        <v>0.99996133461042802</v>
      </c>
      <c r="E17836">
        <f t="shared" si="278"/>
        <v>1.6259228793306835</v>
      </c>
    </row>
    <row r="17837" spans="1:5" x14ac:dyDescent="0.3">
      <c r="A17837" t="s">
        <v>17840</v>
      </c>
      <c r="B17837">
        <v>-0.34922215558088898</v>
      </c>
      <c r="C17837">
        <v>0.51183906695859305</v>
      </c>
      <c r="D17837">
        <v>0.99996133461042802</v>
      </c>
      <c r="E17837">
        <f t="shared" si="278"/>
        <v>0.7850072288390525</v>
      </c>
    </row>
    <row r="17838" spans="1:5" x14ac:dyDescent="0.3">
      <c r="A17838" t="s">
        <v>17841</v>
      </c>
      <c r="B17838">
        <v>-0.27648548018414898</v>
      </c>
      <c r="C17838">
        <v>0.76662240786876401</v>
      </c>
      <c r="D17838">
        <v>0.99996133461042802</v>
      </c>
      <c r="E17838">
        <f t="shared" si="278"/>
        <v>0.82559979624147717</v>
      </c>
    </row>
    <row r="17839" spans="1:5" x14ac:dyDescent="0.3">
      <c r="A17839" t="s">
        <v>17842</v>
      </c>
      <c r="B17839">
        <v>0.50324858646940895</v>
      </c>
      <c r="C17839">
        <v>0.50175644558368804</v>
      </c>
      <c r="D17839">
        <v>0.99996133461042802</v>
      </c>
      <c r="E17839">
        <f t="shared" si="278"/>
        <v>1.417401603701171</v>
      </c>
    </row>
    <row r="17840" spans="1:5" x14ac:dyDescent="0.3">
      <c r="A17840" t="s">
        <v>17843</v>
      </c>
      <c r="B17840">
        <v>4.53606567291395E-3</v>
      </c>
      <c r="C17840">
        <v>0.99365047277955099</v>
      </c>
      <c r="D17840">
        <v>0.99996133461042802</v>
      </c>
      <c r="E17840">
        <f t="shared" si="278"/>
        <v>1.0031491091910998</v>
      </c>
    </row>
    <row r="17841" spans="1:5" x14ac:dyDescent="0.3">
      <c r="A17841" t="s">
        <v>17844</v>
      </c>
      <c r="B17841">
        <v>0.59500309488824898</v>
      </c>
      <c r="C17841">
        <v>0.42102103717838801</v>
      </c>
      <c r="D17841">
        <v>0.99996133461042802</v>
      </c>
      <c r="E17841">
        <f t="shared" si="278"/>
        <v>1.5104758258518243</v>
      </c>
    </row>
    <row r="17842" spans="1:5" x14ac:dyDescent="0.3">
      <c r="A17842" t="s">
        <v>17845</v>
      </c>
      <c r="B17842">
        <v>0.39302269698630998</v>
      </c>
      <c r="C17842">
        <v>2.7189700968328599E-2</v>
      </c>
      <c r="D17842">
        <v>0.82792745964512704</v>
      </c>
      <c r="E17842">
        <f t="shared" si="278"/>
        <v>1.3131417840705093</v>
      </c>
    </row>
    <row r="17843" spans="1:5" x14ac:dyDescent="0.3">
      <c r="A17843" t="s">
        <v>17846</v>
      </c>
      <c r="B17843">
        <v>0.56128688613209499</v>
      </c>
      <c r="C17843">
        <v>0.22573377752798399</v>
      </c>
      <c r="D17843">
        <v>0.99996133461042802</v>
      </c>
      <c r="E17843">
        <f t="shared" si="278"/>
        <v>1.4755848543235892</v>
      </c>
    </row>
    <row r="17844" spans="1:5" x14ac:dyDescent="0.3">
      <c r="A17844" t="s">
        <v>17847</v>
      </c>
      <c r="B17844">
        <v>0.57668211563118099</v>
      </c>
      <c r="C17844">
        <v>9.5747276739953202E-2</v>
      </c>
      <c r="D17844">
        <v>0.99996133461042802</v>
      </c>
      <c r="E17844">
        <f t="shared" si="278"/>
        <v>1.4914153710464668</v>
      </c>
    </row>
    <row r="17845" spans="1:5" x14ac:dyDescent="0.3">
      <c r="A17845" t="s">
        <v>17848</v>
      </c>
      <c r="B17845">
        <v>-0.39029983392025402</v>
      </c>
      <c r="C17845">
        <v>0.66855785471107598</v>
      </c>
      <c r="D17845">
        <v>0.99996133461042802</v>
      </c>
      <c r="E17845">
        <f t="shared" si="278"/>
        <v>0.76297102046963794</v>
      </c>
    </row>
    <row r="17846" spans="1:5" x14ac:dyDescent="0.3">
      <c r="A17846" t="s">
        <v>17849</v>
      </c>
      <c r="B17846">
        <v>-0.43991282695457101</v>
      </c>
      <c r="C17846">
        <v>0.16961747451499601</v>
      </c>
      <c r="D17846">
        <v>0.99996133461042802</v>
      </c>
      <c r="E17846">
        <f t="shared" si="278"/>
        <v>0.73717915042902338</v>
      </c>
    </row>
    <row r="17847" spans="1:5" x14ac:dyDescent="0.3">
      <c r="A17847" t="s">
        <v>17850</v>
      </c>
      <c r="B17847">
        <v>0.37245177262816498</v>
      </c>
      <c r="C17847">
        <v>0.69471517205214905</v>
      </c>
      <c r="D17847">
        <v>0.99996133461042802</v>
      </c>
      <c r="E17847">
        <f t="shared" si="278"/>
        <v>1.2945509730832001</v>
      </c>
    </row>
    <row r="17848" spans="1:5" x14ac:dyDescent="0.3">
      <c r="A17848" t="s">
        <v>17851</v>
      </c>
      <c r="B17848">
        <v>0.34785594194349201</v>
      </c>
      <c r="C17848">
        <v>0.31513169346453901</v>
      </c>
      <c r="D17848">
        <v>0.99996133461042802</v>
      </c>
      <c r="E17848">
        <f t="shared" si="278"/>
        <v>1.2726678486738296</v>
      </c>
    </row>
    <row r="17849" spans="1:5" x14ac:dyDescent="0.3">
      <c r="A17849" t="s">
        <v>17852</v>
      </c>
      <c r="B17849">
        <v>3.9049064720499099E-2</v>
      </c>
      <c r="C17849">
        <v>0.93649869939674901</v>
      </c>
      <c r="D17849">
        <v>0.99996133461042802</v>
      </c>
      <c r="E17849">
        <f t="shared" si="278"/>
        <v>1.0274363809433478</v>
      </c>
    </row>
    <row r="17850" spans="1:5" x14ac:dyDescent="0.3">
      <c r="A17850" t="s">
        <v>17853</v>
      </c>
      <c r="B17850">
        <v>1.6557822242590501</v>
      </c>
      <c r="C17850">
        <v>0.12983419394999501</v>
      </c>
      <c r="D17850">
        <v>0.99996133461042802</v>
      </c>
      <c r="E17850">
        <f t="shared" si="278"/>
        <v>3.1509398719038764</v>
      </c>
    </row>
    <row r="17851" spans="1:5" x14ac:dyDescent="0.3">
      <c r="A17851" t="s">
        <v>17854</v>
      </c>
      <c r="B17851">
        <v>0.135297197473699</v>
      </c>
      <c r="C17851">
        <v>0.71808394460570601</v>
      </c>
      <c r="D17851">
        <v>0.99996133461042802</v>
      </c>
      <c r="E17851">
        <f t="shared" si="278"/>
        <v>1.0983190459550092</v>
      </c>
    </row>
    <row r="17852" spans="1:5" x14ac:dyDescent="0.3">
      <c r="A17852" t="s">
        <v>17855</v>
      </c>
      <c r="B17852">
        <v>-0.835557271264186</v>
      </c>
      <c r="C17852">
        <v>0.19696872447417299</v>
      </c>
      <c r="D17852">
        <v>0.99996133461042802</v>
      </c>
      <c r="E17852">
        <f t="shared" si="278"/>
        <v>0.56036654385565787</v>
      </c>
    </row>
    <row r="17853" spans="1:5" x14ac:dyDescent="0.3">
      <c r="A17853" t="s">
        <v>17856</v>
      </c>
      <c r="B17853">
        <v>0.43125629858889802</v>
      </c>
      <c r="C17853">
        <v>0.61060468236274001</v>
      </c>
      <c r="D17853">
        <v>0.99996133461042802</v>
      </c>
      <c r="E17853">
        <f t="shared" si="278"/>
        <v>1.3484072585751856</v>
      </c>
    </row>
    <row r="17854" spans="1:5" x14ac:dyDescent="0.3">
      <c r="A17854" t="s">
        <v>17857</v>
      </c>
      <c r="B17854">
        <v>-0.15416197870470599</v>
      </c>
      <c r="C17854">
        <v>0.61954823260561498</v>
      </c>
      <c r="D17854">
        <v>0.99996133461042802</v>
      </c>
      <c r="E17854">
        <f t="shared" si="278"/>
        <v>0.89865422446956633</v>
      </c>
    </row>
    <row r="17855" spans="1:5" x14ac:dyDescent="0.3">
      <c r="A17855" t="s">
        <v>17858</v>
      </c>
      <c r="B17855">
        <v>-0.184693676207207</v>
      </c>
      <c r="C17855">
        <v>0.537658476562624</v>
      </c>
      <c r="D17855">
        <v>0.99996133461042802</v>
      </c>
      <c r="E17855">
        <f t="shared" si="278"/>
        <v>0.87983586941812197</v>
      </c>
    </row>
    <row r="17856" spans="1:5" x14ac:dyDescent="0.3">
      <c r="A17856" t="s">
        <v>17859</v>
      </c>
      <c r="B17856">
        <v>0.46495703460607701</v>
      </c>
      <c r="C17856">
        <v>0.51977413860709698</v>
      </c>
      <c r="D17856">
        <v>0.99996133461042802</v>
      </c>
      <c r="E17856">
        <f t="shared" si="278"/>
        <v>1.3802762463060445</v>
      </c>
    </row>
    <row r="17857" spans="1:5" x14ac:dyDescent="0.3">
      <c r="A17857" t="s">
        <v>17860</v>
      </c>
      <c r="B17857">
        <v>0.18383627793343901</v>
      </c>
      <c r="C17857">
        <v>0.45919351709279799</v>
      </c>
      <c r="D17857">
        <v>0.99996133461042802</v>
      </c>
      <c r="E17857">
        <f t="shared" si="278"/>
        <v>1.1359003515372037</v>
      </c>
    </row>
    <row r="17858" spans="1:5" x14ac:dyDescent="0.3">
      <c r="A17858" t="s">
        <v>17861</v>
      </c>
      <c r="B17858">
        <v>-0.61689697766398699</v>
      </c>
      <c r="C17858">
        <v>0.146565475379828</v>
      </c>
      <c r="D17858">
        <v>0.99996133461042802</v>
      </c>
      <c r="E17858">
        <f t="shared" si="278"/>
        <v>0.65207193018967735</v>
      </c>
    </row>
    <row r="17859" spans="1:5" x14ac:dyDescent="0.3">
      <c r="A17859" t="s">
        <v>17862</v>
      </c>
      <c r="B17859">
        <v>-0.17018074510370099</v>
      </c>
      <c r="C17859">
        <v>0.84001097090286903</v>
      </c>
      <c r="D17859">
        <v>0.99996133461042802</v>
      </c>
      <c r="E17859">
        <f t="shared" ref="E17859:E17922" si="279">2^B17859</f>
        <v>0.88873133130062709</v>
      </c>
    </row>
    <row r="17860" spans="1:5" x14ac:dyDescent="0.3">
      <c r="A17860" t="s">
        <v>17863</v>
      </c>
      <c r="B17860">
        <v>-3.0705854637516801</v>
      </c>
      <c r="C17860">
        <v>1.0047595077889101E-2</v>
      </c>
      <c r="D17860">
        <v>0.56091408904013795</v>
      </c>
      <c r="E17860">
        <f t="shared" si="279"/>
        <v>0.11903143550266189</v>
      </c>
    </row>
    <row r="17861" spans="1:5" x14ac:dyDescent="0.3">
      <c r="A17861" t="s">
        <v>17864</v>
      </c>
      <c r="B17861">
        <v>4.5276399570339902E-2</v>
      </c>
      <c r="C17861">
        <v>0.91561156430373203</v>
      </c>
      <c r="D17861">
        <v>0.99996133461042802</v>
      </c>
      <c r="E17861">
        <f t="shared" si="279"/>
        <v>1.0318808538598154</v>
      </c>
    </row>
    <row r="17862" spans="1:5" x14ac:dyDescent="0.3">
      <c r="A17862" t="s">
        <v>17865</v>
      </c>
      <c r="B17862">
        <v>-3.6982436711414303E-2</v>
      </c>
      <c r="C17862">
        <v>0.91294348329585095</v>
      </c>
      <c r="D17862">
        <v>0.99996133461042802</v>
      </c>
      <c r="E17862">
        <f t="shared" si="279"/>
        <v>0.97469149665898525</v>
      </c>
    </row>
    <row r="17863" spans="1:5" x14ac:dyDescent="0.3">
      <c r="A17863" t="s">
        <v>17866</v>
      </c>
      <c r="B17863">
        <v>-1.27599030281607</v>
      </c>
      <c r="C17863">
        <v>0.29764091366178103</v>
      </c>
      <c r="D17863">
        <v>0.99996133461042802</v>
      </c>
      <c r="E17863">
        <f t="shared" si="279"/>
        <v>0.41294160807681024</v>
      </c>
    </row>
    <row r="17864" spans="1:5" x14ac:dyDescent="0.3">
      <c r="A17864" t="s">
        <v>17867</v>
      </c>
      <c r="B17864">
        <v>4.4162245018329799E-2</v>
      </c>
      <c r="C17864">
        <v>0.91746198335015405</v>
      </c>
      <c r="D17864">
        <v>0.99996133461042802</v>
      </c>
      <c r="E17864">
        <f t="shared" si="279"/>
        <v>1.0310842676785981</v>
      </c>
    </row>
    <row r="17865" spans="1:5" x14ac:dyDescent="0.3">
      <c r="A17865" t="s">
        <v>17868</v>
      </c>
      <c r="B17865">
        <v>0.15877577512720301</v>
      </c>
      <c r="C17865">
        <v>0.78158074225695395</v>
      </c>
      <c r="D17865">
        <v>0.99996133461042802</v>
      </c>
      <c r="E17865">
        <f t="shared" si="279"/>
        <v>1.1163394460862894</v>
      </c>
    </row>
    <row r="17866" spans="1:5" x14ac:dyDescent="0.3">
      <c r="A17866" t="s">
        <v>17869</v>
      </c>
      <c r="B17866">
        <v>0.66762049369375598</v>
      </c>
      <c r="C17866">
        <v>0.29032018077291799</v>
      </c>
      <c r="D17866">
        <v>0.99996133461042802</v>
      </c>
      <c r="E17866">
        <f t="shared" si="279"/>
        <v>1.5884508973017772</v>
      </c>
    </row>
    <row r="17867" spans="1:5" x14ac:dyDescent="0.3">
      <c r="A17867" t="s">
        <v>17870</v>
      </c>
      <c r="B17867">
        <v>-1.0167353877250001</v>
      </c>
      <c r="C17867">
        <v>9.9276847455148406E-2</v>
      </c>
      <c r="D17867">
        <v>0.99996133461042802</v>
      </c>
      <c r="E17867">
        <f t="shared" si="279"/>
        <v>0.49423346739372792</v>
      </c>
    </row>
    <row r="17868" spans="1:5" x14ac:dyDescent="0.3">
      <c r="A17868" t="s">
        <v>17871</v>
      </c>
      <c r="B17868">
        <v>-0.28792499585547499</v>
      </c>
      <c r="C17868">
        <v>0.573998722824693</v>
      </c>
      <c r="D17868">
        <v>0.99996133461042802</v>
      </c>
      <c r="E17868">
        <f t="shared" si="279"/>
        <v>0.81907927979295514</v>
      </c>
    </row>
    <row r="17869" spans="1:5" x14ac:dyDescent="0.3">
      <c r="A17869" t="s">
        <v>17872</v>
      </c>
      <c r="B17869">
        <v>1.1172447301350401</v>
      </c>
      <c r="C17869">
        <v>9.5641286369514605E-2</v>
      </c>
      <c r="D17869">
        <v>0.99996133461042802</v>
      </c>
      <c r="E17869">
        <f t="shared" si="279"/>
        <v>2.1693227773827521</v>
      </c>
    </row>
    <row r="17870" spans="1:5" x14ac:dyDescent="0.3">
      <c r="A17870" t="s">
        <v>17873</v>
      </c>
      <c r="B17870">
        <v>-0.36372142921707501</v>
      </c>
      <c r="C17870">
        <v>0.54545815747044002</v>
      </c>
      <c r="D17870">
        <v>0.99996133461042802</v>
      </c>
      <c r="E17870">
        <f t="shared" si="279"/>
        <v>0.77715731603297289</v>
      </c>
    </row>
    <row r="17871" spans="1:5" x14ac:dyDescent="0.3">
      <c r="A17871" t="s">
        <v>17874</v>
      </c>
      <c r="B17871">
        <v>-0.18142251371971499</v>
      </c>
      <c r="C17871">
        <v>0.65263643919455805</v>
      </c>
      <c r="D17871">
        <v>0.99996133461042802</v>
      </c>
      <c r="E17871">
        <f t="shared" si="279"/>
        <v>0.88183307004540123</v>
      </c>
    </row>
    <row r="17872" spans="1:5" x14ac:dyDescent="0.3">
      <c r="A17872" t="s">
        <v>17875</v>
      </c>
      <c r="B17872">
        <v>8.4430019185245606E-2</v>
      </c>
      <c r="C17872">
        <v>0.76216615344094096</v>
      </c>
      <c r="D17872">
        <v>0.99996133461042802</v>
      </c>
      <c r="E17872">
        <f t="shared" si="279"/>
        <v>1.0602687669943167</v>
      </c>
    </row>
    <row r="17873" spans="1:5" x14ac:dyDescent="0.3">
      <c r="A17873" t="s">
        <v>17876</v>
      </c>
      <c r="B17873">
        <v>0.23039661781183399</v>
      </c>
      <c r="C17873">
        <v>0.4733338986201</v>
      </c>
      <c r="D17873">
        <v>0.99996133461042802</v>
      </c>
      <c r="E17873">
        <f t="shared" si="279"/>
        <v>1.1731574229109958</v>
      </c>
    </row>
    <row r="17874" spans="1:5" x14ac:dyDescent="0.3">
      <c r="A17874" t="s">
        <v>17877</v>
      </c>
      <c r="B17874">
        <v>-0.13910576430315499</v>
      </c>
      <c r="C17874">
        <v>0.84855653906319595</v>
      </c>
      <c r="D17874">
        <v>0.99996133461042802</v>
      </c>
      <c r="E17874">
        <f t="shared" si="279"/>
        <v>0.90808184359377409</v>
      </c>
    </row>
    <row r="17875" spans="1:5" x14ac:dyDescent="0.3">
      <c r="A17875" t="s">
        <v>17878</v>
      </c>
      <c r="B17875">
        <v>-1.0922867620219101</v>
      </c>
      <c r="C17875">
        <v>7.8408664261575195E-2</v>
      </c>
      <c r="D17875">
        <v>0.99996133461042802</v>
      </c>
      <c r="E17875">
        <f t="shared" si="279"/>
        <v>0.46901736320670978</v>
      </c>
    </row>
    <row r="17876" spans="1:5" x14ac:dyDescent="0.3">
      <c r="A17876" t="s">
        <v>17879</v>
      </c>
      <c r="B17876">
        <v>0.32626178083080798</v>
      </c>
      <c r="C17876">
        <v>0.42134650478299701</v>
      </c>
      <c r="D17876">
        <v>0.99996133461042802</v>
      </c>
      <c r="E17876">
        <f t="shared" si="279"/>
        <v>1.2537604979601671</v>
      </c>
    </row>
    <row r="17877" spans="1:5" x14ac:dyDescent="0.3">
      <c r="A17877" t="s">
        <v>17880</v>
      </c>
      <c r="B17877">
        <v>-0.51816622423917003</v>
      </c>
      <c r="C17877">
        <v>0.26420582504199402</v>
      </c>
      <c r="D17877">
        <v>0.99996133461042802</v>
      </c>
      <c r="E17877">
        <f t="shared" si="279"/>
        <v>0.69825880971109233</v>
      </c>
    </row>
    <row r="17878" spans="1:5" x14ac:dyDescent="0.3">
      <c r="A17878" t="s">
        <v>17881</v>
      </c>
      <c r="B17878">
        <v>-0.233523244560569</v>
      </c>
      <c r="C17878">
        <v>0.63906768809756298</v>
      </c>
      <c r="D17878">
        <v>0.99996133461042802</v>
      </c>
      <c r="E17878">
        <f t="shared" si="279"/>
        <v>0.85055518953113174</v>
      </c>
    </row>
    <row r="17879" spans="1:5" x14ac:dyDescent="0.3">
      <c r="A17879" t="s">
        <v>17882</v>
      </c>
      <c r="B17879">
        <v>-1.0470932047733801</v>
      </c>
      <c r="C17879">
        <v>0.18059028021654799</v>
      </c>
      <c r="D17879">
        <v>0.99996133461042802</v>
      </c>
      <c r="E17879">
        <f t="shared" si="279"/>
        <v>0.48394224752906745</v>
      </c>
    </row>
    <row r="17880" spans="1:5" x14ac:dyDescent="0.3">
      <c r="A17880" t="s">
        <v>17883</v>
      </c>
      <c r="B17880">
        <v>-0.47570960676206903</v>
      </c>
      <c r="C17880">
        <v>0.53193484581941897</v>
      </c>
      <c r="D17880">
        <v>0.99996133461042802</v>
      </c>
      <c r="E17880">
        <f t="shared" si="279"/>
        <v>0.71911299869944179</v>
      </c>
    </row>
    <row r="17881" spans="1:5" x14ac:dyDescent="0.3">
      <c r="A17881" t="s">
        <v>17884</v>
      </c>
      <c r="B17881">
        <v>0.23593540420269399</v>
      </c>
      <c r="C17881">
        <v>0.61079996857135899</v>
      </c>
      <c r="D17881">
        <v>0.99996133461042802</v>
      </c>
      <c r="E17881">
        <f t="shared" si="279"/>
        <v>1.1776700589503606</v>
      </c>
    </row>
    <row r="17882" spans="1:5" x14ac:dyDescent="0.3">
      <c r="A17882" t="s">
        <v>17885</v>
      </c>
      <c r="B17882">
        <v>0.802583334053529</v>
      </c>
      <c r="C17882">
        <v>2.3027275741286199E-2</v>
      </c>
      <c r="D17882">
        <v>0.78419818425904597</v>
      </c>
      <c r="E17882">
        <f t="shared" si="279"/>
        <v>1.744221588712457</v>
      </c>
    </row>
    <row r="17883" spans="1:5" x14ac:dyDescent="0.3">
      <c r="A17883" t="s">
        <v>17886</v>
      </c>
      <c r="B17883">
        <v>-0.64827428419967903</v>
      </c>
      <c r="C17883">
        <v>0.123902795774971</v>
      </c>
      <c r="D17883">
        <v>0.99996133461042802</v>
      </c>
      <c r="E17883">
        <f t="shared" si="279"/>
        <v>0.63804306856847626</v>
      </c>
    </row>
    <row r="17884" spans="1:5" x14ac:dyDescent="0.3">
      <c r="A17884" t="s">
        <v>17887</v>
      </c>
      <c r="B17884">
        <v>0.27076848655306401</v>
      </c>
      <c r="C17884">
        <v>0.52027514583233203</v>
      </c>
      <c r="D17884">
        <v>0.99996133461042802</v>
      </c>
      <c r="E17884">
        <f t="shared" si="279"/>
        <v>1.2064503016157819</v>
      </c>
    </row>
    <row r="17885" spans="1:5" x14ac:dyDescent="0.3">
      <c r="A17885" t="s">
        <v>17888</v>
      </c>
      <c r="B17885">
        <v>-0.179952018201292</v>
      </c>
      <c r="C17885">
        <v>0.69630334729985499</v>
      </c>
      <c r="D17885">
        <v>0.99996133461042802</v>
      </c>
      <c r="E17885">
        <f t="shared" si="279"/>
        <v>0.88273235411098638</v>
      </c>
    </row>
    <row r="17886" spans="1:5" x14ac:dyDescent="0.3">
      <c r="A17886" t="s">
        <v>17889</v>
      </c>
      <c r="B17886">
        <v>0.38244209454797701</v>
      </c>
      <c r="C17886">
        <v>0.54941007942521702</v>
      </c>
      <c r="D17886">
        <v>0.99996133461042802</v>
      </c>
      <c r="E17886">
        <f t="shared" si="279"/>
        <v>1.3035465425225374</v>
      </c>
    </row>
    <row r="17887" spans="1:5" x14ac:dyDescent="0.3">
      <c r="A17887" t="s">
        <v>17890</v>
      </c>
      <c r="B17887">
        <v>0.38994639377088902</v>
      </c>
      <c r="C17887">
        <v>0.58958030648439397</v>
      </c>
      <c r="D17887">
        <v>0.99996133461042802</v>
      </c>
      <c r="E17887">
        <f t="shared" si="279"/>
        <v>1.31034471446663</v>
      </c>
    </row>
    <row r="17888" spans="1:5" x14ac:dyDescent="0.3">
      <c r="A17888" t="s">
        <v>17891</v>
      </c>
      <c r="B17888">
        <v>-0.96869472574759596</v>
      </c>
      <c r="C17888">
        <v>0.105234526825076</v>
      </c>
      <c r="D17888">
        <v>0.99996133461042802</v>
      </c>
      <c r="E17888">
        <f t="shared" si="279"/>
        <v>0.51096815077301239</v>
      </c>
    </row>
    <row r="17889" spans="1:5" x14ac:dyDescent="0.3">
      <c r="A17889" t="s">
        <v>17892</v>
      </c>
      <c r="B17889">
        <v>0.24330565314166</v>
      </c>
      <c r="C17889">
        <v>0.49473552769300799</v>
      </c>
      <c r="D17889">
        <v>0.99996133461042802</v>
      </c>
      <c r="E17889">
        <f t="shared" si="279"/>
        <v>1.1837017773407652</v>
      </c>
    </row>
    <row r="17890" spans="1:5" x14ac:dyDescent="0.3">
      <c r="A17890" t="s">
        <v>17893</v>
      </c>
      <c r="B17890">
        <v>-3.74442497409724E-2</v>
      </c>
      <c r="C17890">
        <v>0.83500798559521605</v>
      </c>
      <c r="D17890">
        <v>0.99996133461042802</v>
      </c>
      <c r="E17890">
        <f t="shared" si="279"/>
        <v>0.97437954355430678</v>
      </c>
    </row>
    <row r="17891" spans="1:5" x14ac:dyDescent="0.3">
      <c r="A17891" t="s">
        <v>17894</v>
      </c>
      <c r="B17891">
        <v>-0.34398257124541098</v>
      </c>
      <c r="C17891">
        <v>0.14701032052169699</v>
      </c>
      <c r="D17891">
        <v>0.99996133461042802</v>
      </c>
      <c r="E17891">
        <f t="shared" si="279"/>
        <v>0.78786340392705778</v>
      </c>
    </row>
    <row r="17892" spans="1:5" x14ac:dyDescent="0.3">
      <c r="A17892" t="s">
        <v>17895</v>
      </c>
      <c r="B17892">
        <v>8.2427653629968205E-4</v>
      </c>
      <c r="C17892">
        <v>0.99860868498909805</v>
      </c>
      <c r="D17892">
        <v>0.99996133461042802</v>
      </c>
      <c r="E17892">
        <f t="shared" si="279"/>
        <v>1.0005715082057569</v>
      </c>
    </row>
    <row r="17893" spans="1:5" x14ac:dyDescent="0.3">
      <c r="A17893" t="s">
        <v>17896</v>
      </c>
      <c r="B17893">
        <v>0.15723664860712</v>
      </c>
      <c r="C17893">
        <v>0.69445873850024198</v>
      </c>
      <c r="D17893">
        <v>0.99996133461042802</v>
      </c>
      <c r="E17893">
        <f t="shared" si="279"/>
        <v>1.1151491242182843</v>
      </c>
    </row>
    <row r="17894" spans="1:5" x14ac:dyDescent="0.3">
      <c r="A17894" t="s">
        <v>17897</v>
      </c>
      <c r="B17894">
        <v>0.45064129561823901</v>
      </c>
      <c r="C17894">
        <v>0.22256717905880599</v>
      </c>
      <c r="D17894">
        <v>0.99996133461042802</v>
      </c>
      <c r="E17894">
        <f t="shared" si="279"/>
        <v>1.3666476133608145</v>
      </c>
    </row>
    <row r="17895" spans="1:5" x14ac:dyDescent="0.3">
      <c r="A17895" t="s">
        <v>17898</v>
      </c>
      <c r="B17895">
        <v>0.56203554335394901</v>
      </c>
      <c r="C17895">
        <v>0.35271897403638502</v>
      </c>
      <c r="D17895">
        <v>0.99996133461042802</v>
      </c>
      <c r="E17895">
        <f t="shared" si="279"/>
        <v>1.4763507777575708</v>
      </c>
    </row>
    <row r="17896" spans="1:5" x14ac:dyDescent="0.3">
      <c r="A17896" t="s">
        <v>17899</v>
      </c>
      <c r="B17896">
        <v>-0.18390615229523399</v>
      </c>
      <c r="C17896">
        <v>0.64287469532024499</v>
      </c>
      <c r="D17896">
        <v>0.99996133461042802</v>
      </c>
      <c r="E17896">
        <f t="shared" si="279"/>
        <v>0.88031627651384403</v>
      </c>
    </row>
    <row r="17897" spans="1:5" x14ac:dyDescent="0.3">
      <c r="A17897" t="s">
        <v>17900</v>
      </c>
      <c r="B17897">
        <v>-0.21624012147004301</v>
      </c>
      <c r="C17897">
        <v>0.76731216961559601</v>
      </c>
      <c r="D17897">
        <v>0.99996133461042802</v>
      </c>
      <c r="E17897">
        <f t="shared" si="279"/>
        <v>0.8608059042936882</v>
      </c>
    </row>
    <row r="17898" spans="1:5" x14ac:dyDescent="0.3">
      <c r="A17898" t="s">
        <v>17901</v>
      </c>
      <c r="B17898">
        <v>-0.90370072056518902</v>
      </c>
      <c r="C17898">
        <v>0.112628801840535</v>
      </c>
      <c r="D17898">
        <v>0.99996133461042802</v>
      </c>
      <c r="E17898">
        <f t="shared" si="279"/>
        <v>0.53451386617206131</v>
      </c>
    </row>
    <row r="17899" spans="1:5" x14ac:dyDescent="0.3">
      <c r="A17899" t="s">
        <v>17902</v>
      </c>
      <c r="B17899">
        <v>-0.77065150970766105</v>
      </c>
      <c r="C17899">
        <v>3.5963770267950702E-2</v>
      </c>
      <c r="D17899">
        <v>0.88732406342607295</v>
      </c>
      <c r="E17899">
        <f t="shared" si="279"/>
        <v>0.58615271289380055</v>
      </c>
    </row>
    <row r="17900" spans="1:5" x14ac:dyDescent="0.3">
      <c r="A17900" t="s">
        <v>17903</v>
      </c>
      <c r="B17900">
        <v>7.0915899634736296E-2</v>
      </c>
      <c r="C17900">
        <v>0.88588818233622002</v>
      </c>
      <c r="D17900">
        <v>0.99996133461042802</v>
      </c>
      <c r="E17900">
        <f t="shared" si="279"/>
        <v>1.0503833112536818</v>
      </c>
    </row>
    <row r="17901" spans="1:5" x14ac:dyDescent="0.3">
      <c r="A17901" t="s">
        <v>17904</v>
      </c>
      <c r="B17901">
        <v>0.223421384890438</v>
      </c>
      <c r="C17901">
        <v>0.54744199459174103</v>
      </c>
      <c r="D17901">
        <v>0.99996133461042802</v>
      </c>
      <c r="E17901">
        <f t="shared" si="279"/>
        <v>1.1674990571888963</v>
      </c>
    </row>
    <row r="17902" spans="1:5" x14ac:dyDescent="0.3">
      <c r="A17902" t="s">
        <v>17905</v>
      </c>
      <c r="B17902">
        <v>-0.213891365282986</v>
      </c>
      <c r="C17902">
        <v>0.75903139178674195</v>
      </c>
      <c r="D17902">
        <v>0.99996133461042802</v>
      </c>
      <c r="E17902">
        <f t="shared" si="279"/>
        <v>0.86220846673959273</v>
      </c>
    </row>
    <row r="17903" spans="1:5" x14ac:dyDescent="0.3">
      <c r="A17903" t="s">
        <v>17906</v>
      </c>
      <c r="B17903">
        <v>-0.110466551855929</v>
      </c>
      <c r="C17903">
        <v>0.62061834475543998</v>
      </c>
      <c r="D17903">
        <v>0.99996133461042802</v>
      </c>
      <c r="E17903">
        <f t="shared" si="279"/>
        <v>0.92628846185400637</v>
      </c>
    </row>
    <row r="17904" spans="1:5" x14ac:dyDescent="0.3">
      <c r="A17904" t="s">
        <v>17907</v>
      </c>
      <c r="B17904">
        <v>-0.15411221757209301</v>
      </c>
      <c r="C17904">
        <v>0.366921643256859</v>
      </c>
      <c r="D17904">
        <v>0.99996133461042802</v>
      </c>
      <c r="E17904">
        <f t="shared" si="279"/>
        <v>0.89868522119581917</v>
      </c>
    </row>
    <row r="17905" spans="1:5" x14ac:dyDescent="0.3">
      <c r="A17905" t="s">
        <v>17908</v>
      </c>
      <c r="B17905">
        <v>8.7816595435009207E-2</v>
      </c>
      <c r="C17905">
        <v>0.819820254959578</v>
      </c>
      <c r="D17905">
        <v>0.99996133461042802</v>
      </c>
      <c r="E17905">
        <f t="shared" si="279"/>
        <v>1.0627605608918913</v>
      </c>
    </row>
    <row r="17906" spans="1:5" x14ac:dyDescent="0.3">
      <c r="A17906" t="s">
        <v>17909</v>
      </c>
      <c r="B17906">
        <v>0.16272999334582999</v>
      </c>
      <c r="C17906" t="s">
        <v>16</v>
      </c>
      <c r="D17906" t="s">
        <v>16</v>
      </c>
      <c r="E17906">
        <f t="shared" si="279"/>
        <v>1.1194033678375912</v>
      </c>
    </row>
    <row r="17907" spans="1:5" x14ac:dyDescent="0.3">
      <c r="A17907" t="s">
        <v>17910</v>
      </c>
      <c r="B17907">
        <v>0.381980180299687</v>
      </c>
      <c r="C17907">
        <v>0.12573043337089099</v>
      </c>
      <c r="D17907">
        <v>0.99996133461042802</v>
      </c>
      <c r="E17907">
        <f t="shared" si="279"/>
        <v>1.3031292468906155</v>
      </c>
    </row>
    <row r="17908" spans="1:5" x14ac:dyDescent="0.3">
      <c r="A17908" t="s">
        <v>17911</v>
      </c>
      <c r="B17908">
        <v>1.0471300522131299</v>
      </c>
      <c r="C17908">
        <v>0.16446002183323799</v>
      </c>
      <c r="D17908">
        <v>0.99996133461042802</v>
      </c>
      <c r="E17908">
        <f t="shared" si="279"/>
        <v>2.0664150446279739</v>
      </c>
    </row>
    <row r="17909" spans="1:5" x14ac:dyDescent="0.3">
      <c r="A17909" t="s">
        <v>17912</v>
      </c>
      <c r="B17909">
        <v>-1.9046454286798999</v>
      </c>
      <c r="C17909">
        <v>8.8177792231187394E-2</v>
      </c>
      <c r="D17909">
        <v>0.99996133461042802</v>
      </c>
      <c r="E17909">
        <f t="shared" si="279"/>
        <v>0.26708198471533962</v>
      </c>
    </row>
    <row r="17910" spans="1:5" x14ac:dyDescent="0.3">
      <c r="A17910" t="s">
        <v>17913</v>
      </c>
      <c r="B17910">
        <v>-0.40103495902453701</v>
      </c>
      <c r="C17910">
        <v>0.43705337199980998</v>
      </c>
      <c r="D17910">
        <v>0.99996133461042802</v>
      </c>
      <c r="E17910">
        <f t="shared" si="279"/>
        <v>0.75731480665361628</v>
      </c>
    </row>
    <row r="17911" spans="1:5" x14ac:dyDescent="0.3">
      <c r="A17911" t="s">
        <v>17914</v>
      </c>
      <c r="B17911">
        <v>1.7062491271102102E-2</v>
      </c>
      <c r="C17911">
        <v>0.94728447456449405</v>
      </c>
      <c r="D17911">
        <v>0.99996133461042802</v>
      </c>
      <c r="E17911">
        <f t="shared" si="279"/>
        <v>1.0118970310536468</v>
      </c>
    </row>
    <row r="17912" spans="1:5" x14ac:dyDescent="0.3">
      <c r="A17912" t="s">
        <v>17915</v>
      </c>
      <c r="B17912">
        <v>1.20174286307137</v>
      </c>
      <c r="C17912">
        <v>0.187481773119134</v>
      </c>
      <c r="D17912">
        <v>0.99996133461042802</v>
      </c>
      <c r="E17912">
        <f t="shared" si="279"/>
        <v>2.3001737815948569</v>
      </c>
    </row>
    <row r="17913" spans="1:5" x14ac:dyDescent="0.3">
      <c r="A17913" t="s">
        <v>17916</v>
      </c>
      <c r="B17913">
        <v>-9.0517600959941394E-2</v>
      </c>
      <c r="C17913">
        <v>0.90130058561764603</v>
      </c>
      <c r="D17913">
        <v>0.99996133461042802</v>
      </c>
      <c r="E17913">
        <f t="shared" si="279"/>
        <v>0.93918573367150271</v>
      </c>
    </row>
    <row r="17914" spans="1:5" x14ac:dyDescent="0.3">
      <c r="A17914" t="s">
        <v>17917</v>
      </c>
      <c r="B17914">
        <v>0.144521823959155</v>
      </c>
      <c r="C17914">
        <v>0.76092507944224097</v>
      </c>
      <c r="D17914">
        <v>0.99996133461042802</v>
      </c>
      <c r="E17914">
        <f t="shared" si="279"/>
        <v>1.105364223633277</v>
      </c>
    </row>
    <row r="17915" spans="1:5" x14ac:dyDescent="0.3">
      <c r="A17915" t="s">
        <v>17918</v>
      </c>
      <c r="B17915">
        <v>-0.107455582069882</v>
      </c>
      <c r="C17915">
        <v>0.77498584319264896</v>
      </c>
      <c r="D17915">
        <v>0.99996133461042802</v>
      </c>
      <c r="E17915">
        <f t="shared" si="279"/>
        <v>0.92822368650699216</v>
      </c>
    </row>
    <row r="17916" spans="1:5" x14ac:dyDescent="0.3">
      <c r="A17916" t="s">
        <v>17919</v>
      </c>
      <c r="B17916">
        <v>0.25877622094320202</v>
      </c>
      <c r="C17916">
        <v>0.17659308031440701</v>
      </c>
      <c r="D17916">
        <v>0.99996133461042802</v>
      </c>
      <c r="E17916">
        <f t="shared" si="279"/>
        <v>1.1964633632241384</v>
      </c>
    </row>
    <row r="17917" spans="1:5" x14ac:dyDescent="0.3">
      <c r="A17917" t="s">
        <v>17920</v>
      </c>
      <c r="B17917">
        <v>-0.13538176486248599</v>
      </c>
      <c r="C17917">
        <v>0.83437304422235103</v>
      </c>
      <c r="D17917">
        <v>0.99996133461042802</v>
      </c>
      <c r="E17917">
        <f t="shared" si="279"/>
        <v>0.91042888471574079</v>
      </c>
    </row>
    <row r="17918" spans="1:5" x14ac:dyDescent="0.3">
      <c r="A17918" t="s">
        <v>17921</v>
      </c>
      <c r="B17918">
        <v>-3.3963016459714203E-2</v>
      </c>
      <c r="C17918">
        <v>0.93237846267545998</v>
      </c>
      <c r="D17918">
        <v>0.99996133461042802</v>
      </c>
      <c r="E17918">
        <f t="shared" si="279"/>
        <v>0.97673356724211657</v>
      </c>
    </row>
    <row r="17919" spans="1:5" x14ac:dyDescent="0.3">
      <c r="A17919" t="s">
        <v>17922</v>
      </c>
      <c r="B17919">
        <v>-0.61187340504252397</v>
      </c>
      <c r="C17919">
        <v>0.42092285295193999</v>
      </c>
      <c r="D17919">
        <v>0.99996133461042802</v>
      </c>
      <c r="E17919">
        <f t="shared" si="279"/>
        <v>0.65434645141448144</v>
      </c>
    </row>
    <row r="17920" spans="1:5" x14ac:dyDescent="0.3">
      <c r="A17920" t="s">
        <v>17923</v>
      </c>
      <c r="B17920">
        <v>-0.42198591709782202</v>
      </c>
      <c r="C17920">
        <v>0.42069828943522197</v>
      </c>
      <c r="D17920">
        <v>0.99996133461042802</v>
      </c>
      <c r="E17920">
        <f t="shared" si="279"/>
        <v>0.74639647757999927</v>
      </c>
    </row>
    <row r="17921" spans="1:5" x14ac:dyDescent="0.3">
      <c r="A17921" t="s">
        <v>17924</v>
      </c>
      <c r="B17921">
        <v>-0.68571181882769305</v>
      </c>
      <c r="C17921">
        <v>0.262048369572983</v>
      </c>
      <c r="D17921">
        <v>0.99996133461042802</v>
      </c>
      <c r="E17921">
        <f t="shared" si="279"/>
        <v>0.62169900764934327</v>
      </c>
    </row>
    <row r="17922" spans="1:5" x14ac:dyDescent="0.3">
      <c r="A17922" t="s">
        <v>17925</v>
      </c>
      <c r="B17922">
        <v>0.484429115301236</v>
      </c>
      <c r="C17922">
        <v>0.45681388701678299</v>
      </c>
      <c r="D17922">
        <v>0.99996133461042802</v>
      </c>
      <c r="E17922">
        <f t="shared" si="279"/>
        <v>1.3990321490660176</v>
      </c>
    </row>
    <row r="17923" spans="1:5" x14ac:dyDescent="0.3">
      <c r="A17923" t="s">
        <v>17926</v>
      </c>
      <c r="B17923">
        <v>8.7481648049381206E-3</v>
      </c>
      <c r="C17923">
        <v>0.96962530855047202</v>
      </c>
      <c r="D17923">
        <v>0.99996133461042802</v>
      </c>
      <c r="E17923">
        <f t="shared" ref="E17923:E17986" si="280">2^B17923</f>
        <v>1.0060821876136972</v>
      </c>
    </row>
    <row r="17924" spans="1:5" x14ac:dyDescent="0.3">
      <c r="A17924" t="s">
        <v>17927</v>
      </c>
      <c r="B17924">
        <v>-0.20683971951903601</v>
      </c>
      <c r="C17924">
        <v>0.72804492830462597</v>
      </c>
      <c r="D17924">
        <v>0.99996133461042802</v>
      </c>
      <c r="E17924">
        <f t="shared" si="280"/>
        <v>0.86643311000721102</v>
      </c>
    </row>
    <row r="17925" spans="1:5" x14ac:dyDescent="0.3">
      <c r="A17925" t="s">
        <v>17928</v>
      </c>
      <c r="B17925">
        <v>-0.411906243202871</v>
      </c>
      <c r="C17925">
        <v>0.46202219320029703</v>
      </c>
      <c r="D17925">
        <v>0.99996133461042802</v>
      </c>
      <c r="E17925">
        <f t="shared" si="280"/>
        <v>0.75162958379249678</v>
      </c>
    </row>
    <row r="17926" spans="1:5" x14ac:dyDescent="0.3">
      <c r="A17926" t="s">
        <v>17929</v>
      </c>
      <c r="B17926">
        <v>0.37261246176163898</v>
      </c>
      <c r="C17926">
        <v>0.46715111850928498</v>
      </c>
      <c r="D17926">
        <v>0.99996133461042802</v>
      </c>
      <c r="E17926">
        <f t="shared" si="280"/>
        <v>1.2946951697799467</v>
      </c>
    </row>
    <row r="17927" spans="1:5" x14ac:dyDescent="0.3">
      <c r="A17927" t="s">
        <v>17930</v>
      </c>
      <c r="B17927">
        <v>-0.41673571347641097</v>
      </c>
      <c r="C17927">
        <v>0.398168226308517</v>
      </c>
      <c r="D17927">
        <v>0.99996133461042802</v>
      </c>
      <c r="E17927">
        <f t="shared" si="280"/>
        <v>0.74911768510649801</v>
      </c>
    </row>
    <row r="17928" spans="1:5" x14ac:dyDescent="0.3">
      <c r="A17928" t="s">
        <v>17931</v>
      </c>
      <c r="B17928">
        <v>-0.872324185122617</v>
      </c>
      <c r="C17928">
        <v>0.223216163483309</v>
      </c>
      <c r="D17928">
        <v>0.99996133461042802</v>
      </c>
      <c r="E17928">
        <f t="shared" si="280"/>
        <v>0.54626610539190501</v>
      </c>
    </row>
    <row r="17929" spans="1:5" x14ac:dyDescent="0.3">
      <c r="A17929" t="s">
        <v>17932</v>
      </c>
      <c r="B17929">
        <v>0.30755394618800203</v>
      </c>
      <c r="C17929">
        <v>0.420939908433629</v>
      </c>
      <c r="D17929">
        <v>0.99996133461042802</v>
      </c>
      <c r="E17929">
        <f t="shared" si="280"/>
        <v>1.2376075869983496</v>
      </c>
    </row>
    <row r="17930" spans="1:5" x14ac:dyDescent="0.3">
      <c r="A17930" t="s">
        <v>17933</v>
      </c>
      <c r="B17930">
        <v>0.14194863793502199</v>
      </c>
      <c r="C17930">
        <v>0.65444226128416005</v>
      </c>
      <c r="D17930">
        <v>0.99996133461042802</v>
      </c>
      <c r="E17930">
        <f t="shared" si="280"/>
        <v>1.1033944568774579</v>
      </c>
    </row>
    <row r="17931" spans="1:5" x14ac:dyDescent="0.3">
      <c r="A17931" t="s">
        <v>17934</v>
      </c>
      <c r="B17931">
        <v>-0.248746883154982</v>
      </c>
      <c r="C17931">
        <v>0.60063652456778405</v>
      </c>
      <c r="D17931">
        <v>0.99996133461042802</v>
      </c>
      <c r="E17931">
        <f t="shared" si="280"/>
        <v>0.8416271304793802</v>
      </c>
    </row>
    <row r="17932" spans="1:5" x14ac:dyDescent="0.3">
      <c r="A17932" t="s">
        <v>17935</v>
      </c>
      <c r="B17932">
        <v>4.2893780754793699E-2</v>
      </c>
      <c r="C17932">
        <v>0.89059198860767697</v>
      </c>
      <c r="D17932">
        <v>0.99996133461042802</v>
      </c>
      <c r="E17932">
        <f t="shared" si="280"/>
        <v>1.0301781033774413</v>
      </c>
    </row>
    <row r="17933" spans="1:5" x14ac:dyDescent="0.3">
      <c r="A17933" t="s">
        <v>17936</v>
      </c>
      <c r="B17933">
        <v>-1.5106291851773599</v>
      </c>
      <c r="C17933">
        <v>0.101122730853609</v>
      </c>
      <c r="D17933">
        <v>0.99996133461042802</v>
      </c>
      <c r="E17933">
        <f t="shared" si="280"/>
        <v>0.35095812642150942</v>
      </c>
    </row>
    <row r="17934" spans="1:5" x14ac:dyDescent="0.3">
      <c r="A17934" t="s">
        <v>17937</v>
      </c>
      <c r="B17934">
        <v>-0.320783748304307</v>
      </c>
      <c r="C17934">
        <v>0.69614632933175802</v>
      </c>
      <c r="D17934">
        <v>0.99996133461042802</v>
      </c>
      <c r="E17934">
        <f t="shared" si="280"/>
        <v>0.80063481221953814</v>
      </c>
    </row>
    <row r="17935" spans="1:5" x14ac:dyDescent="0.3">
      <c r="A17935" t="s">
        <v>17938</v>
      </c>
      <c r="B17935">
        <v>-3.49835713215799E-2</v>
      </c>
      <c r="C17935">
        <v>0.81715404540008996</v>
      </c>
      <c r="D17935">
        <v>0.99996133461042802</v>
      </c>
      <c r="E17935">
        <f t="shared" si="280"/>
        <v>0.9760428753935001</v>
      </c>
    </row>
    <row r="17936" spans="1:5" x14ac:dyDescent="0.3">
      <c r="A17936" t="s">
        <v>17939</v>
      </c>
      <c r="B17936">
        <v>1.6154434098098001</v>
      </c>
      <c r="C17936">
        <v>3.3289951732068203E-2</v>
      </c>
      <c r="D17936">
        <v>0.86791614636543502</v>
      </c>
      <c r="E17936">
        <f t="shared" si="280"/>
        <v>3.0640575822485259</v>
      </c>
    </row>
    <row r="17937" spans="1:5" x14ac:dyDescent="0.3">
      <c r="A17937" t="s">
        <v>17940</v>
      </c>
      <c r="B17937">
        <v>0.19071021534030899</v>
      </c>
      <c r="C17937">
        <v>0.69814775637639503</v>
      </c>
      <c r="D17937">
        <v>0.99996133461042802</v>
      </c>
      <c r="E17937">
        <f t="shared" si="280"/>
        <v>1.1413254335714782</v>
      </c>
    </row>
    <row r="17938" spans="1:5" x14ac:dyDescent="0.3">
      <c r="A17938" t="s">
        <v>17941</v>
      </c>
      <c r="B17938">
        <v>-0.525207646978603</v>
      </c>
      <c r="C17938">
        <v>0.406804353017167</v>
      </c>
      <c r="D17938">
        <v>0.99996133461042802</v>
      </c>
      <c r="E17938">
        <f t="shared" si="280"/>
        <v>0.69485909171160276</v>
      </c>
    </row>
    <row r="17939" spans="1:5" x14ac:dyDescent="0.3">
      <c r="A17939" t="s">
        <v>17942</v>
      </c>
      <c r="B17939">
        <v>7.2724550051371795E-2</v>
      </c>
      <c r="C17939">
        <v>0.93706105025748898</v>
      </c>
      <c r="D17939">
        <v>0.99996133461042802</v>
      </c>
      <c r="E17939">
        <f t="shared" si="280"/>
        <v>1.0517009615505595</v>
      </c>
    </row>
    <row r="17940" spans="1:5" x14ac:dyDescent="0.3">
      <c r="A17940" t="s">
        <v>17943</v>
      </c>
      <c r="B17940">
        <v>5.5135245067650301E-2</v>
      </c>
      <c r="C17940">
        <v>0.78603540705488195</v>
      </c>
      <c r="D17940">
        <v>0.99996133461042802</v>
      </c>
      <c r="E17940">
        <f t="shared" si="280"/>
        <v>1.038956495436351</v>
      </c>
    </row>
    <row r="17941" spans="1:5" x14ac:dyDescent="0.3">
      <c r="A17941" t="s">
        <v>17944</v>
      </c>
      <c r="B17941">
        <v>0.30798628897767599</v>
      </c>
      <c r="C17941">
        <v>0.213455194621538</v>
      </c>
      <c r="D17941">
        <v>0.99996133461042802</v>
      </c>
      <c r="E17941">
        <f t="shared" si="280"/>
        <v>1.2379785253351219</v>
      </c>
    </row>
    <row r="17942" spans="1:5" x14ac:dyDescent="0.3">
      <c r="A17942" t="s">
        <v>17945</v>
      </c>
      <c r="B17942">
        <v>-0.683056617057892</v>
      </c>
      <c r="C17942">
        <v>0.77638735797200997</v>
      </c>
      <c r="D17942">
        <v>0.99996133461042802</v>
      </c>
      <c r="E17942">
        <f t="shared" si="280"/>
        <v>0.62284426443341978</v>
      </c>
    </row>
    <row r="17943" spans="1:5" x14ac:dyDescent="0.3">
      <c r="A17943" t="s">
        <v>17946</v>
      </c>
      <c r="B17943">
        <v>1.4297273839524199E-2</v>
      </c>
      <c r="C17943">
        <v>0.95727706771354504</v>
      </c>
      <c r="D17943">
        <v>0.99996133461042802</v>
      </c>
      <c r="E17943">
        <f t="shared" si="280"/>
        <v>1.0099593828571065</v>
      </c>
    </row>
    <row r="17944" spans="1:5" x14ac:dyDescent="0.3">
      <c r="A17944" t="s">
        <v>17947</v>
      </c>
      <c r="B17944">
        <v>-1.62420219799173</v>
      </c>
      <c r="C17944">
        <v>7.1016583064422304E-3</v>
      </c>
      <c r="D17944">
        <v>0.49405061743378698</v>
      </c>
      <c r="E17944">
        <f t="shared" si="280"/>
        <v>0.324389224436128</v>
      </c>
    </row>
    <row r="17945" spans="1:5" x14ac:dyDescent="0.3">
      <c r="A17945" t="s">
        <v>17948</v>
      </c>
      <c r="B17945">
        <v>-0.40482250466514202</v>
      </c>
      <c r="C17945">
        <v>0.43977517692047602</v>
      </c>
      <c r="D17945">
        <v>0.99996133461042802</v>
      </c>
      <c r="E17945">
        <f t="shared" si="280"/>
        <v>0.75532921551379295</v>
      </c>
    </row>
    <row r="17946" spans="1:5" x14ac:dyDescent="0.3">
      <c r="A17946" t="s">
        <v>17949</v>
      </c>
      <c r="B17946">
        <v>0.56015460231889702</v>
      </c>
      <c r="C17946">
        <v>0.394144097657258</v>
      </c>
      <c r="D17946">
        <v>0.99996133461042802</v>
      </c>
      <c r="E17946">
        <f t="shared" si="280"/>
        <v>1.4744272116323438</v>
      </c>
    </row>
    <row r="17947" spans="1:5" x14ac:dyDescent="0.3">
      <c r="A17947" t="s">
        <v>17950</v>
      </c>
      <c r="B17947">
        <v>0.21226591957591501</v>
      </c>
      <c r="C17947">
        <v>0.68154164903687198</v>
      </c>
      <c r="D17947">
        <v>0.99996133461042802</v>
      </c>
      <c r="E17947">
        <f t="shared" si="280"/>
        <v>1.158506324028622</v>
      </c>
    </row>
    <row r="17948" spans="1:5" x14ac:dyDescent="0.3">
      <c r="A17948" t="s">
        <v>17951</v>
      </c>
      <c r="B17948">
        <v>-2.0553586713789498</v>
      </c>
      <c r="C17948">
        <v>3.1550850839291199E-3</v>
      </c>
      <c r="D17948">
        <v>0.33391676379936303</v>
      </c>
      <c r="E17948">
        <f t="shared" si="280"/>
        <v>0.24058879006614692</v>
      </c>
    </row>
    <row r="17949" spans="1:5" x14ac:dyDescent="0.3">
      <c r="A17949" t="s">
        <v>17952</v>
      </c>
      <c r="B17949">
        <v>-0.38109950563893402</v>
      </c>
      <c r="C17949">
        <v>0.34153657852799402</v>
      </c>
      <c r="D17949">
        <v>0.99996133461042802</v>
      </c>
      <c r="E17949">
        <f t="shared" si="280"/>
        <v>0.76785217268380579</v>
      </c>
    </row>
    <row r="17950" spans="1:5" x14ac:dyDescent="0.3">
      <c r="A17950" t="s">
        <v>17953</v>
      </c>
      <c r="B17950">
        <v>-2.9773091046408202E-2</v>
      </c>
      <c r="C17950">
        <v>0.93759074822454003</v>
      </c>
      <c r="D17950">
        <v>0.99996133461042802</v>
      </c>
      <c r="E17950">
        <f t="shared" si="280"/>
        <v>0.9795743542007691</v>
      </c>
    </row>
    <row r="17951" spans="1:5" x14ac:dyDescent="0.3">
      <c r="A17951" t="s">
        <v>17954</v>
      </c>
      <c r="B17951">
        <v>0.30672190084397699</v>
      </c>
      <c r="C17951">
        <v>0.43046722578094598</v>
      </c>
      <c r="D17951">
        <v>0.99996133461042802</v>
      </c>
      <c r="E17951">
        <f t="shared" si="280"/>
        <v>1.2368940275032012</v>
      </c>
    </row>
    <row r="17952" spans="1:5" x14ac:dyDescent="0.3">
      <c r="A17952" t="s">
        <v>17955</v>
      </c>
      <c r="B17952">
        <v>-0.99709364081352203</v>
      </c>
      <c r="C17952">
        <v>0.171501877891928</v>
      </c>
      <c r="D17952">
        <v>0.99996133461042802</v>
      </c>
      <c r="E17952">
        <f t="shared" si="280"/>
        <v>0.50100828260704133</v>
      </c>
    </row>
    <row r="17953" spans="1:5" x14ac:dyDescent="0.3">
      <c r="A17953" t="s">
        <v>17956</v>
      </c>
      <c r="B17953">
        <v>0.74209873549729899</v>
      </c>
      <c r="C17953">
        <v>7.9780384849552397E-2</v>
      </c>
      <c r="D17953">
        <v>0.99996133461042802</v>
      </c>
      <c r="E17953">
        <f t="shared" si="280"/>
        <v>1.6726072661945592</v>
      </c>
    </row>
    <row r="17954" spans="1:5" x14ac:dyDescent="0.3">
      <c r="A17954" t="s">
        <v>17957</v>
      </c>
      <c r="B17954">
        <v>-1.07239845155805</v>
      </c>
      <c r="C17954">
        <v>9.1513250812812093E-3</v>
      </c>
      <c r="D17954">
        <v>0.54625502182709496</v>
      </c>
      <c r="E17954">
        <f t="shared" si="280"/>
        <v>0.47552778611337809</v>
      </c>
    </row>
    <row r="17955" spans="1:5" x14ac:dyDescent="0.3">
      <c r="A17955" t="s">
        <v>17958</v>
      </c>
      <c r="B17955">
        <v>-0.88911388285251103</v>
      </c>
      <c r="C17955">
        <v>0.130016032053129</v>
      </c>
      <c r="D17955">
        <v>0.99996133461042802</v>
      </c>
      <c r="E17955">
        <f t="shared" si="280"/>
        <v>0.53994565623173219</v>
      </c>
    </row>
    <row r="17956" spans="1:5" x14ac:dyDescent="0.3">
      <c r="A17956" t="s">
        <v>17959</v>
      </c>
      <c r="B17956">
        <v>0.24030574620359499</v>
      </c>
      <c r="C17956">
        <v>0.75855083301570903</v>
      </c>
      <c r="D17956">
        <v>0.99996133461042802</v>
      </c>
      <c r="E17956">
        <f t="shared" si="280"/>
        <v>1.1812429723247106</v>
      </c>
    </row>
    <row r="17957" spans="1:5" x14ac:dyDescent="0.3">
      <c r="A17957" t="s">
        <v>17960</v>
      </c>
      <c r="B17957">
        <v>7.55921847437689E-2</v>
      </c>
      <c r="C17957">
        <v>0.78899653628910904</v>
      </c>
      <c r="D17957">
        <v>0.99996133461042802</v>
      </c>
      <c r="E17957">
        <f t="shared" si="280"/>
        <v>1.0537934990587881</v>
      </c>
    </row>
    <row r="17958" spans="1:5" x14ac:dyDescent="0.3">
      <c r="A17958" t="s">
        <v>17961</v>
      </c>
      <c r="B17958">
        <v>5.4047523871959399E-3</v>
      </c>
      <c r="C17958">
        <v>0.99300874260986005</v>
      </c>
      <c r="D17958">
        <v>0.99996133461042802</v>
      </c>
      <c r="E17958">
        <f t="shared" si="280"/>
        <v>1.0037533149901992</v>
      </c>
    </row>
    <row r="17959" spans="1:5" x14ac:dyDescent="0.3">
      <c r="A17959" t="s">
        <v>17962</v>
      </c>
      <c r="B17959">
        <v>0.335497786191017</v>
      </c>
      <c r="C17959">
        <v>0.43031582097106602</v>
      </c>
      <c r="D17959">
        <v>0.99996133461042802</v>
      </c>
      <c r="E17959">
        <f t="shared" si="280"/>
        <v>1.2618127084439992</v>
      </c>
    </row>
    <row r="17960" spans="1:5" x14ac:dyDescent="0.3">
      <c r="A17960" t="s">
        <v>17963</v>
      </c>
      <c r="B17960">
        <v>-0.51502938733105896</v>
      </c>
      <c r="C17960">
        <v>0.71509616945116194</v>
      </c>
      <c r="D17960">
        <v>0.99996133461042802</v>
      </c>
      <c r="E17960">
        <f t="shared" si="280"/>
        <v>0.6997786783387171</v>
      </c>
    </row>
    <row r="17961" spans="1:5" x14ac:dyDescent="0.3">
      <c r="A17961" t="s">
        <v>17964</v>
      </c>
      <c r="B17961">
        <v>0.122005862616996</v>
      </c>
      <c r="C17961">
        <v>0.881871436787798</v>
      </c>
      <c r="D17961">
        <v>0.99996133461042802</v>
      </c>
      <c r="E17961">
        <f t="shared" si="280"/>
        <v>1.088246863923197</v>
      </c>
    </row>
    <row r="17962" spans="1:5" x14ac:dyDescent="0.3">
      <c r="A17962" t="s">
        <v>17965</v>
      </c>
      <c r="B17962">
        <v>0.13329249319146899</v>
      </c>
      <c r="C17962">
        <v>0.83138690167918605</v>
      </c>
      <c r="D17962">
        <v>0.99996133461042802</v>
      </c>
      <c r="E17962">
        <f t="shared" si="280"/>
        <v>1.0967939309611923</v>
      </c>
    </row>
    <row r="17963" spans="1:5" x14ac:dyDescent="0.3">
      <c r="A17963" t="s">
        <v>17966</v>
      </c>
      <c r="B17963">
        <v>-6.9004770438021697E-3</v>
      </c>
      <c r="C17963">
        <v>0.98213651424630199</v>
      </c>
      <c r="D17963">
        <v>0.99996133461042802</v>
      </c>
      <c r="E17963">
        <f t="shared" si="280"/>
        <v>0.99522837434248657</v>
      </c>
    </row>
    <row r="17964" spans="1:5" x14ac:dyDescent="0.3">
      <c r="A17964" t="s">
        <v>17967</v>
      </c>
      <c r="B17964">
        <v>0.144006011778369</v>
      </c>
      <c r="C17964">
        <v>0.55458214696270403</v>
      </c>
      <c r="D17964">
        <v>0.99996133461042802</v>
      </c>
      <c r="E17964">
        <f t="shared" si="280"/>
        <v>1.104969089248697</v>
      </c>
    </row>
    <row r="17965" spans="1:5" x14ac:dyDescent="0.3">
      <c r="A17965" t="s">
        <v>17968</v>
      </c>
      <c r="B17965">
        <v>-0.180175633683961</v>
      </c>
      <c r="C17965">
        <v>0.79609496130985602</v>
      </c>
      <c r="D17965">
        <v>0.99996133461042802</v>
      </c>
      <c r="E17965">
        <f t="shared" si="280"/>
        <v>0.88259554257503869</v>
      </c>
    </row>
    <row r="17966" spans="1:5" x14ac:dyDescent="0.3">
      <c r="A17966" t="s">
        <v>17969</v>
      </c>
      <c r="B17966">
        <v>-7.8919194564690404E-2</v>
      </c>
      <c r="C17966">
        <v>0.75954714382243305</v>
      </c>
      <c r="D17966">
        <v>0.99996133461042802</v>
      </c>
      <c r="E17966">
        <f t="shared" si="280"/>
        <v>0.94676665820868744</v>
      </c>
    </row>
    <row r="17967" spans="1:5" x14ac:dyDescent="0.3">
      <c r="A17967" t="s">
        <v>17970</v>
      </c>
      <c r="B17967">
        <v>0.251529612467986</v>
      </c>
      <c r="C17967">
        <v>0.64976890215961702</v>
      </c>
      <c r="D17967">
        <v>0.99996133461042802</v>
      </c>
      <c r="E17967">
        <f t="shared" si="280"/>
        <v>1.190468636410565</v>
      </c>
    </row>
    <row r="17968" spans="1:5" x14ac:dyDescent="0.3">
      <c r="A17968" t="s">
        <v>17971</v>
      </c>
      <c r="B17968">
        <v>-0.57919428506667203</v>
      </c>
      <c r="C17968">
        <v>0.31895122243187701</v>
      </c>
      <c r="D17968">
        <v>0.99996133461042802</v>
      </c>
      <c r="E17968">
        <f t="shared" si="280"/>
        <v>0.66933748398141801</v>
      </c>
    </row>
    <row r="17969" spans="1:5" x14ac:dyDescent="0.3">
      <c r="A17969" t="s">
        <v>17972</v>
      </c>
      <c r="B17969">
        <v>9.7275022141859301E-3</v>
      </c>
      <c r="C17969">
        <v>0.98058140408769701</v>
      </c>
      <c r="D17969">
        <v>0.99996133461042802</v>
      </c>
      <c r="E17969">
        <f t="shared" si="280"/>
        <v>1.0067653731739945</v>
      </c>
    </row>
    <row r="17970" spans="1:5" x14ac:dyDescent="0.3">
      <c r="A17970" t="s">
        <v>17973</v>
      </c>
      <c r="B17970">
        <v>-1.01504793389473</v>
      </c>
      <c r="C17970">
        <v>0.24764419454426201</v>
      </c>
      <c r="D17970">
        <v>0.99996133461042802</v>
      </c>
      <c r="E17970">
        <f t="shared" si="280"/>
        <v>0.49481188768878948</v>
      </c>
    </row>
    <row r="17971" spans="1:5" x14ac:dyDescent="0.3">
      <c r="A17971" t="s">
        <v>17974</v>
      </c>
      <c r="B17971">
        <v>-3.9119190190723997E-2</v>
      </c>
      <c r="C17971">
        <v>0.88939503321338098</v>
      </c>
      <c r="D17971">
        <v>0.99996133461042802</v>
      </c>
      <c r="E17971">
        <f t="shared" si="280"/>
        <v>0.97324896456482302</v>
      </c>
    </row>
    <row r="17972" spans="1:5" x14ac:dyDescent="0.3">
      <c r="A17972" t="s">
        <v>17975</v>
      </c>
      <c r="B17972">
        <v>-1.1086984309586601</v>
      </c>
      <c r="C17972">
        <v>7.9828345534931899E-2</v>
      </c>
      <c r="D17972">
        <v>0.99996133461042802</v>
      </c>
      <c r="E17972">
        <f t="shared" si="280"/>
        <v>0.46371219365006361</v>
      </c>
    </row>
    <row r="17973" spans="1:5" x14ac:dyDescent="0.3">
      <c r="A17973" t="s">
        <v>17976</v>
      </c>
      <c r="B17973">
        <v>0.127040189075496</v>
      </c>
      <c r="C17973">
        <v>0.85764793072842305</v>
      </c>
      <c r="D17973">
        <v>0.99996133461042802</v>
      </c>
      <c r="E17973">
        <f t="shared" si="280"/>
        <v>1.092050966524958</v>
      </c>
    </row>
    <row r="17974" spans="1:5" x14ac:dyDescent="0.3">
      <c r="A17974" t="s">
        <v>17977</v>
      </c>
      <c r="B17974">
        <v>0.46811999407489702</v>
      </c>
      <c r="C17974">
        <v>0.488862562530329</v>
      </c>
      <c r="D17974">
        <v>0.99996133461042802</v>
      </c>
      <c r="E17974">
        <f t="shared" si="280"/>
        <v>1.3833056786768843</v>
      </c>
    </row>
    <row r="17975" spans="1:5" x14ac:dyDescent="0.3">
      <c r="A17975" t="s">
        <v>17978</v>
      </c>
      <c r="B17975">
        <v>0.36313364032516998</v>
      </c>
      <c r="C17975">
        <v>0.41942523929452602</v>
      </c>
      <c r="D17975">
        <v>0.99996133461042802</v>
      </c>
      <c r="E17975">
        <f t="shared" si="280"/>
        <v>1.2862166232639254</v>
      </c>
    </row>
    <row r="17976" spans="1:5" x14ac:dyDescent="0.3">
      <c r="A17976" t="s">
        <v>17979</v>
      </c>
      <c r="B17976">
        <v>-0.15495707204262901</v>
      </c>
      <c r="C17976">
        <v>0.74249369641224205</v>
      </c>
      <c r="D17976">
        <v>0.99996133461042802</v>
      </c>
      <c r="E17976">
        <f t="shared" si="280"/>
        <v>0.8981590975629129</v>
      </c>
    </row>
    <row r="17977" spans="1:5" x14ac:dyDescent="0.3">
      <c r="A17977" t="s">
        <v>17980</v>
      </c>
      <c r="B17977">
        <v>0.29453400946714398</v>
      </c>
      <c r="C17977">
        <v>0.64932422854975202</v>
      </c>
      <c r="D17977">
        <v>0.99996133461042802</v>
      </c>
      <c r="E17977">
        <f t="shared" si="280"/>
        <v>1.2264887573696461</v>
      </c>
    </row>
    <row r="17978" spans="1:5" x14ac:dyDescent="0.3">
      <c r="A17978" t="s">
        <v>17981</v>
      </c>
      <c r="B17978">
        <v>-0.69615070461753104</v>
      </c>
      <c r="C17978">
        <v>0.11246509868053101</v>
      </c>
      <c r="D17978">
        <v>0.99996133461042802</v>
      </c>
      <c r="E17978">
        <f t="shared" si="280"/>
        <v>0.61721682531282707</v>
      </c>
    </row>
    <row r="17979" spans="1:5" x14ac:dyDescent="0.3">
      <c r="A17979" t="s">
        <v>17982</v>
      </c>
      <c r="B17979">
        <v>0.31892010548849198</v>
      </c>
      <c r="C17979">
        <v>0.51966735931392005</v>
      </c>
      <c r="D17979">
        <v>0.99996133461042802</v>
      </c>
      <c r="E17979">
        <f t="shared" si="280"/>
        <v>1.2473964908608484</v>
      </c>
    </row>
    <row r="17980" spans="1:5" x14ac:dyDescent="0.3">
      <c r="A17980" t="s">
        <v>17983</v>
      </c>
      <c r="B17980">
        <v>0.27045517939334601</v>
      </c>
      <c r="C17980">
        <v>0.29620812112814898</v>
      </c>
      <c r="D17980">
        <v>0.99996133461042802</v>
      </c>
      <c r="E17980">
        <f t="shared" si="280"/>
        <v>1.2061883276947589</v>
      </c>
    </row>
    <row r="17981" spans="1:5" x14ac:dyDescent="0.3">
      <c r="A17981" t="s">
        <v>17984</v>
      </c>
      <c r="B17981">
        <v>-0.12813544155912901</v>
      </c>
      <c r="C17981">
        <v>0.67064181746136697</v>
      </c>
      <c r="D17981">
        <v>0.99996133461042802</v>
      </c>
      <c r="E17981">
        <f t="shared" si="280"/>
        <v>0.9150132617950989</v>
      </c>
    </row>
    <row r="17982" spans="1:5" x14ac:dyDescent="0.3">
      <c r="A17982" t="s">
        <v>17985</v>
      </c>
      <c r="B17982">
        <v>-0.20886583488787699</v>
      </c>
      <c r="C17982">
        <v>0.57189024376154995</v>
      </c>
      <c r="D17982">
        <v>0.99996133461042802</v>
      </c>
      <c r="E17982">
        <f t="shared" si="280"/>
        <v>0.86521714872413624</v>
      </c>
    </row>
    <row r="17983" spans="1:5" x14ac:dyDescent="0.3">
      <c r="A17983" t="s">
        <v>17986</v>
      </c>
      <c r="B17983">
        <v>-4.4588995648881503E-2</v>
      </c>
      <c r="C17983">
        <v>0.94402298185248001</v>
      </c>
      <c r="D17983">
        <v>0.99996133461042802</v>
      </c>
      <c r="E17983">
        <f t="shared" si="280"/>
        <v>0.96956599386312492</v>
      </c>
    </row>
    <row r="17984" spans="1:5" x14ac:dyDescent="0.3">
      <c r="A17984" t="s">
        <v>17987</v>
      </c>
      <c r="B17984">
        <v>-0.59955151263916295</v>
      </c>
      <c r="C17984">
        <v>0.40417568915697899</v>
      </c>
      <c r="D17984">
        <v>0.99996133461042802</v>
      </c>
      <c r="E17984">
        <f t="shared" si="280"/>
        <v>0.65995908349610621</v>
      </c>
    </row>
    <row r="17985" spans="1:5" x14ac:dyDescent="0.3">
      <c r="A17985" t="s">
        <v>17988</v>
      </c>
      <c r="B17985">
        <v>0.31138975130244301</v>
      </c>
      <c r="C17985">
        <v>0.55476556028942303</v>
      </c>
      <c r="D17985">
        <v>0.99996133461042802</v>
      </c>
      <c r="E17985">
        <f t="shared" si="280"/>
        <v>1.2409024884687514</v>
      </c>
    </row>
    <row r="17986" spans="1:5" x14ac:dyDescent="0.3">
      <c r="A17986" t="s">
        <v>17989</v>
      </c>
      <c r="B17986">
        <v>-1.44205680439799</v>
      </c>
      <c r="C17986">
        <v>9.0798584402308993E-2</v>
      </c>
      <c r="D17986">
        <v>0.99996133461042802</v>
      </c>
      <c r="E17986">
        <f t="shared" si="280"/>
        <v>0.36804222403277442</v>
      </c>
    </row>
    <row r="17987" spans="1:5" x14ac:dyDescent="0.3">
      <c r="A17987" t="s">
        <v>17990</v>
      </c>
      <c r="B17987">
        <v>-0.67231625624658298</v>
      </c>
      <c r="C17987">
        <v>0.19574228846366901</v>
      </c>
      <c r="D17987">
        <v>0.99996133461042802</v>
      </c>
      <c r="E17987">
        <f t="shared" ref="E17987:E18050" si="281">2^B17987</f>
        <v>0.62749842529967492</v>
      </c>
    </row>
    <row r="17988" spans="1:5" x14ac:dyDescent="0.3">
      <c r="A17988" t="s">
        <v>17991</v>
      </c>
      <c r="B17988">
        <v>-0.339562691058652</v>
      </c>
      <c r="C17988">
        <v>0.227145588879334</v>
      </c>
      <c r="D17988">
        <v>0.99996133461042802</v>
      </c>
      <c r="E17988">
        <f t="shared" si="281"/>
        <v>0.79028082505771391</v>
      </c>
    </row>
    <row r="17989" spans="1:5" x14ac:dyDescent="0.3">
      <c r="A17989" t="s">
        <v>17992</v>
      </c>
      <c r="B17989">
        <v>0.27459572915480901</v>
      </c>
      <c r="C17989">
        <v>0.75685968471204601</v>
      </c>
      <c r="D17989">
        <v>0.99996133461042802</v>
      </c>
      <c r="E17989">
        <f t="shared" si="281"/>
        <v>1.2096550731494331</v>
      </c>
    </row>
    <row r="17990" spans="1:5" x14ac:dyDescent="0.3">
      <c r="A17990" t="s">
        <v>17993</v>
      </c>
      <c r="B17990">
        <v>0.13387726230760399</v>
      </c>
      <c r="C17990">
        <v>0.41972695981644298</v>
      </c>
      <c r="D17990">
        <v>0.99996133461042802</v>
      </c>
      <c r="E17990">
        <f t="shared" si="281"/>
        <v>1.0972385857224634</v>
      </c>
    </row>
    <row r="17991" spans="1:5" x14ac:dyDescent="0.3">
      <c r="A17991" t="s">
        <v>17994</v>
      </c>
      <c r="B17991">
        <v>-0.19736502956719401</v>
      </c>
      <c r="C17991">
        <v>0.72007222672179805</v>
      </c>
      <c r="D17991">
        <v>0.99996133461042802</v>
      </c>
      <c r="E17991">
        <f t="shared" si="281"/>
        <v>0.87214200916488704</v>
      </c>
    </row>
    <row r="17992" spans="1:5" x14ac:dyDescent="0.3">
      <c r="A17992" t="s">
        <v>17995</v>
      </c>
      <c r="B17992">
        <v>0.23115233506316599</v>
      </c>
      <c r="C17992">
        <v>0.52423587409356298</v>
      </c>
      <c r="D17992">
        <v>0.99996133461042802</v>
      </c>
      <c r="E17992">
        <f t="shared" si="281"/>
        <v>1.1737721110625665</v>
      </c>
    </row>
    <row r="17993" spans="1:5" x14ac:dyDescent="0.3">
      <c r="A17993" t="s">
        <v>17996</v>
      </c>
      <c r="B17993">
        <v>-0.30425017592024101</v>
      </c>
      <c r="C17993">
        <v>0.665919303609946</v>
      </c>
      <c r="D17993">
        <v>0.99996133461042802</v>
      </c>
      <c r="E17993">
        <f t="shared" si="281"/>
        <v>0.80986302413327982</v>
      </c>
    </row>
    <row r="17994" spans="1:5" x14ac:dyDescent="0.3">
      <c r="A17994" t="s">
        <v>17997</v>
      </c>
      <c r="B17994">
        <v>0.12914096297778599</v>
      </c>
      <c r="C17994">
        <v>0.89950993320820605</v>
      </c>
      <c r="D17994">
        <v>0.99996133461042802</v>
      </c>
      <c r="E17994">
        <f t="shared" si="281"/>
        <v>1.0936423099662946</v>
      </c>
    </row>
    <row r="17995" spans="1:5" x14ac:dyDescent="0.3">
      <c r="A17995" t="s">
        <v>17998</v>
      </c>
      <c r="B17995">
        <v>-0.27364253097819502</v>
      </c>
      <c r="C17995">
        <v>0.74256264262828997</v>
      </c>
      <c r="D17995">
        <v>0.99996133461042802</v>
      </c>
      <c r="E17995">
        <f t="shared" si="281"/>
        <v>0.82722831256189178</v>
      </c>
    </row>
    <row r="17996" spans="1:5" x14ac:dyDescent="0.3">
      <c r="A17996" t="s">
        <v>17999</v>
      </c>
      <c r="B17996">
        <v>0.74405742807484698</v>
      </c>
      <c r="C17996">
        <v>0.39127079372329299</v>
      </c>
      <c r="D17996">
        <v>0.99996133461042802</v>
      </c>
      <c r="E17996">
        <f t="shared" si="281"/>
        <v>1.6748796441302032</v>
      </c>
    </row>
    <row r="17997" spans="1:5" x14ac:dyDescent="0.3">
      <c r="A17997" t="s">
        <v>18000</v>
      </c>
      <c r="B17997">
        <v>0.43008468334375199</v>
      </c>
      <c r="C17997">
        <v>0.55106910579377899</v>
      </c>
      <c r="D17997">
        <v>0.99996133461042802</v>
      </c>
      <c r="E17997">
        <f t="shared" si="281"/>
        <v>1.3473126591313895</v>
      </c>
    </row>
    <row r="17998" spans="1:5" x14ac:dyDescent="0.3">
      <c r="A17998" t="s">
        <v>18001</v>
      </c>
      <c r="B17998">
        <v>0.180381765315408</v>
      </c>
      <c r="C17998">
        <v>0.51599718798502403</v>
      </c>
      <c r="D17998">
        <v>0.99996133461042802</v>
      </c>
      <c r="E17998">
        <f t="shared" si="281"/>
        <v>1.133183708189756</v>
      </c>
    </row>
    <row r="17999" spans="1:5" x14ac:dyDescent="0.3">
      <c r="A17999" t="s">
        <v>18002</v>
      </c>
      <c r="B17999">
        <v>-0.94513042982689999</v>
      </c>
      <c r="C17999">
        <v>0.119103329323065</v>
      </c>
      <c r="D17999">
        <v>0.99996133461042802</v>
      </c>
      <c r="E17999">
        <f t="shared" si="281"/>
        <v>0.51938259366936901</v>
      </c>
    </row>
    <row r="18000" spans="1:5" x14ac:dyDescent="0.3">
      <c r="A18000" t="s">
        <v>18003</v>
      </c>
      <c r="B18000">
        <v>0.132909955004197</v>
      </c>
      <c r="C18000">
        <v>0.83563652054338</v>
      </c>
      <c r="D18000">
        <v>0.99996133461042802</v>
      </c>
      <c r="E18000">
        <f t="shared" si="281"/>
        <v>1.0965031488276311</v>
      </c>
    </row>
    <row r="18001" spans="1:5" x14ac:dyDescent="0.3">
      <c r="A18001" t="s">
        <v>18004</v>
      </c>
      <c r="B18001">
        <v>-0.74080357263673302</v>
      </c>
      <c r="C18001">
        <v>5.92281748749314E-2</v>
      </c>
      <c r="D18001">
        <v>0.99996133461042802</v>
      </c>
      <c r="E18001">
        <f t="shared" si="281"/>
        <v>0.59840595087821957</v>
      </c>
    </row>
    <row r="18002" spans="1:5" x14ac:dyDescent="0.3">
      <c r="A18002" t="s">
        <v>18005</v>
      </c>
      <c r="B18002">
        <v>2.70810593152939E-2</v>
      </c>
      <c r="C18002">
        <v>0.95245037826939205</v>
      </c>
      <c r="D18002">
        <v>0.99996133461042802</v>
      </c>
      <c r="E18002">
        <f t="shared" si="281"/>
        <v>1.0189484456823112</v>
      </c>
    </row>
    <row r="18003" spans="1:5" x14ac:dyDescent="0.3">
      <c r="A18003" t="s">
        <v>18006</v>
      </c>
      <c r="B18003">
        <v>-0.76402135900303203</v>
      </c>
      <c r="C18003">
        <v>0.22182648093235499</v>
      </c>
      <c r="D18003">
        <v>0.99996133461042802</v>
      </c>
      <c r="E18003">
        <f t="shared" si="281"/>
        <v>0.58885267680868758</v>
      </c>
    </row>
    <row r="18004" spans="1:5" x14ac:dyDescent="0.3">
      <c r="A18004" t="s">
        <v>18007</v>
      </c>
      <c r="B18004">
        <v>-0.21310855345791899</v>
      </c>
      <c r="C18004">
        <v>0.74735824751999802</v>
      </c>
      <c r="D18004">
        <v>0.99996133461042802</v>
      </c>
      <c r="E18004">
        <f t="shared" si="281"/>
        <v>0.86267643128638061</v>
      </c>
    </row>
    <row r="18005" spans="1:5" x14ac:dyDescent="0.3">
      <c r="A18005" t="s">
        <v>18008</v>
      </c>
      <c r="B18005">
        <v>-4.8815961057654997E-2</v>
      </c>
      <c r="C18005">
        <v>0.959285093480715</v>
      </c>
      <c r="D18005">
        <v>0.99996133461042802</v>
      </c>
      <c r="E18005">
        <f t="shared" si="281"/>
        <v>0.96672941107505472</v>
      </c>
    </row>
    <row r="18006" spans="1:5" x14ac:dyDescent="0.3">
      <c r="A18006" t="s">
        <v>18009</v>
      </c>
      <c r="B18006">
        <v>0.12608947465304199</v>
      </c>
      <c r="C18006">
        <v>0.65648560391650201</v>
      </c>
      <c r="D18006">
        <v>0.99996133461042802</v>
      </c>
      <c r="E18006">
        <f t="shared" si="281"/>
        <v>1.0913315583610037</v>
      </c>
    </row>
    <row r="18007" spans="1:5" x14ac:dyDescent="0.3">
      <c r="A18007" t="s">
        <v>18010</v>
      </c>
      <c r="B18007">
        <v>-0.39845593287907</v>
      </c>
      <c r="C18007">
        <v>0.47594562323239098</v>
      </c>
      <c r="D18007">
        <v>0.99996133461042802</v>
      </c>
      <c r="E18007">
        <f t="shared" si="281"/>
        <v>0.75866982724179943</v>
      </c>
    </row>
    <row r="18008" spans="1:5" x14ac:dyDescent="0.3">
      <c r="A18008" t="s">
        <v>18011</v>
      </c>
      <c r="B18008">
        <v>-0.28757413503095902</v>
      </c>
      <c r="C18008">
        <v>0.68166788522038901</v>
      </c>
      <c r="D18008">
        <v>0.99996133461042802</v>
      </c>
      <c r="E18008">
        <f t="shared" si="281"/>
        <v>0.81927850261665081</v>
      </c>
    </row>
    <row r="18009" spans="1:5" x14ac:dyDescent="0.3">
      <c r="A18009" t="s">
        <v>18012</v>
      </c>
      <c r="B18009">
        <v>-0.12832623369075299</v>
      </c>
      <c r="C18009">
        <v>0.88463151849519095</v>
      </c>
      <c r="D18009">
        <v>0.99996133461042802</v>
      </c>
      <c r="E18009">
        <f t="shared" si="281"/>
        <v>0.91489226201165419</v>
      </c>
    </row>
    <row r="18010" spans="1:5" x14ac:dyDescent="0.3">
      <c r="A18010" t="s">
        <v>18013</v>
      </c>
      <c r="B18010">
        <v>0.28779177410747703</v>
      </c>
      <c r="C18010">
        <v>0.513494221285823</v>
      </c>
      <c r="D18010">
        <v>0.99996133461042802</v>
      </c>
      <c r="E18010">
        <f t="shared" si="281"/>
        <v>1.2207703047220986</v>
      </c>
    </row>
    <row r="18011" spans="1:5" x14ac:dyDescent="0.3">
      <c r="A18011" t="s">
        <v>18014</v>
      </c>
      <c r="B18011">
        <v>0.305296373664172</v>
      </c>
      <c r="C18011">
        <v>0.66206799054739296</v>
      </c>
      <c r="D18011">
        <v>0.99996133461042802</v>
      </c>
      <c r="E18011">
        <f t="shared" si="281"/>
        <v>1.2356724559515686</v>
      </c>
    </row>
    <row r="18012" spans="1:5" x14ac:dyDescent="0.3">
      <c r="A18012" t="s">
        <v>18015</v>
      </c>
      <c r="B18012">
        <v>-0.275118080654221</v>
      </c>
      <c r="C18012">
        <v>0.30107108834357199</v>
      </c>
      <c r="D18012">
        <v>0.99996133461042802</v>
      </c>
      <c r="E18012">
        <f t="shared" si="281"/>
        <v>0.82638267821788092</v>
      </c>
    </row>
    <row r="18013" spans="1:5" x14ac:dyDescent="0.3">
      <c r="A18013" t="s">
        <v>18016</v>
      </c>
      <c r="B18013">
        <v>-8.0014212674618196E-2</v>
      </c>
      <c r="C18013">
        <v>0.77228222172049799</v>
      </c>
      <c r="D18013">
        <v>0.99996133461042802</v>
      </c>
      <c r="E18013">
        <f t="shared" si="281"/>
        <v>0.94604832670792716</v>
      </c>
    </row>
    <row r="18014" spans="1:5" x14ac:dyDescent="0.3">
      <c r="A18014" t="s">
        <v>18017</v>
      </c>
      <c r="B18014">
        <v>0.227869171772725</v>
      </c>
      <c r="C18014">
        <v>0.28578553904397402</v>
      </c>
      <c r="D18014">
        <v>0.99996133461042802</v>
      </c>
      <c r="E18014">
        <f t="shared" si="281"/>
        <v>1.1711039769274882</v>
      </c>
    </row>
    <row r="18015" spans="1:5" x14ac:dyDescent="0.3">
      <c r="A18015" t="s">
        <v>18018</v>
      </c>
      <c r="B18015">
        <v>-0.42599215791846901</v>
      </c>
      <c r="C18015">
        <v>1.9340758406759102E-2</v>
      </c>
      <c r="D18015">
        <v>0.71932743766677099</v>
      </c>
      <c r="E18015">
        <f t="shared" si="281"/>
        <v>0.74432667352120518</v>
      </c>
    </row>
    <row r="18016" spans="1:5" x14ac:dyDescent="0.3">
      <c r="A18016" t="s">
        <v>18019</v>
      </c>
      <c r="B18016">
        <v>8.6052053281186106E-2</v>
      </c>
      <c r="C18016">
        <v>0.83318406423458702</v>
      </c>
      <c r="D18016">
        <v>0.99996133461042802</v>
      </c>
      <c r="E18016">
        <f t="shared" si="281"/>
        <v>1.0614615064110982</v>
      </c>
    </row>
    <row r="18017" spans="1:5" x14ac:dyDescent="0.3">
      <c r="A18017" t="s">
        <v>18020</v>
      </c>
      <c r="B18017">
        <v>-9.2860015580515806E-2</v>
      </c>
      <c r="C18017">
        <v>0.78471194573732905</v>
      </c>
      <c r="D18017">
        <v>0.99996133461042802</v>
      </c>
      <c r="E18017">
        <f t="shared" si="281"/>
        <v>0.93766207321207462</v>
      </c>
    </row>
    <row r="18018" spans="1:5" x14ac:dyDescent="0.3">
      <c r="A18018" t="s">
        <v>18021</v>
      </c>
      <c r="B18018">
        <v>-0.44084726729202001</v>
      </c>
      <c r="C18018">
        <v>0.17778197687716199</v>
      </c>
      <c r="D18018">
        <v>0.99996133461042802</v>
      </c>
      <c r="E18018">
        <f t="shared" si="281"/>
        <v>0.73670183063720196</v>
      </c>
    </row>
    <row r="18019" spans="1:5" x14ac:dyDescent="0.3">
      <c r="A18019" t="s">
        <v>18022</v>
      </c>
      <c r="B18019">
        <v>-2.49586930735669E-2</v>
      </c>
      <c r="C18019">
        <v>0.921071825875174</v>
      </c>
      <c r="D18019">
        <v>0.99996133461042802</v>
      </c>
      <c r="E18019">
        <f t="shared" si="281"/>
        <v>0.98284873885086133</v>
      </c>
    </row>
    <row r="18020" spans="1:5" x14ac:dyDescent="0.3">
      <c r="A18020" t="s">
        <v>18023</v>
      </c>
      <c r="B18020">
        <v>0.13197453000384601</v>
      </c>
      <c r="C18020">
        <v>0.67628740974037904</v>
      </c>
      <c r="D18020">
        <v>0.99996133461042802</v>
      </c>
      <c r="E18020">
        <f t="shared" si="281"/>
        <v>1.0957924206578209</v>
      </c>
    </row>
    <row r="18021" spans="1:5" x14ac:dyDescent="0.3">
      <c r="A18021" t="s">
        <v>18024</v>
      </c>
      <c r="B18021">
        <v>0.80767431109500498</v>
      </c>
      <c r="C18021">
        <v>0.246072496319789</v>
      </c>
      <c r="D18021">
        <v>0.99996133461042802</v>
      </c>
      <c r="E18021">
        <f t="shared" si="281"/>
        <v>1.7503874642063884</v>
      </c>
    </row>
    <row r="18022" spans="1:5" x14ac:dyDescent="0.3">
      <c r="A18022" t="s">
        <v>18025</v>
      </c>
      <c r="B18022">
        <v>-0.78188570023252701</v>
      </c>
      <c r="C18022">
        <v>1.33589334637468E-2</v>
      </c>
      <c r="D18022">
        <v>0.59684160428533495</v>
      </c>
      <c r="E18022">
        <f t="shared" si="281"/>
        <v>0.58160609759994386</v>
      </c>
    </row>
    <row r="18023" spans="1:5" x14ac:dyDescent="0.3">
      <c r="A18023" t="s">
        <v>18026</v>
      </c>
      <c r="B18023">
        <v>0.48845360309894698</v>
      </c>
      <c r="C18023">
        <v>0.30062458426274702</v>
      </c>
      <c r="D18023">
        <v>0.99996133461042802</v>
      </c>
      <c r="E18023">
        <f t="shared" si="281"/>
        <v>1.4029402849638306</v>
      </c>
    </row>
    <row r="18024" spans="1:5" x14ac:dyDescent="0.3">
      <c r="A18024" t="s">
        <v>18027</v>
      </c>
      <c r="B18024">
        <v>0.24294417613004701</v>
      </c>
      <c r="C18024">
        <v>0.70207998394918503</v>
      </c>
      <c r="D18024">
        <v>0.99996133461042802</v>
      </c>
      <c r="E18024">
        <f t="shared" si="281"/>
        <v>1.1834052299976148</v>
      </c>
    </row>
    <row r="18025" spans="1:5" x14ac:dyDescent="0.3">
      <c r="A18025" t="s">
        <v>18028</v>
      </c>
      <c r="B18025">
        <v>0.59766958417472105</v>
      </c>
      <c r="C18025">
        <v>0.350633378470877</v>
      </c>
      <c r="D18025">
        <v>0.99996133461042802</v>
      </c>
      <c r="E18025">
        <f t="shared" si="281"/>
        <v>1.5132701738565815</v>
      </c>
    </row>
    <row r="18026" spans="1:5" x14ac:dyDescent="0.3">
      <c r="A18026" t="s">
        <v>18029</v>
      </c>
      <c r="B18026">
        <v>-0.216017304403572</v>
      </c>
      <c r="C18026">
        <v>0.61629733402894604</v>
      </c>
      <c r="D18026">
        <v>0.99996133461042802</v>
      </c>
      <c r="E18026">
        <f t="shared" si="281"/>
        <v>0.86093886174704648</v>
      </c>
    </row>
    <row r="18027" spans="1:5" x14ac:dyDescent="0.3">
      <c r="A18027" t="s">
        <v>18030</v>
      </c>
      <c r="B18027">
        <v>-0.26834330360456798</v>
      </c>
      <c r="C18027">
        <v>0.64546303716454401</v>
      </c>
      <c r="D18027">
        <v>0.99996133461042802</v>
      </c>
      <c r="E18027">
        <f t="shared" si="281"/>
        <v>0.83027242901654996</v>
      </c>
    </row>
    <row r="18028" spans="1:5" x14ac:dyDescent="0.3">
      <c r="A18028" t="s">
        <v>18031</v>
      </c>
      <c r="B18028">
        <v>0.443568347295698</v>
      </c>
      <c r="C18028">
        <v>0.44543592575590701</v>
      </c>
      <c r="D18028">
        <v>0.99996133461042802</v>
      </c>
      <c r="E18028">
        <f t="shared" si="281"/>
        <v>1.3599638918886796</v>
      </c>
    </row>
    <row r="18029" spans="1:5" x14ac:dyDescent="0.3">
      <c r="A18029" t="s">
        <v>18032</v>
      </c>
      <c r="B18029">
        <v>0.46993949565226201</v>
      </c>
      <c r="C18029">
        <v>4.0621571296440798E-2</v>
      </c>
      <c r="D18029">
        <v>0.92128470710374699</v>
      </c>
      <c r="E18029">
        <f t="shared" si="281"/>
        <v>1.3850513800290809</v>
      </c>
    </row>
    <row r="18030" spans="1:5" x14ac:dyDescent="0.3">
      <c r="A18030" t="s">
        <v>18033</v>
      </c>
      <c r="B18030">
        <v>0.208434562086556</v>
      </c>
      <c r="C18030">
        <v>0.49566460766671899</v>
      </c>
      <c r="D18030">
        <v>0.99996133461042802</v>
      </c>
      <c r="E18030">
        <f t="shared" si="281"/>
        <v>1.1554337666846533</v>
      </c>
    </row>
    <row r="18031" spans="1:5" x14ac:dyDescent="0.3">
      <c r="A18031" t="s">
        <v>18034</v>
      </c>
      <c r="B18031">
        <v>-0.61382442575033302</v>
      </c>
      <c r="C18031">
        <v>0.24438123605029799</v>
      </c>
      <c r="D18031">
        <v>0.99996133461042802</v>
      </c>
      <c r="E18031">
        <f t="shared" si="281"/>
        <v>0.6534621476643917</v>
      </c>
    </row>
    <row r="18032" spans="1:5" x14ac:dyDescent="0.3">
      <c r="A18032" t="s">
        <v>18035</v>
      </c>
      <c r="B18032">
        <v>-0.47728419639205899</v>
      </c>
      <c r="C18032">
        <v>0.43346474140232999</v>
      </c>
      <c r="D18032">
        <v>0.99996133461042802</v>
      </c>
      <c r="E18032">
        <f t="shared" si="281"/>
        <v>0.71832857084037016</v>
      </c>
    </row>
    <row r="18033" spans="1:5" x14ac:dyDescent="0.3">
      <c r="A18033" t="s">
        <v>18036</v>
      </c>
      <c r="B18033">
        <v>0.103533502496999</v>
      </c>
      <c r="C18033">
        <v>0.67430479533669696</v>
      </c>
      <c r="D18033">
        <v>0.99996133461042802</v>
      </c>
      <c r="E18033">
        <f t="shared" si="281"/>
        <v>1.0744017073544634</v>
      </c>
    </row>
    <row r="18034" spans="1:5" x14ac:dyDescent="0.3">
      <c r="A18034" t="s">
        <v>18037</v>
      </c>
      <c r="B18034">
        <v>0.24596409496617799</v>
      </c>
      <c r="C18034">
        <v>0.64840853993550795</v>
      </c>
      <c r="D18034">
        <v>0.99996133461042802</v>
      </c>
      <c r="E18034">
        <f t="shared" si="281"/>
        <v>1.1858849853631757</v>
      </c>
    </row>
    <row r="18035" spans="1:5" x14ac:dyDescent="0.3">
      <c r="A18035" t="s">
        <v>18038</v>
      </c>
      <c r="B18035">
        <v>0.20898395313830401</v>
      </c>
      <c r="C18035">
        <v>0.51526343142867603</v>
      </c>
      <c r="D18035">
        <v>0.99996133461042802</v>
      </c>
      <c r="E18035">
        <f t="shared" si="281"/>
        <v>1.1558738498869403</v>
      </c>
    </row>
    <row r="18036" spans="1:5" x14ac:dyDescent="0.3">
      <c r="A18036" t="s">
        <v>18039</v>
      </c>
      <c r="B18036">
        <v>-0.10624326511919201</v>
      </c>
      <c r="C18036">
        <v>0.73434793657588004</v>
      </c>
      <c r="D18036">
        <v>0.99996133461042802</v>
      </c>
      <c r="E18036">
        <f t="shared" si="281"/>
        <v>0.92900401375079966</v>
      </c>
    </row>
    <row r="18037" spans="1:5" x14ac:dyDescent="0.3">
      <c r="A18037" t="s">
        <v>18040</v>
      </c>
      <c r="B18037">
        <v>-0.5839478771787</v>
      </c>
      <c r="C18037">
        <v>0.35306859175004301</v>
      </c>
      <c r="D18037">
        <v>0.99996133461042802</v>
      </c>
      <c r="E18037">
        <f t="shared" si="281"/>
        <v>0.6671356872063815</v>
      </c>
    </row>
    <row r="18038" spans="1:5" x14ac:dyDescent="0.3">
      <c r="A18038" t="s">
        <v>18041</v>
      </c>
      <c r="B18038">
        <v>-2.0930347342300202</v>
      </c>
      <c r="C18038">
        <v>4.1378102306590097E-3</v>
      </c>
      <c r="D18038">
        <v>0.37029119477248801</v>
      </c>
      <c r="E18038">
        <f t="shared" si="281"/>
        <v>0.23438713095734223</v>
      </c>
    </row>
    <row r="18039" spans="1:5" x14ac:dyDescent="0.3">
      <c r="A18039" t="s">
        <v>18042</v>
      </c>
      <c r="B18039">
        <v>0.57616718348709095</v>
      </c>
      <c r="C18039">
        <v>0.242112708529577</v>
      </c>
      <c r="D18039">
        <v>0.99996133461042802</v>
      </c>
      <c r="E18039">
        <f t="shared" si="281"/>
        <v>1.4908831444465716</v>
      </c>
    </row>
    <row r="18040" spans="1:5" x14ac:dyDescent="0.3">
      <c r="A18040" t="s">
        <v>18043</v>
      </c>
      <c r="B18040">
        <v>5.5764144619778098E-2</v>
      </c>
      <c r="C18040">
        <v>0.79237063982959699</v>
      </c>
      <c r="D18040">
        <v>0.99996133461042802</v>
      </c>
      <c r="E18040">
        <f t="shared" si="281"/>
        <v>1.0394094960301865</v>
      </c>
    </row>
    <row r="18041" spans="1:5" x14ac:dyDescent="0.3">
      <c r="A18041" t="s">
        <v>18044</v>
      </c>
      <c r="B18041">
        <v>-0.68247370274998398</v>
      </c>
      <c r="C18041">
        <v>0.30059357210100002</v>
      </c>
      <c r="D18041">
        <v>0.99996133461042802</v>
      </c>
      <c r="E18041">
        <f t="shared" si="281"/>
        <v>0.62309597264635719</v>
      </c>
    </row>
    <row r="18042" spans="1:5" x14ac:dyDescent="0.3">
      <c r="A18042" t="s">
        <v>18045</v>
      </c>
      <c r="B18042">
        <v>0.49271943290037401</v>
      </c>
      <c r="C18042">
        <v>0.38182339904724</v>
      </c>
      <c r="D18042">
        <v>0.99996133461042802</v>
      </c>
      <c r="E18042">
        <f t="shared" si="281"/>
        <v>1.4070947049659062</v>
      </c>
    </row>
    <row r="18043" spans="1:5" x14ac:dyDescent="0.3">
      <c r="A18043" t="s">
        <v>18046</v>
      </c>
      <c r="B18043">
        <v>-0.51377929390599597</v>
      </c>
      <c r="C18043">
        <v>0.212937357311099</v>
      </c>
      <c r="D18043">
        <v>0.99996133461042802</v>
      </c>
      <c r="E18043">
        <f t="shared" si="281"/>
        <v>0.70038529845671793</v>
      </c>
    </row>
    <row r="18044" spans="1:5" x14ac:dyDescent="0.3">
      <c r="A18044" t="s">
        <v>18047</v>
      </c>
      <c r="B18044">
        <v>-0.32229565427552598</v>
      </c>
      <c r="C18044">
        <v>0.66367487640034595</v>
      </c>
      <c r="D18044">
        <v>0.99996133461042802</v>
      </c>
      <c r="E18044">
        <f t="shared" si="281"/>
        <v>0.7997962077585824</v>
      </c>
    </row>
    <row r="18045" spans="1:5" x14ac:dyDescent="0.3">
      <c r="A18045" t="s">
        <v>18048</v>
      </c>
      <c r="B18045">
        <v>0.40212772947904701</v>
      </c>
      <c r="C18045">
        <v>0.45572664324330697</v>
      </c>
      <c r="D18045">
        <v>0.99996133461042802</v>
      </c>
      <c r="E18045">
        <f t="shared" si="281"/>
        <v>1.3214553959665847</v>
      </c>
    </row>
    <row r="18046" spans="1:5" x14ac:dyDescent="0.3">
      <c r="A18046" t="s">
        <v>18049</v>
      </c>
      <c r="B18046">
        <v>0.46931589547742403</v>
      </c>
      <c r="C18046">
        <v>0.41729044577283603</v>
      </c>
      <c r="D18046">
        <v>0.99996133461042802</v>
      </c>
      <c r="E18046">
        <f t="shared" si="281"/>
        <v>1.3844528255075264</v>
      </c>
    </row>
    <row r="18047" spans="1:5" x14ac:dyDescent="0.3">
      <c r="A18047" t="s">
        <v>18050</v>
      </c>
      <c r="B18047">
        <v>-3.4604402313735002E-3</v>
      </c>
      <c r="C18047">
        <v>0.97514155523644197</v>
      </c>
      <c r="D18047">
        <v>0.99996133461042802</v>
      </c>
      <c r="E18047">
        <f t="shared" si="281"/>
        <v>0.99760427993907519</v>
      </c>
    </row>
    <row r="18048" spans="1:5" x14ac:dyDescent="0.3">
      <c r="A18048" t="s">
        <v>18051</v>
      </c>
      <c r="B18048">
        <v>0.32973294645684198</v>
      </c>
      <c r="C18048">
        <v>0.48666614375184603</v>
      </c>
      <c r="D18048">
        <v>0.99996133461042802</v>
      </c>
      <c r="E18048">
        <f t="shared" si="281"/>
        <v>1.2567807135654065</v>
      </c>
    </row>
    <row r="18049" spans="1:5" x14ac:dyDescent="0.3">
      <c r="A18049" t="s">
        <v>18052</v>
      </c>
      <c r="B18049">
        <v>-0.25032985192431501</v>
      </c>
      <c r="C18049">
        <v>0.50614642639877705</v>
      </c>
      <c r="D18049">
        <v>0.99996133461042802</v>
      </c>
      <c r="E18049">
        <f t="shared" si="281"/>
        <v>0.84070417809564979</v>
      </c>
    </row>
    <row r="18050" spans="1:5" x14ac:dyDescent="0.3">
      <c r="A18050" t="s">
        <v>18053</v>
      </c>
      <c r="B18050">
        <v>0.46641266078639598</v>
      </c>
      <c r="C18050">
        <v>0.22006507752058699</v>
      </c>
      <c r="D18050">
        <v>0.99996133461042802</v>
      </c>
      <c r="E18050">
        <f t="shared" si="281"/>
        <v>1.3816695970222956</v>
      </c>
    </row>
    <row r="18051" spans="1:5" x14ac:dyDescent="0.3">
      <c r="A18051" t="s">
        <v>18054</v>
      </c>
      <c r="B18051">
        <v>1.98390459528755E-2</v>
      </c>
      <c r="C18051">
        <v>0.91800450755109497</v>
      </c>
      <c r="D18051">
        <v>0.99996133461042802</v>
      </c>
      <c r="E18051">
        <f t="shared" ref="E18051:E18114" si="282">2^B18051</f>
        <v>1.0138463638688779</v>
      </c>
    </row>
    <row r="18052" spans="1:5" x14ac:dyDescent="0.3">
      <c r="A18052" t="s">
        <v>18055</v>
      </c>
      <c r="B18052">
        <v>-0.91017348355946803</v>
      </c>
      <c r="C18052">
        <v>0.16033924804211699</v>
      </c>
      <c r="D18052">
        <v>0.99996133461042802</v>
      </c>
      <c r="E18052">
        <f t="shared" si="282"/>
        <v>0.53212110000852098</v>
      </c>
    </row>
    <row r="18053" spans="1:5" x14ac:dyDescent="0.3">
      <c r="A18053" t="s">
        <v>18056</v>
      </c>
      <c r="B18053">
        <v>0.28201916385375497</v>
      </c>
      <c r="C18053">
        <v>0.63001796961280598</v>
      </c>
      <c r="D18053">
        <v>0.99996133461042802</v>
      </c>
      <c r="E18053">
        <f t="shared" si="282"/>
        <v>1.2158954342662187</v>
      </c>
    </row>
    <row r="18054" spans="1:5" x14ac:dyDescent="0.3">
      <c r="A18054" t="s">
        <v>18057</v>
      </c>
      <c r="B18054">
        <v>0.27120827034007</v>
      </c>
      <c r="C18054">
        <v>0.44050597520530799</v>
      </c>
      <c r="D18054">
        <v>0.99996133461042802</v>
      </c>
      <c r="E18054">
        <f t="shared" si="282"/>
        <v>1.2068181258231796</v>
      </c>
    </row>
    <row r="18055" spans="1:5" x14ac:dyDescent="0.3">
      <c r="A18055" t="s">
        <v>18058</v>
      </c>
      <c r="B18055">
        <v>5.12607284280506E-2</v>
      </c>
      <c r="C18055">
        <v>0.83457511447032895</v>
      </c>
      <c r="D18055">
        <v>0.99996133461042802</v>
      </c>
      <c r="E18055">
        <f t="shared" si="282"/>
        <v>1.0361700065731485</v>
      </c>
    </row>
    <row r="18056" spans="1:5" x14ac:dyDescent="0.3">
      <c r="A18056" t="s">
        <v>18059</v>
      </c>
      <c r="B18056">
        <v>0.28677976601056698</v>
      </c>
      <c r="C18056">
        <v>0.42895162356675598</v>
      </c>
      <c r="D18056">
        <v>0.99996133461042802</v>
      </c>
      <c r="E18056">
        <f t="shared" si="282"/>
        <v>1.2199142705704198</v>
      </c>
    </row>
    <row r="18057" spans="1:5" x14ac:dyDescent="0.3">
      <c r="A18057" t="s">
        <v>18060</v>
      </c>
      <c r="B18057">
        <v>0.149935533670674</v>
      </c>
      <c r="C18057">
        <v>0.498088652934711</v>
      </c>
      <c r="D18057">
        <v>0.99996133461042802</v>
      </c>
      <c r="E18057">
        <f t="shared" si="282"/>
        <v>1.1095198924471703</v>
      </c>
    </row>
    <row r="18058" spans="1:5" x14ac:dyDescent="0.3">
      <c r="A18058" t="s">
        <v>18061</v>
      </c>
      <c r="B18058">
        <v>0.101270926327855</v>
      </c>
      <c r="C18058">
        <v>0.733952267540536</v>
      </c>
      <c r="D18058">
        <v>0.99996133461042802</v>
      </c>
      <c r="E18058">
        <f t="shared" si="282"/>
        <v>1.0727180455784531</v>
      </c>
    </row>
    <row r="18059" spans="1:5" x14ac:dyDescent="0.3">
      <c r="A18059" t="s">
        <v>18062</v>
      </c>
      <c r="B18059">
        <v>0.44820449626487302</v>
      </c>
      <c r="C18059">
        <v>0.20438013381603301</v>
      </c>
      <c r="D18059">
        <v>0.99996133461042802</v>
      </c>
      <c r="E18059">
        <f t="shared" si="282"/>
        <v>1.3643412110960533</v>
      </c>
    </row>
    <row r="18060" spans="1:5" x14ac:dyDescent="0.3">
      <c r="A18060" t="s">
        <v>18063</v>
      </c>
      <c r="B18060">
        <v>0.38974251798667398</v>
      </c>
      <c r="C18060">
        <v>0.542500345444762</v>
      </c>
      <c r="D18060">
        <v>0.99996133461042802</v>
      </c>
      <c r="E18060">
        <f t="shared" si="282"/>
        <v>1.3101595549745197</v>
      </c>
    </row>
    <row r="18061" spans="1:5" x14ac:dyDescent="0.3">
      <c r="A18061" t="s">
        <v>18064</v>
      </c>
      <c r="B18061">
        <v>0.22734742478924999</v>
      </c>
      <c r="C18061">
        <v>0.67655017455699895</v>
      </c>
      <c r="D18061">
        <v>0.99996133461042802</v>
      </c>
      <c r="E18061">
        <f t="shared" si="282"/>
        <v>1.1706805267343467</v>
      </c>
    </row>
    <row r="18062" spans="1:5" x14ac:dyDescent="0.3">
      <c r="A18062" t="s">
        <v>18065</v>
      </c>
      <c r="B18062">
        <v>-0.29678904474439199</v>
      </c>
      <c r="C18062">
        <v>0.20794144052491101</v>
      </c>
      <c r="D18062">
        <v>0.99996133461042802</v>
      </c>
      <c r="E18062">
        <f t="shared" si="282"/>
        <v>0.81406221101982712</v>
      </c>
    </row>
    <row r="18063" spans="1:5" x14ac:dyDescent="0.3">
      <c r="A18063" t="s">
        <v>18066</v>
      </c>
      <c r="B18063">
        <v>-0.26851738628598798</v>
      </c>
      <c r="C18063">
        <v>0.57617058852329806</v>
      </c>
      <c r="D18063">
        <v>0.99996133461042802</v>
      </c>
      <c r="E18063">
        <f t="shared" si="282"/>
        <v>0.8301722503046316</v>
      </c>
    </row>
    <row r="18064" spans="1:5" x14ac:dyDescent="0.3">
      <c r="A18064" t="s">
        <v>18067</v>
      </c>
      <c r="B18064">
        <v>-0.73364010567196303</v>
      </c>
      <c r="C18064">
        <v>0.27751177731052201</v>
      </c>
      <c r="D18064">
        <v>0.99996133461042802</v>
      </c>
      <c r="E18064">
        <f t="shared" si="282"/>
        <v>0.60138462699046791</v>
      </c>
    </row>
    <row r="18065" spans="1:5" x14ac:dyDescent="0.3">
      <c r="A18065" t="s">
        <v>18068</v>
      </c>
      <c r="B18065">
        <v>8.4955594989557404E-2</v>
      </c>
      <c r="C18065">
        <v>0.69816009209216501</v>
      </c>
      <c r="D18065">
        <v>0.99996133461042802</v>
      </c>
      <c r="E18065">
        <f t="shared" si="282"/>
        <v>1.0606550947422451</v>
      </c>
    </row>
    <row r="18066" spans="1:5" x14ac:dyDescent="0.3">
      <c r="A18066" t="s">
        <v>18069</v>
      </c>
      <c r="B18066">
        <v>-0.123506433183928</v>
      </c>
      <c r="C18066">
        <v>0.69778637935983601</v>
      </c>
      <c r="D18066">
        <v>0.99996133461042802</v>
      </c>
      <c r="E18066">
        <f t="shared" si="282"/>
        <v>0.91795387387969063</v>
      </c>
    </row>
    <row r="18067" spans="1:5" x14ac:dyDescent="0.3">
      <c r="A18067" t="s">
        <v>18070</v>
      </c>
      <c r="B18067">
        <v>0.40549897489041598</v>
      </c>
      <c r="C18067">
        <v>6.7605843343300304E-2</v>
      </c>
      <c r="D18067">
        <v>0.99996133461042802</v>
      </c>
      <c r="E18067">
        <f t="shared" si="282"/>
        <v>1.3245469430128509</v>
      </c>
    </row>
    <row r="18068" spans="1:5" x14ac:dyDescent="0.3">
      <c r="A18068" t="s">
        <v>18071</v>
      </c>
      <c r="B18068">
        <v>-0.457063769898998</v>
      </c>
      <c r="C18068">
        <v>0.53131728061225403</v>
      </c>
      <c r="D18068">
        <v>0.99996133461042802</v>
      </c>
      <c r="E18068">
        <f t="shared" si="282"/>
        <v>0.72846735657738482</v>
      </c>
    </row>
    <row r="18069" spans="1:5" x14ac:dyDescent="0.3">
      <c r="A18069" t="s">
        <v>18072</v>
      </c>
      <c r="B18069">
        <v>-0.240259683592359</v>
      </c>
      <c r="C18069">
        <v>0.60746536359632097</v>
      </c>
      <c r="D18069">
        <v>0.99996133461042802</v>
      </c>
      <c r="E18069">
        <f t="shared" si="282"/>
        <v>0.84659291281177596</v>
      </c>
    </row>
    <row r="18070" spans="1:5" x14ac:dyDescent="0.3">
      <c r="A18070" t="s">
        <v>18073</v>
      </c>
      <c r="B18070">
        <v>0.50625037534123496</v>
      </c>
      <c r="C18070">
        <v>9.5912816586372199E-2</v>
      </c>
      <c r="D18070">
        <v>0.99996133461042802</v>
      </c>
      <c r="E18070">
        <f t="shared" si="282"/>
        <v>1.4203538352480387</v>
      </c>
    </row>
    <row r="18071" spans="1:5" x14ac:dyDescent="0.3">
      <c r="A18071" t="s">
        <v>18074</v>
      </c>
      <c r="B18071">
        <v>8.8876882856626496E-2</v>
      </c>
      <c r="C18071">
        <v>0.84176189939539003</v>
      </c>
      <c r="D18071">
        <v>0.99996133461042802</v>
      </c>
      <c r="E18071">
        <f t="shared" si="282"/>
        <v>1.0635419081611053</v>
      </c>
    </row>
    <row r="18072" spans="1:5" x14ac:dyDescent="0.3">
      <c r="A18072" t="s">
        <v>18075</v>
      </c>
      <c r="B18072">
        <v>3.4997172577982703E-2</v>
      </c>
      <c r="C18072">
        <v>0.92987496782230705</v>
      </c>
      <c r="D18072">
        <v>0.99996133461042802</v>
      </c>
      <c r="E18072">
        <f t="shared" si="282"/>
        <v>1.0245548150882264</v>
      </c>
    </row>
    <row r="18073" spans="1:5" x14ac:dyDescent="0.3">
      <c r="A18073" t="s">
        <v>18076</v>
      </c>
      <c r="B18073">
        <v>-0.22572739017017299</v>
      </c>
      <c r="C18073">
        <v>0.62708369485326099</v>
      </c>
      <c r="D18073">
        <v>0.99996133461042802</v>
      </c>
      <c r="E18073">
        <f t="shared" si="282"/>
        <v>0.85516375328693639</v>
      </c>
    </row>
    <row r="18074" spans="1:5" x14ac:dyDescent="0.3">
      <c r="A18074" t="s">
        <v>18077</v>
      </c>
      <c r="B18074">
        <v>-0.24354970464119</v>
      </c>
      <c r="C18074">
        <v>0.84114002697863799</v>
      </c>
      <c r="D18074">
        <v>0.99996133461042802</v>
      </c>
      <c r="E18074">
        <f t="shared" si="282"/>
        <v>0.84466448377285275</v>
      </c>
    </row>
    <row r="18075" spans="1:5" x14ac:dyDescent="0.3">
      <c r="A18075" t="s">
        <v>18078</v>
      </c>
      <c r="B18075">
        <v>-1.0017654289551701</v>
      </c>
      <c r="C18075">
        <v>0.112372331740913</v>
      </c>
      <c r="D18075">
        <v>0.99996133461042802</v>
      </c>
      <c r="E18075">
        <f t="shared" si="282"/>
        <v>0.49938852315767585</v>
      </c>
    </row>
    <row r="18076" spans="1:5" x14ac:dyDescent="0.3">
      <c r="A18076" t="s">
        <v>18079</v>
      </c>
      <c r="B18076">
        <v>0.118602795891527</v>
      </c>
      <c r="C18076">
        <v>0.93021393134853902</v>
      </c>
      <c r="D18076">
        <v>0.99996133461042802</v>
      </c>
      <c r="E18076">
        <f t="shared" si="282"/>
        <v>1.0856829039674594</v>
      </c>
    </row>
    <row r="18077" spans="1:5" x14ac:dyDescent="0.3">
      <c r="A18077" t="s">
        <v>18080</v>
      </c>
      <c r="B18077">
        <v>0.24620236147319899</v>
      </c>
      <c r="C18077">
        <v>0.35562125014894602</v>
      </c>
      <c r="D18077">
        <v>0.99996133461042802</v>
      </c>
      <c r="E18077">
        <f t="shared" si="282"/>
        <v>1.1860808548983961</v>
      </c>
    </row>
    <row r="18078" spans="1:5" x14ac:dyDescent="0.3">
      <c r="A18078" t="s">
        <v>18081</v>
      </c>
      <c r="B18078">
        <v>-1.0569779219350699</v>
      </c>
      <c r="C18078">
        <v>9.0634384581212299E-2</v>
      </c>
      <c r="D18078">
        <v>0.99996133461042802</v>
      </c>
      <c r="E18078">
        <f t="shared" si="282"/>
        <v>0.48063781950613427</v>
      </c>
    </row>
    <row r="18079" spans="1:5" x14ac:dyDescent="0.3">
      <c r="A18079" t="s">
        <v>18082</v>
      </c>
      <c r="B18079">
        <v>-0.78807325284973795</v>
      </c>
      <c r="C18079">
        <v>0.13655122598278699</v>
      </c>
      <c r="D18079">
        <v>0.99996133461042802</v>
      </c>
      <c r="E18079">
        <f t="shared" si="282"/>
        <v>0.57911699768161307</v>
      </c>
    </row>
    <row r="18080" spans="1:5" x14ac:dyDescent="0.3">
      <c r="A18080" t="s">
        <v>18083</v>
      </c>
      <c r="B18080">
        <v>-0.83629624846934003</v>
      </c>
      <c r="C18080">
        <v>0.47165610016304599</v>
      </c>
      <c r="D18080">
        <v>0.99996133461042802</v>
      </c>
      <c r="E18080">
        <f t="shared" si="282"/>
        <v>0.56007958642241362</v>
      </c>
    </row>
    <row r="18081" spans="1:5" x14ac:dyDescent="0.3">
      <c r="A18081" t="s">
        <v>18084</v>
      </c>
      <c r="B18081">
        <v>-1.0166320386739001</v>
      </c>
      <c r="C18081">
        <v>0.118631850071343</v>
      </c>
      <c r="D18081">
        <v>0.99996133461042802</v>
      </c>
      <c r="E18081">
        <f t="shared" si="282"/>
        <v>0.49426887362166066</v>
      </c>
    </row>
    <row r="18082" spans="1:5" x14ac:dyDescent="0.3">
      <c r="A18082" t="s">
        <v>18085</v>
      </c>
      <c r="B18082">
        <v>2.3957858023537199E-2</v>
      </c>
      <c r="C18082">
        <v>0.95912450404239702</v>
      </c>
      <c r="D18082">
        <v>0.99996133461042802</v>
      </c>
      <c r="E18082">
        <f t="shared" si="282"/>
        <v>1.0167449731354292</v>
      </c>
    </row>
    <row r="18083" spans="1:5" x14ac:dyDescent="0.3">
      <c r="A18083" t="s">
        <v>18086</v>
      </c>
      <c r="B18083">
        <v>-6.9599420345442295E-2</v>
      </c>
      <c r="C18083">
        <v>0.89722193031669994</v>
      </c>
      <c r="D18083">
        <v>0.99996133461042802</v>
      </c>
      <c r="E18083">
        <f t="shared" si="282"/>
        <v>0.95290254486287185</v>
      </c>
    </row>
    <row r="18084" spans="1:5" x14ac:dyDescent="0.3">
      <c r="A18084" t="s">
        <v>18087</v>
      </c>
      <c r="B18084">
        <v>-0.52366658062054705</v>
      </c>
      <c r="C18084">
        <v>0.111424471274839</v>
      </c>
      <c r="D18084">
        <v>0.99996133461042802</v>
      </c>
      <c r="E18084">
        <f t="shared" si="282"/>
        <v>0.69560172689272814</v>
      </c>
    </row>
    <row r="18085" spans="1:5" x14ac:dyDescent="0.3">
      <c r="A18085" t="s">
        <v>18088</v>
      </c>
      <c r="B18085">
        <v>3.2972619685966403E-2</v>
      </c>
      <c r="C18085">
        <v>0.89260563021966499</v>
      </c>
      <c r="D18085">
        <v>0.99996133461042802</v>
      </c>
      <c r="E18085">
        <f t="shared" si="282"/>
        <v>1.0231180522147225</v>
      </c>
    </row>
    <row r="18086" spans="1:5" x14ac:dyDescent="0.3">
      <c r="A18086" t="s">
        <v>18089</v>
      </c>
      <c r="B18086">
        <v>-2.8572573572022901</v>
      </c>
      <c r="C18086">
        <v>1.6805889587755401E-3</v>
      </c>
      <c r="D18086">
        <v>0.22652876881820699</v>
      </c>
      <c r="E18086">
        <f t="shared" si="282"/>
        <v>0.13800023633155098</v>
      </c>
    </row>
    <row r="18087" spans="1:5" x14ac:dyDescent="0.3">
      <c r="A18087" t="s">
        <v>18090</v>
      </c>
      <c r="B18087">
        <v>-0.320382576685044</v>
      </c>
      <c r="C18087">
        <v>0.26515942993193498</v>
      </c>
      <c r="D18087">
        <v>0.99996133461042802</v>
      </c>
      <c r="E18087">
        <f t="shared" si="282"/>
        <v>0.80085747648064187</v>
      </c>
    </row>
    <row r="18088" spans="1:5" x14ac:dyDescent="0.3">
      <c r="A18088" t="s">
        <v>18091</v>
      </c>
      <c r="B18088">
        <v>0.43866405265613301</v>
      </c>
      <c r="C18088">
        <v>0.38015617425873099</v>
      </c>
      <c r="D18088">
        <v>0.99996133461042802</v>
      </c>
      <c r="E18088">
        <f t="shared" si="282"/>
        <v>1.3553486822633334</v>
      </c>
    </row>
    <row r="18089" spans="1:5" x14ac:dyDescent="0.3">
      <c r="A18089" t="s">
        <v>18092</v>
      </c>
      <c r="B18089">
        <v>0.114456162802103</v>
      </c>
      <c r="C18089">
        <v>0.775753519913298</v>
      </c>
      <c r="D18089">
        <v>0.99996133461042802</v>
      </c>
      <c r="E18089">
        <f t="shared" si="282"/>
        <v>1.0825668850318082</v>
      </c>
    </row>
    <row r="18090" spans="1:5" x14ac:dyDescent="0.3">
      <c r="A18090" t="s">
        <v>18093</v>
      </c>
      <c r="B18090">
        <v>-0.21447875669823999</v>
      </c>
      <c r="C18090">
        <v>0.70048303523641797</v>
      </c>
      <c r="D18090">
        <v>0.99996133461042802</v>
      </c>
      <c r="E18090">
        <f t="shared" si="282"/>
        <v>0.86185749113480603</v>
      </c>
    </row>
    <row r="18091" spans="1:5" x14ac:dyDescent="0.3">
      <c r="A18091" t="s">
        <v>18094</v>
      </c>
      <c r="B18091">
        <v>-0.78692349404066897</v>
      </c>
      <c r="C18091">
        <v>0.23738660932285899</v>
      </c>
      <c r="D18091">
        <v>0.99996133461042802</v>
      </c>
      <c r="E18091">
        <f t="shared" si="282"/>
        <v>0.57957871013255402</v>
      </c>
    </row>
    <row r="18092" spans="1:5" x14ac:dyDescent="0.3">
      <c r="A18092" t="s">
        <v>18095</v>
      </c>
      <c r="B18092">
        <v>0.42753085042734001</v>
      </c>
      <c r="C18092">
        <v>0.66462133728506401</v>
      </c>
      <c r="D18092">
        <v>0.99996133461042802</v>
      </c>
      <c r="E18092">
        <f t="shared" si="282"/>
        <v>1.3449297800855873</v>
      </c>
    </row>
    <row r="18093" spans="1:5" x14ac:dyDescent="0.3">
      <c r="A18093" t="s">
        <v>18096</v>
      </c>
      <c r="B18093">
        <v>0.21255188791019999</v>
      </c>
      <c r="C18093">
        <v>0.16511395912278701</v>
      </c>
      <c r="D18093">
        <v>0.99996133461042802</v>
      </c>
      <c r="E18093">
        <f t="shared" si="282"/>
        <v>1.1587359837633349</v>
      </c>
    </row>
    <row r="18094" spans="1:5" x14ac:dyDescent="0.3">
      <c r="A18094" t="s">
        <v>18097</v>
      </c>
      <c r="B18094">
        <v>0.16700436160166501</v>
      </c>
      <c r="C18094">
        <v>0.915821367583593</v>
      </c>
      <c r="D18094">
        <v>0.99996133461042802</v>
      </c>
      <c r="E18094">
        <f t="shared" si="282"/>
        <v>1.1227248163259538</v>
      </c>
    </row>
    <row r="18095" spans="1:5" x14ac:dyDescent="0.3">
      <c r="A18095" t="s">
        <v>18098</v>
      </c>
      <c r="B18095">
        <v>6.7430080217590296E-2</v>
      </c>
      <c r="C18095">
        <v>0.93904776018137504</v>
      </c>
      <c r="D18095">
        <v>0.99996133461042802</v>
      </c>
      <c r="E18095">
        <f t="shared" si="282"/>
        <v>1.0478484534834536</v>
      </c>
    </row>
    <row r="18096" spans="1:5" x14ac:dyDescent="0.3">
      <c r="A18096" t="s">
        <v>18099</v>
      </c>
      <c r="B18096">
        <v>-1.5167201179885501</v>
      </c>
      <c r="C18096">
        <v>1.7722668588691801E-2</v>
      </c>
      <c r="D18096">
        <v>0.69365900743304898</v>
      </c>
      <c r="E18096">
        <f t="shared" si="282"/>
        <v>0.349479535216349</v>
      </c>
    </row>
    <row r="18097" spans="1:5" x14ac:dyDescent="0.3">
      <c r="A18097" t="s">
        <v>18100</v>
      </c>
      <c r="B18097">
        <v>-0.42088676209813197</v>
      </c>
      <c r="C18097">
        <v>0.45198379977334002</v>
      </c>
      <c r="D18097">
        <v>0.99996133461042802</v>
      </c>
      <c r="E18097">
        <f t="shared" si="282"/>
        <v>0.74696535596377611</v>
      </c>
    </row>
    <row r="18098" spans="1:5" x14ac:dyDescent="0.3">
      <c r="A18098" t="s">
        <v>18101</v>
      </c>
      <c r="B18098">
        <v>0.44675336509455099</v>
      </c>
      <c r="C18098">
        <v>4.3050383734556302E-2</v>
      </c>
      <c r="D18098">
        <v>0.93972282328026902</v>
      </c>
      <c r="E18098">
        <f t="shared" si="282"/>
        <v>1.3629695818684682</v>
      </c>
    </row>
    <row r="18099" spans="1:5" x14ac:dyDescent="0.3">
      <c r="A18099" t="s">
        <v>18102</v>
      </c>
      <c r="B18099">
        <v>-1.07826104868405</v>
      </c>
      <c r="C18099">
        <v>0.12590430852705001</v>
      </c>
      <c r="D18099">
        <v>0.99996133461042802</v>
      </c>
      <c r="E18099">
        <f t="shared" si="282"/>
        <v>0.4735993320394743</v>
      </c>
    </row>
    <row r="18100" spans="1:5" x14ac:dyDescent="0.3">
      <c r="A18100" t="s">
        <v>18103</v>
      </c>
      <c r="B18100">
        <v>6.4488416289786698E-3</v>
      </c>
      <c r="C18100">
        <v>0.99396800621023595</v>
      </c>
      <c r="D18100">
        <v>0.99996133461042802</v>
      </c>
      <c r="E18100">
        <f t="shared" si="282"/>
        <v>1.004480001729265</v>
      </c>
    </row>
    <row r="18101" spans="1:5" x14ac:dyDescent="0.3">
      <c r="A18101" t="s">
        <v>18104</v>
      </c>
      <c r="B18101">
        <v>0.49625713734419802</v>
      </c>
      <c r="C18101">
        <v>0.138506110185287</v>
      </c>
      <c r="D18101">
        <v>0.99996133461042802</v>
      </c>
      <c r="E18101">
        <f t="shared" si="282"/>
        <v>1.4105493459686018</v>
      </c>
    </row>
    <row r="18102" spans="1:5" x14ac:dyDescent="0.3">
      <c r="A18102" t="s">
        <v>18105</v>
      </c>
      <c r="B18102">
        <v>0.514650413420353</v>
      </c>
      <c r="C18102">
        <v>0.13776401293048701</v>
      </c>
      <c r="D18102">
        <v>0.99996133461042802</v>
      </c>
      <c r="E18102">
        <f t="shared" si="282"/>
        <v>1.4286479150440552</v>
      </c>
    </row>
    <row r="18103" spans="1:5" x14ac:dyDescent="0.3">
      <c r="A18103" t="s">
        <v>18106</v>
      </c>
      <c r="B18103">
        <v>0.316995714900496</v>
      </c>
      <c r="C18103">
        <v>0.41451349771245799</v>
      </c>
      <c r="D18103">
        <v>0.99996133461042802</v>
      </c>
      <c r="E18103">
        <f t="shared" si="282"/>
        <v>1.2457337154799175</v>
      </c>
    </row>
    <row r="18104" spans="1:5" x14ac:dyDescent="0.3">
      <c r="A18104" t="s">
        <v>18107</v>
      </c>
      <c r="B18104">
        <v>-0.219860214677191</v>
      </c>
      <c r="C18104">
        <v>0.754642393763446</v>
      </c>
      <c r="D18104">
        <v>0.99996133461042802</v>
      </c>
      <c r="E18104">
        <f t="shared" si="282"/>
        <v>0.85864862842060441</v>
      </c>
    </row>
    <row r="18105" spans="1:5" x14ac:dyDescent="0.3">
      <c r="A18105" t="s">
        <v>18108</v>
      </c>
      <c r="B18105">
        <v>0.26712601370689498</v>
      </c>
      <c r="C18105">
        <v>0.68349959808322802</v>
      </c>
      <c r="D18105">
        <v>0.99996133461042802</v>
      </c>
      <c r="E18105">
        <f t="shared" si="282"/>
        <v>1.20340813435087</v>
      </c>
    </row>
    <row r="18106" spans="1:5" x14ac:dyDescent="0.3">
      <c r="A18106" t="s">
        <v>18109</v>
      </c>
      <c r="B18106">
        <v>8.7725691396481703E-2</v>
      </c>
      <c r="C18106">
        <v>0.86881054264578506</v>
      </c>
      <c r="D18106">
        <v>0.99996133461042802</v>
      </c>
      <c r="E18106">
        <f t="shared" si="282"/>
        <v>1.0626935985882644</v>
      </c>
    </row>
    <row r="18107" spans="1:5" x14ac:dyDescent="0.3">
      <c r="A18107" t="s">
        <v>18110</v>
      </c>
      <c r="B18107">
        <v>8.3815029213858694E-2</v>
      </c>
      <c r="C18107">
        <v>0.76511241696064403</v>
      </c>
      <c r="D18107">
        <v>0.99996133461042802</v>
      </c>
      <c r="E18107">
        <f t="shared" si="282"/>
        <v>1.0598168934649268</v>
      </c>
    </row>
    <row r="18108" spans="1:5" x14ac:dyDescent="0.3">
      <c r="A18108" t="s">
        <v>18111</v>
      </c>
      <c r="B18108">
        <v>0.155439631173935</v>
      </c>
      <c r="C18108">
        <v>0.65855201743535996</v>
      </c>
      <c r="D18108">
        <v>0.99996133461042802</v>
      </c>
      <c r="E18108">
        <f t="shared" si="282"/>
        <v>1.1137609619073381</v>
      </c>
    </row>
    <row r="18109" spans="1:5" x14ac:dyDescent="0.3">
      <c r="A18109" t="s">
        <v>18112</v>
      </c>
      <c r="B18109">
        <v>0.55821729731488501</v>
      </c>
      <c r="C18109">
        <v>0.35916893918047099</v>
      </c>
      <c r="D18109">
        <v>0.99996133461042802</v>
      </c>
      <c r="E18109">
        <f t="shared" si="282"/>
        <v>1.472448624237451</v>
      </c>
    </row>
    <row r="18110" spans="1:5" x14ac:dyDescent="0.3">
      <c r="A18110" t="s">
        <v>18113</v>
      </c>
      <c r="B18110">
        <v>0.45845233991044398</v>
      </c>
      <c r="C18110">
        <v>0.46970917146909402</v>
      </c>
      <c r="D18110">
        <v>0.99996133461042802</v>
      </c>
      <c r="E18110">
        <f t="shared" si="282"/>
        <v>1.374066988295978</v>
      </c>
    </row>
    <row r="18111" spans="1:5" x14ac:dyDescent="0.3">
      <c r="A18111" t="s">
        <v>18114</v>
      </c>
      <c r="B18111">
        <v>-1.54128860480917E-2</v>
      </c>
      <c r="C18111">
        <v>0.98560041821080202</v>
      </c>
      <c r="D18111">
        <v>0.99996133461042802</v>
      </c>
      <c r="E18111">
        <f t="shared" si="282"/>
        <v>0.98937346630999046</v>
      </c>
    </row>
    <row r="18112" spans="1:5" x14ac:dyDescent="0.3">
      <c r="A18112" t="s">
        <v>18115</v>
      </c>
      <c r="B18112">
        <v>-0.78473270817000595</v>
      </c>
      <c r="C18112">
        <v>0.185687983227451</v>
      </c>
      <c r="D18112">
        <v>0.99996133461042802</v>
      </c>
      <c r="E18112">
        <f t="shared" si="282"/>
        <v>0.58045949045649281</v>
      </c>
    </row>
    <row r="18113" spans="1:5" x14ac:dyDescent="0.3">
      <c r="A18113" t="s">
        <v>18116</v>
      </c>
      <c r="B18113">
        <v>1.33580616578808</v>
      </c>
      <c r="C18113">
        <v>4.6131123231466398E-2</v>
      </c>
      <c r="D18113">
        <v>0.97292903303877898</v>
      </c>
      <c r="E18113">
        <f t="shared" si="282"/>
        <v>2.5241649056557831</v>
      </c>
    </row>
    <row r="18114" spans="1:5" x14ac:dyDescent="0.3">
      <c r="A18114" t="s">
        <v>18117</v>
      </c>
      <c r="B18114">
        <v>0.234676484654881</v>
      </c>
      <c r="C18114">
        <v>0.61717555403859004</v>
      </c>
      <c r="D18114">
        <v>0.99996133461042802</v>
      </c>
      <c r="E18114">
        <f t="shared" si="282"/>
        <v>1.1766428528277117</v>
      </c>
    </row>
    <row r="18115" spans="1:5" x14ac:dyDescent="0.3">
      <c r="A18115" t="s">
        <v>18118</v>
      </c>
      <c r="B18115">
        <v>0.18112286015294701</v>
      </c>
      <c r="C18115">
        <v>0.49891331716346099</v>
      </c>
      <c r="D18115">
        <v>0.99996133461042802</v>
      </c>
      <c r="E18115">
        <f t="shared" ref="E18115:E18178" si="283">2^B18115</f>
        <v>1.1337659603677182</v>
      </c>
    </row>
    <row r="18116" spans="1:5" x14ac:dyDescent="0.3">
      <c r="A18116" t="s">
        <v>18119</v>
      </c>
      <c r="B18116">
        <v>0.15220946229611601</v>
      </c>
      <c r="C18116">
        <v>0.65489242416745697</v>
      </c>
      <c r="D18116">
        <v>0.99996133461042802</v>
      </c>
      <c r="E18116">
        <f t="shared" si="283"/>
        <v>1.1112700602428343</v>
      </c>
    </row>
    <row r="18117" spans="1:5" x14ac:dyDescent="0.3">
      <c r="A18117" t="s">
        <v>18120</v>
      </c>
      <c r="B18117">
        <v>-0.31945622777552801</v>
      </c>
      <c r="C18117">
        <v>0.354596289172323</v>
      </c>
      <c r="D18117">
        <v>0.99996133461042802</v>
      </c>
      <c r="E18117">
        <f t="shared" si="283"/>
        <v>0.80137186909793512</v>
      </c>
    </row>
    <row r="18118" spans="1:5" x14ac:dyDescent="0.3">
      <c r="A18118" t="s">
        <v>18121</v>
      </c>
      <c r="B18118">
        <v>-1.5817974072016501</v>
      </c>
      <c r="C18118">
        <v>2.7817452655965798E-2</v>
      </c>
      <c r="D18118">
        <v>0.83151396347199302</v>
      </c>
      <c r="E18118">
        <f t="shared" si="283"/>
        <v>0.33406542798509636</v>
      </c>
    </row>
    <row r="18119" spans="1:5" x14ac:dyDescent="0.3">
      <c r="A18119" t="s">
        <v>18122</v>
      </c>
      <c r="B18119">
        <v>0.311624759764417</v>
      </c>
      <c r="C18119">
        <v>0.56491471026860995</v>
      </c>
      <c r="D18119">
        <v>0.99996133461042802</v>
      </c>
      <c r="E18119">
        <f t="shared" si="283"/>
        <v>1.2411046423060457</v>
      </c>
    </row>
    <row r="18120" spans="1:5" x14ac:dyDescent="0.3">
      <c r="A18120" t="s">
        <v>18123</v>
      </c>
      <c r="B18120">
        <v>-0.30040283369708698</v>
      </c>
      <c r="C18120">
        <v>0.70643293671727603</v>
      </c>
      <c r="D18120">
        <v>0.99996133461042802</v>
      </c>
      <c r="E18120">
        <f t="shared" si="283"/>
        <v>0.81202562843265247</v>
      </c>
    </row>
    <row r="18121" spans="1:5" x14ac:dyDescent="0.3">
      <c r="A18121" t="s">
        <v>18124</v>
      </c>
      <c r="B18121">
        <v>0.230053586154635</v>
      </c>
      <c r="C18121">
        <v>0.73021031861882602</v>
      </c>
      <c r="D18121">
        <v>0.99996133461042802</v>
      </c>
      <c r="E18121">
        <f t="shared" si="283"/>
        <v>1.1728785127573387</v>
      </c>
    </row>
    <row r="18122" spans="1:5" x14ac:dyDescent="0.3">
      <c r="A18122" t="s">
        <v>18125</v>
      </c>
      <c r="B18122">
        <v>-0.43310780257499498</v>
      </c>
      <c r="C18122">
        <v>0.49700311589099999</v>
      </c>
      <c r="D18122">
        <v>0.99996133461042802</v>
      </c>
      <c r="E18122">
        <f t="shared" si="283"/>
        <v>0.74066455222729843</v>
      </c>
    </row>
    <row r="18123" spans="1:5" x14ac:dyDescent="0.3">
      <c r="A18123" t="s">
        <v>18126</v>
      </c>
      <c r="B18123">
        <v>0.80297769463493796</v>
      </c>
      <c r="C18123">
        <v>0.105765679628814</v>
      </c>
      <c r="D18123">
        <v>0.99996133461042802</v>
      </c>
      <c r="E18123">
        <f t="shared" si="283"/>
        <v>1.7446984367233522</v>
      </c>
    </row>
    <row r="18124" spans="1:5" x14ac:dyDescent="0.3">
      <c r="A18124" t="s">
        <v>18127</v>
      </c>
      <c r="B18124">
        <v>9.3255958930561503E-2</v>
      </c>
      <c r="C18124">
        <v>0.84636785616704202</v>
      </c>
      <c r="D18124">
        <v>0.99996133461042802</v>
      </c>
      <c r="E18124">
        <f t="shared" si="283"/>
        <v>1.0667750282937356</v>
      </c>
    </row>
    <row r="18125" spans="1:5" x14ac:dyDescent="0.3">
      <c r="A18125" t="s">
        <v>18128</v>
      </c>
      <c r="B18125">
        <v>0.29212984319101498</v>
      </c>
      <c r="C18125">
        <v>0.39521068187757002</v>
      </c>
      <c r="D18125">
        <v>0.99996133461042802</v>
      </c>
      <c r="E18125">
        <f t="shared" si="283"/>
        <v>1.2244465881751516</v>
      </c>
    </row>
    <row r="18126" spans="1:5" x14ac:dyDescent="0.3">
      <c r="A18126" t="s">
        <v>18129</v>
      </c>
      <c r="B18126">
        <v>1.10888787622226</v>
      </c>
      <c r="C18126">
        <v>0.18636089613822601</v>
      </c>
      <c r="D18126">
        <v>0.99996133461042802</v>
      </c>
      <c r="E18126">
        <f t="shared" si="283"/>
        <v>2.1567932346136747</v>
      </c>
    </row>
    <row r="18127" spans="1:5" x14ac:dyDescent="0.3">
      <c r="A18127" t="s">
        <v>18130</v>
      </c>
      <c r="B18127">
        <v>-0.27312326041124002</v>
      </c>
      <c r="C18127">
        <v>0.49969068828334501</v>
      </c>
      <c r="D18127">
        <v>0.99996133461042802</v>
      </c>
      <c r="E18127">
        <f t="shared" si="283"/>
        <v>0.82752611120754183</v>
      </c>
    </row>
    <row r="18128" spans="1:5" x14ac:dyDescent="0.3">
      <c r="A18128" t="s">
        <v>18131</v>
      </c>
      <c r="B18128">
        <v>-0.298840642560534</v>
      </c>
      <c r="C18128">
        <v>0.71576049655392504</v>
      </c>
      <c r="D18128">
        <v>0.99996133461042802</v>
      </c>
      <c r="E18128">
        <f t="shared" si="283"/>
        <v>0.81290538905879273</v>
      </c>
    </row>
    <row r="18129" spans="1:5" x14ac:dyDescent="0.3">
      <c r="A18129" t="s">
        <v>18132</v>
      </c>
      <c r="B18129">
        <v>-1.19055128878424</v>
      </c>
      <c r="C18129">
        <v>8.0984492776382602E-2</v>
      </c>
      <c r="D18129">
        <v>0.99996133461042802</v>
      </c>
      <c r="E18129">
        <f t="shared" si="283"/>
        <v>0.43813540649508398</v>
      </c>
    </row>
    <row r="18130" spans="1:5" x14ac:dyDescent="0.3">
      <c r="A18130" t="s">
        <v>18133</v>
      </c>
      <c r="B18130">
        <v>-0.80032089492972203</v>
      </c>
      <c r="C18130">
        <v>0.173924476307804</v>
      </c>
      <c r="D18130">
        <v>0.99996133461042802</v>
      </c>
      <c r="E18130">
        <f t="shared" si="283"/>
        <v>0.57422144070181325</v>
      </c>
    </row>
    <row r="18131" spans="1:5" x14ac:dyDescent="0.3">
      <c r="A18131" t="s">
        <v>18134</v>
      </c>
      <c r="B18131">
        <v>-0.60674141967080497</v>
      </c>
      <c r="C18131">
        <v>0.38087011218115402</v>
      </c>
      <c r="D18131">
        <v>0.99996133461042802</v>
      </c>
      <c r="E18131">
        <f t="shared" si="283"/>
        <v>0.65667825138304503</v>
      </c>
    </row>
    <row r="18132" spans="1:5" x14ac:dyDescent="0.3">
      <c r="A18132" t="s">
        <v>18135</v>
      </c>
      <c r="B18132">
        <v>-1.2039169003235399</v>
      </c>
      <c r="C18132">
        <v>2.36220689311884E-2</v>
      </c>
      <c r="D18132">
        <v>0.78745458503207399</v>
      </c>
      <c r="E18132">
        <f t="shared" si="283"/>
        <v>0.43409511709218612</v>
      </c>
    </row>
    <row r="18133" spans="1:5" x14ac:dyDescent="0.3">
      <c r="A18133" t="s">
        <v>18136</v>
      </c>
      <c r="B18133">
        <v>-4.5281631113475301E-2</v>
      </c>
      <c r="C18133">
        <v>0.88198413073258797</v>
      </c>
      <c r="D18133">
        <v>0.99996133461042802</v>
      </c>
      <c r="E18133">
        <f t="shared" si="283"/>
        <v>0.96910061858077035</v>
      </c>
    </row>
    <row r="18134" spans="1:5" x14ac:dyDescent="0.3">
      <c r="A18134" t="s">
        <v>18137</v>
      </c>
      <c r="B18134">
        <v>-0.380519501779509</v>
      </c>
      <c r="C18134">
        <v>0.568897562808793</v>
      </c>
      <c r="D18134">
        <v>0.99996133461042802</v>
      </c>
      <c r="E18134">
        <f t="shared" si="283"/>
        <v>0.76816093284866649</v>
      </c>
    </row>
    <row r="18135" spans="1:5" x14ac:dyDescent="0.3">
      <c r="A18135" t="s">
        <v>18138</v>
      </c>
      <c r="B18135">
        <v>-0.23700107594184799</v>
      </c>
      <c r="C18135">
        <v>0.66554641333699704</v>
      </c>
      <c r="D18135">
        <v>0.99996133461042802</v>
      </c>
      <c r="E18135">
        <f t="shared" si="283"/>
        <v>0.84850726890076877</v>
      </c>
    </row>
    <row r="18136" spans="1:5" x14ac:dyDescent="0.3">
      <c r="A18136" t="s">
        <v>18139</v>
      </c>
      <c r="B18136">
        <v>-5.2910874300353898E-2</v>
      </c>
      <c r="C18136">
        <v>0.85723375640247501</v>
      </c>
      <c r="D18136">
        <v>0.99996133461042802</v>
      </c>
      <c r="E18136">
        <f t="shared" si="283"/>
        <v>0.96398935849101908</v>
      </c>
    </row>
    <row r="18137" spans="1:5" x14ac:dyDescent="0.3">
      <c r="A18137" t="s">
        <v>18140</v>
      </c>
      <c r="B18137">
        <v>-0.57486399993214499</v>
      </c>
      <c r="C18137">
        <v>0.33603552236108097</v>
      </c>
      <c r="D18137">
        <v>0.99996133461042802</v>
      </c>
      <c r="E18137">
        <f t="shared" si="283"/>
        <v>0.67134953522794016</v>
      </c>
    </row>
    <row r="18138" spans="1:5" x14ac:dyDescent="0.3">
      <c r="A18138" t="s">
        <v>18141</v>
      </c>
      <c r="B18138">
        <v>-0.139344564381889</v>
      </c>
      <c r="C18138">
        <v>0.79083629842007896</v>
      </c>
      <c r="D18138">
        <v>0.99996133461042802</v>
      </c>
      <c r="E18138">
        <f t="shared" si="283"/>
        <v>0.90793154705590995</v>
      </c>
    </row>
    <row r="18139" spans="1:5" x14ac:dyDescent="0.3">
      <c r="A18139" t="s">
        <v>18142</v>
      </c>
      <c r="B18139">
        <v>-0.75979556985255503</v>
      </c>
      <c r="C18139">
        <v>8.6183185048089805E-2</v>
      </c>
      <c r="D18139">
        <v>0.99996133461042802</v>
      </c>
      <c r="E18139">
        <f t="shared" si="283"/>
        <v>0.59058001007985805</v>
      </c>
    </row>
    <row r="18140" spans="1:5" x14ac:dyDescent="0.3">
      <c r="A18140" t="s">
        <v>18143</v>
      </c>
      <c r="B18140">
        <v>0.113815512985234</v>
      </c>
      <c r="C18140">
        <v>0.767556920877701</v>
      </c>
      <c r="D18140">
        <v>0.99996133461042802</v>
      </c>
      <c r="E18140">
        <f t="shared" si="283"/>
        <v>1.0820862621072793</v>
      </c>
    </row>
    <row r="18141" spans="1:5" x14ac:dyDescent="0.3">
      <c r="A18141" t="s">
        <v>18144</v>
      </c>
      <c r="B18141">
        <v>0.114757405393244</v>
      </c>
      <c r="C18141">
        <v>0.84107238839821497</v>
      </c>
      <c r="D18141">
        <v>0.99996133461042802</v>
      </c>
      <c r="E18141">
        <f t="shared" si="283"/>
        <v>1.082792954501778</v>
      </c>
    </row>
    <row r="18142" spans="1:5" x14ac:dyDescent="0.3">
      <c r="A18142" t="s">
        <v>18145</v>
      </c>
      <c r="B18142">
        <v>-1.00648133942753</v>
      </c>
      <c r="C18142">
        <v>0.14546507978085499</v>
      </c>
      <c r="D18142">
        <v>0.99996133461042802</v>
      </c>
      <c r="E18142">
        <f t="shared" si="283"/>
        <v>0.49775877706611832</v>
      </c>
    </row>
    <row r="18143" spans="1:5" x14ac:dyDescent="0.3">
      <c r="A18143" t="s">
        <v>18146</v>
      </c>
      <c r="B18143">
        <v>0.26895490987859699</v>
      </c>
      <c r="C18143">
        <v>0.73341973385140902</v>
      </c>
      <c r="D18143">
        <v>0.99996133461042802</v>
      </c>
      <c r="E18143">
        <f t="shared" si="283"/>
        <v>1.2049346552694906</v>
      </c>
    </row>
    <row r="18144" spans="1:5" x14ac:dyDescent="0.3">
      <c r="A18144" t="s">
        <v>18147</v>
      </c>
      <c r="B18144">
        <v>-0.239871207494187</v>
      </c>
      <c r="C18144">
        <v>0.53167610012220401</v>
      </c>
      <c r="D18144">
        <v>0.99996133461042802</v>
      </c>
      <c r="E18144">
        <f t="shared" si="283"/>
        <v>0.84682090652164033</v>
      </c>
    </row>
    <row r="18145" spans="1:5" x14ac:dyDescent="0.3">
      <c r="A18145" t="s">
        <v>18148</v>
      </c>
      <c r="B18145">
        <v>-0.147451270108031</v>
      </c>
      <c r="C18145">
        <v>0.79418199313730498</v>
      </c>
      <c r="D18145">
        <v>0.99996133461042802</v>
      </c>
      <c r="E18145">
        <f t="shared" si="283"/>
        <v>0.90284405942443702</v>
      </c>
    </row>
    <row r="18146" spans="1:5" x14ac:dyDescent="0.3">
      <c r="A18146" t="s">
        <v>18149</v>
      </c>
      <c r="B18146">
        <v>-1.2963423152970599</v>
      </c>
      <c r="C18146">
        <v>6.4559124079846403E-2</v>
      </c>
      <c r="D18146">
        <v>0.99996133461042802</v>
      </c>
      <c r="E18146">
        <f t="shared" si="283"/>
        <v>0.40715716190489371</v>
      </c>
    </row>
    <row r="18147" spans="1:5" x14ac:dyDescent="0.3">
      <c r="A18147" t="s">
        <v>18150</v>
      </c>
      <c r="B18147">
        <v>0.24073432679833201</v>
      </c>
      <c r="C18147">
        <v>0.69752830476123495</v>
      </c>
      <c r="D18147">
        <v>0.99996133461042802</v>
      </c>
      <c r="E18147">
        <f t="shared" si="283"/>
        <v>1.1815939356298892</v>
      </c>
    </row>
    <row r="18148" spans="1:5" x14ac:dyDescent="0.3">
      <c r="A18148" t="s">
        <v>18151</v>
      </c>
      <c r="B18148">
        <v>-0.69091748149633603</v>
      </c>
      <c r="C18148">
        <v>7.7528081532975607E-2</v>
      </c>
      <c r="D18148">
        <v>0.99996133461042802</v>
      </c>
      <c r="E18148">
        <f t="shared" si="283"/>
        <v>0.61945977940968522</v>
      </c>
    </row>
    <row r="18149" spans="1:5" x14ac:dyDescent="0.3">
      <c r="A18149" t="s">
        <v>18152</v>
      </c>
      <c r="B18149">
        <v>0.101818148394841</v>
      </c>
      <c r="C18149">
        <v>0.73283283786292397</v>
      </c>
      <c r="D18149">
        <v>0.99996133461042802</v>
      </c>
      <c r="E18149">
        <f t="shared" si="283"/>
        <v>1.0731250105382113</v>
      </c>
    </row>
    <row r="18150" spans="1:5" x14ac:dyDescent="0.3">
      <c r="A18150" t="s">
        <v>18153</v>
      </c>
      <c r="B18150">
        <v>0.14246701601101999</v>
      </c>
      <c r="C18150">
        <v>0.37366329971447698</v>
      </c>
      <c r="D18150">
        <v>0.99996133461042802</v>
      </c>
      <c r="E18150">
        <f t="shared" si="283"/>
        <v>1.1037909913151829</v>
      </c>
    </row>
    <row r="18151" spans="1:5" x14ac:dyDescent="0.3">
      <c r="A18151" t="s">
        <v>18154</v>
      </c>
      <c r="B18151">
        <v>-8.8422434380209899E-2</v>
      </c>
      <c r="C18151">
        <v>0.85302818736777397</v>
      </c>
      <c r="D18151">
        <v>0.99996133461042802</v>
      </c>
      <c r="E18151">
        <f t="shared" si="283"/>
        <v>0.94055066530224529</v>
      </c>
    </row>
    <row r="18152" spans="1:5" x14ac:dyDescent="0.3">
      <c r="A18152" t="s">
        <v>18155</v>
      </c>
      <c r="B18152">
        <v>-0.76083941172516001</v>
      </c>
      <c r="C18152">
        <v>0.12792725080194001</v>
      </c>
      <c r="D18152">
        <v>0.99996133461042802</v>
      </c>
      <c r="E18152">
        <f t="shared" si="283"/>
        <v>0.59015285869994283</v>
      </c>
    </row>
    <row r="18153" spans="1:5" x14ac:dyDescent="0.3">
      <c r="A18153" t="s">
        <v>18156</v>
      </c>
      <c r="B18153">
        <v>-0.70916630872062003</v>
      </c>
      <c r="C18153">
        <v>0.54674387131608504</v>
      </c>
      <c r="D18153">
        <v>0.99996133461042802</v>
      </c>
      <c r="E18153">
        <f t="shared" si="283"/>
        <v>0.6116735049692672</v>
      </c>
    </row>
    <row r="18154" spans="1:5" x14ac:dyDescent="0.3">
      <c r="A18154" t="s">
        <v>18157</v>
      </c>
      <c r="B18154">
        <v>0.44303723777125897</v>
      </c>
      <c r="C18154">
        <v>3.0633038829012301E-2</v>
      </c>
      <c r="D18154">
        <v>0.846086221764208</v>
      </c>
      <c r="E18154">
        <f t="shared" si="283"/>
        <v>1.3594633309101634</v>
      </c>
    </row>
    <row r="18155" spans="1:5" x14ac:dyDescent="0.3">
      <c r="A18155" t="s">
        <v>18158</v>
      </c>
      <c r="B18155">
        <v>-0.135997639659376</v>
      </c>
      <c r="C18155">
        <v>0.65797135888175995</v>
      </c>
      <c r="D18155">
        <v>0.99996133461042802</v>
      </c>
      <c r="E18155">
        <f t="shared" si="283"/>
        <v>0.91004031296337395</v>
      </c>
    </row>
    <row r="18156" spans="1:5" x14ac:dyDescent="0.3">
      <c r="A18156" t="s">
        <v>18159</v>
      </c>
      <c r="B18156">
        <v>0.29070791079371999</v>
      </c>
      <c r="C18156">
        <v>0.628173279426256</v>
      </c>
      <c r="D18156">
        <v>0.99996133461042802</v>
      </c>
      <c r="E18156">
        <f t="shared" si="283"/>
        <v>1.2232403578261994</v>
      </c>
    </row>
    <row r="18157" spans="1:5" x14ac:dyDescent="0.3">
      <c r="A18157" t="s">
        <v>18160</v>
      </c>
      <c r="B18157">
        <v>-3.7952530608981599E-3</v>
      </c>
      <c r="C18157">
        <v>0.98998300456567401</v>
      </c>
      <c r="D18157">
        <v>0.99996133461042802</v>
      </c>
      <c r="E18157">
        <f t="shared" si="283"/>
        <v>0.99737278821868447</v>
      </c>
    </row>
    <row r="18158" spans="1:5" x14ac:dyDescent="0.3">
      <c r="A18158" t="s">
        <v>18161</v>
      </c>
      <c r="B18158">
        <v>-0.103173375995999</v>
      </c>
      <c r="C18158">
        <v>0.78574567652748395</v>
      </c>
      <c r="D18158">
        <v>0.99996133461042802</v>
      </c>
      <c r="E18158">
        <f t="shared" si="283"/>
        <v>0.93098293215634786</v>
      </c>
    </row>
    <row r="18159" spans="1:5" x14ac:dyDescent="0.3">
      <c r="A18159" t="s">
        <v>18162</v>
      </c>
      <c r="B18159">
        <v>-0.21133449811826499</v>
      </c>
      <c r="C18159">
        <v>0.51921842662609596</v>
      </c>
      <c r="D18159">
        <v>0.99996133461042802</v>
      </c>
      <c r="E18159">
        <f t="shared" si="283"/>
        <v>0.86373790099824044</v>
      </c>
    </row>
    <row r="18160" spans="1:5" x14ac:dyDescent="0.3">
      <c r="A18160" t="s">
        <v>18163</v>
      </c>
      <c r="B18160">
        <v>0.58632570767938996</v>
      </c>
      <c r="C18160">
        <v>0.3474767517349</v>
      </c>
      <c r="D18160">
        <v>0.99996133461042802</v>
      </c>
      <c r="E18160">
        <f t="shared" si="283"/>
        <v>1.5014180244317352</v>
      </c>
    </row>
    <row r="18161" spans="1:5" x14ac:dyDescent="0.3">
      <c r="A18161" t="s">
        <v>18164</v>
      </c>
      <c r="B18161">
        <v>-0.304446541775788</v>
      </c>
      <c r="C18161">
        <v>0.58517753070405298</v>
      </c>
      <c r="D18161">
        <v>0.99996133461042802</v>
      </c>
      <c r="E18161">
        <f t="shared" si="283"/>
        <v>0.80975280082287104</v>
      </c>
    </row>
    <row r="18162" spans="1:5" x14ac:dyDescent="0.3">
      <c r="A18162" t="s">
        <v>18165</v>
      </c>
      <c r="B18162">
        <v>-0.31353376111995901</v>
      </c>
      <c r="C18162">
        <v>0.39281932112101298</v>
      </c>
      <c r="D18162">
        <v>0.99996133461042802</v>
      </c>
      <c r="E18162">
        <f t="shared" si="283"/>
        <v>0.80466837534766256</v>
      </c>
    </row>
    <row r="18163" spans="1:5" x14ac:dyDescent="0.3">
      <c r="A18163" t="s">
        <v>18166</v>
      </c>
      <c r="B18163">
        <v>0.15959755819774801</v>
      </c>
      <c r="C18163">
        <v>0.78694840704041202</v>
      </c>
      <c r="D18163">
        <v>0.99996133461042802</v>
      </c>
      <c r="E18163">
        <f t="shared" si="283"/>
        <v>1.1169755127263994</v>
      </c>
    </row>
    <row r="18164" spans="1:5" x14ac:dyDescent="0.3">
      <c r="A18164" t="s">
        <v>18167</v>
      </c>
      <c r="B18164">
        <v>-0.22836961081028401</v>
      </c>
      <c r="C18164">
        <v>0.73270482126578695</v>
      </c>
      <c r="D18164">
        <v>0.99996133461042802</v>
      </c>
      <c r="E18164">
        <f t="shared" si="283"/>
        <v>0.85359899884376833</v>
      </c>
    </row>
    <row r="18165" spans="1:5" x14ac:dyDescent="0.3">
      <c r="A18165" t="s">
        <v>18168</v>
      </c>
      <c r="B18165">
        <v>0.22028065020548501</v>
      </c>
      <c r="C18165">
        <v>0.24198315382131599</v>
      </c>
      <c r="D18165">
        <v>0.99996133461042802</v>
      </c>
      <c r="E18165">
        <f t="shared" si="283"/>
        <v>1.1649601863441967</v>
      </c>
    </row>
    <row r="18166" spans="1:5" x14ac:dyDescent="0.3">
      <c r="A18166" t="s">
        <v>18169</v>
      </c>
      <c r="B18166">
        <v>0.41824508117929399</v>
      </c>
      <c r="C18166">
        <v>0.72076857097642499</v>
      </c>
      <c r="D18166">
        <v>0.99996133461042802</v>
      </c>
      <c r="E18166">
        <f t="shared" si="283"/>
        <v>1.3363010663646382</v>
      </c>
    </row>
    <row r="18167" spans="1:5" x14ac:dyDescent="0.3">
      <c r="A18167" t="s">
        <v>18170</v>
      </c>
      <c r="B18167">
        <v>9.7768806732862604E-2</v>
      </c>
      <c r="C18167">
        <v>0.794015945491237</v>
      </c>
      <c r="D18167">
        <v>0.99996133461042802</v>
      </c>
      <c r="E18167">
        <f t="shared" si="283"/>
        <v>1.0701171973758243</v>
      </c>
    </row>
    <row r="18168" spans="1:5" x14ac:dyDescent="0.3">
      <c r="A18168" t="s">
        <v>18171</v>
      </c>
      <c r="B18168">
        <v>-0.58829117457542501</v>
      </c>
      <c r="C18168">
        <v>0.47955119912273197</v>
      </c>
      <c r="D18168">
        <v>0.99996133461042802</v>
      </c>
      <c r="E18168">
        <f t="shared" si="283"/>
        <v>0.66513026585560975</v>
      </c>
    </row>
    <row r="18169" spans="1:5" x14ac:dyDescent="0.3">
      <c r="A18169" t="s">
        <v>18172</v>
      </c>
      <c r="B18169">
        <v>-1.0085163448058101</v>
      </c>
      <c r="C18169">
        <v>2.2712989289782E-2</v>
      </c>
      <c r="D18169">
        <v>0.78022950775201305</v>
      </c>
      <c r="E18169">
        <f t="shared" si="283"/>
        <v>0.49705715427764302</v>
      </c>
    </row>
    <row r="18170" spans="1:5" x14ac:dyDescent="0.3">
      <c r="A18170" t="s">
        <v>18173</v>
      </c>
      <c r="B18170">
        <v>-1.65784829946344</v>
      </c>
      <c r="C18170">
        <v>7.8664459521675008E-3</v>
      </c>
      <c r="D18170">
        <v>0.50581743331930096</v>
      </c>
      <c r="E18170">
        <f t="shared" si="283"/>
        <v>0.31691145224915318</v>
      </c>
    </row>
    <row r="18171" spans="1:5" x14ac:dyDescent="0.3">
      <c r="A18171" t="s">
        <v>18174</v>
      </c>
      <c r="B18171">
        <v>0.29420794550227702</v>
      </c>
      <c r="C18171">
        <v>0.62099480732670398</v>
      </c>
      <c r="D18171">
        <v>0.99996133461042802</v>
      </c>
      <c r="E18171">
        <f t="shared" si="283"/>
        <v>1.2262115895782257</v>
      </c>
    </row>
    <row r="18172" spans="1:5" x14ac:dyDescent="0.3">
      <c r="A18172" t="s">
        <v>18175</v>
      </c>
      <c r="B18172">
        <v>0.10211217022055501</v>
      </c>
      <c r="C18172">
        <v>0.77949336414798698</v>
      </c>
      <c r="D18172">
        <v>0.99996133461042802</v>
      </c>
      <c r="E18172">
        <f t="shared" si="283"/>
        <v>1.0733437361315148</v>
      </c>
    </row>
    <row r="18173" spans="1:5" x14ac:dyDescent="0.3">
      <c r="A18173" t="s">
        <v>18176</v>
      </c>
      <c r="B18173">
        <v>0.41201104850346898</v>
      </c>
      <c r="C18173">
        <v>0.63715935415233105</v>
      </c>
      <c r="D18173">
        <v>0.99996133461042802</v>
      </c>
      <c r="E18173">
        <f t="shared" si="283"/>
        <v>1.3305392306291346</v>
      </c>
    </row>
    <row r="18174" spans="1:5" x14ac:dyDescent="0.3">
      <c r="A18174" t="s">
        <v>18177</v>
      </c>
      <c r="B18174">
        <v>-0.35733292683972501</v>
      </c>
      <c r="C18174">
        <v>9.2426402197038193E-3</v>
      </c>
      <c r="D18174">
        <v>0.54683416319804601</v>
      </c>
      <c r="E18174">
        <f t="shared" si="283"/>
        <v>0.7806063334046166</v>
      </c>
    </row>
    <row r="18175" spans="1:5" x14ac:dyDescent="0.3">
      <c r="A18175" t="s">
        <v>18178</v>
      </c>
      <c r="B18175">
        <v>-0.14229822038999701</v>
      </c>
      <c r="C18175">
        <v>0.79233927253362402</v>
      </c>
      <c r="D18175">
        <v>0.99996133461042802</v>
      </c>
      <c r="E18175">
        <f t="shared" si="283"/>
        <v>0.90607462365854297</v>
      </c>
    </row>
    <row r="18176" spans="1:5" x14ac:dyDescent="0.3">
      <c r="A18176" t="s">
        <v>18179</v>
      </c>
      <c r="B18176">
        <v>0.35771724267746802</v>
      </c>
      <c r="C18176">
        <v>0.53293097278194002</v>
      </c>
      <c r="D18176">
        <v>0.99996133461042802</v>
      </c>
      <c r="E18176">
        <f t="shared" si="283"/>
        <v>1.2813967554695542</v>
      </c>
    </row>
    <row r="18177" spans="1:5" x14ac:dyDescent="0.3">
      <c r="A18177" t="s">
        <v>18180</v>
      </c>
      <c r="B18177">
        <v>-0.83364419568442605</v>
      </c>
      <c r="C18177">
        <v>0.15696280761826301</v>
      </c>
      <c r="D18177">
        <v>0.99996133461042802</v>
      </c>
      <c r="E18177">
        <f t="shared" si="283"/>
        <v>0.56111010684663698</v>
      </c>
    </row>
    <row r="18178" spans="1:5" x14ac:dyDescent="0.3">
      <c r="A18178" t="s">
        <v>18181</v>
      </c>
      <c r="B18178">
        <v>-6.6319645057165396E-3</v>
      </c>
      <c r="C18178">
        <v>0.98814269027313195</v>
      </c>
      <c r="D18178">
        <v>0.99996133461042802</v>
      </c>
      <c r="E18178">
        <f t="shared" si="283"/>
        <v>0.99541362220091112</v>
      </c>
    </row>
    <row r="18179" spans="1:5" x14ac:dyDescent="0.3">
      <c r="A18179" t="s">
        <v>18182</v>
      </c>
      <c r="B18179">
        <v>-0.45249673207575303</v>
      </c>
      <c r="C18179">
        <v>0.43046184473686</v>
      </c>
      <c r="D18179">
        <v>0.99996133461042802</v>
      </c>
      <c r="E18179">
        <f t="shared" ref="E18179:E18242" si="284">2^B18179</f>
        <v>0.7307770681681327</v>
      </c>
    </row>
    <row r="18180" spans="1:5" x14ac:dyDescent="0.3">
      <c r="A18180" t="s">
        <v>18183</v>
      </c>
      <c r="B18180">
        <v>-0.23629637620369201</v>
      </c>
      <c r="C18180">
        <v>0.426436653677288</v>
      </c>
      <c r="D18180">
        <v>0.99996133461042802</v>
      </c>
      <c r="E18180">
        <f t="shared" si="284"/>
        <v>0.84892183254230058</v>
      </c>
    </row>
    <row r="18181" spans="1:5" x14ac:dyDescent="0.3">
      <c r="A18181" t="s">
        <v>18184</v>
      </c>
      <c r="B18181">
        <v>-0.169723689464056</v>
      </c>
      <c r="C18181">
        <v>0.78949514541535903</v>
      </c>
      <c r="D18181">
        <v>0.99996133461042802</v>
      </c>
      <c r="E18181">
        <f t="shared" si="284"/>
        <v>0.88901293205878829</v>
      </c>
    </row>
    <row r="18182" spans="1:5" x14ac:dyDescent="0.3">
      <c r="A18182" t="s">
        <v>18185</v>
      </c>
      <c r="B18182">
        <v>0.34747015819204702</v>
      </c>
      <c r="C18182">
        <v>0.121479552622713</v>
      </c>
      <c r="D18182">
        <v>0.99996133461042802</v>
      </c>
      <c r="E18182">
        <f t="shared" si="284"/>
        <v>1.2723275765273028</v>
      </c>
    </row>
    <row r="18183" spans="1:5" x14ac:dyDescent="0.3">
      <c r="A18183" t="s">
        <v>18186</v>
      </c>
      <c r="B18183">
        <v>0.14145447762493399</v>
      </c>
      <c r="C18183">
        <v>0.80571310078902503</v>
      </c>
      <c r="D18183">
        <v>0.99996133461042802</v>
      </c>
      <c r="E18183">
        <f t="shared" si="284"/>
        <v>1.1030165804999663</v>
      </c>
    </row>
    <row r="18184" spans="1:5" x14ac:dyDescent="0.3">
      <c r="A18184" t="s">
        <v>18187</v>
      </c>
      <c r="B18184">
        <v>-0.94275789982759195</v>
      </c>
      <c r="C18184">
        <v>0.12259275341118001</v>
      </c>
      <c r="D18184">
        <v>0.99996133461042802</v>
      </c>
      <c r="E18184">
        <f t="shared" si="284"/>
        <v>0.520237427526277</v>
      </c>
    </row>
    <row r="18185" spans="1:5" x14ac:dyDescent="0.3">
      <c r="A18185" t="s">
        <v>18188</v>
      </c>
      <c r="B18185">
        <v>-6.4641627015829803E-2</v>
      </c>
      <c r="C18185">
        <v>0.84606873220524703</v>
      </c>
      <c r="D18185">
        <v>0.99996133461042802</v>
      </c>
      <c r="E18185">
        <f t="shared" si="284"/>
        <v>0.9561828088998956</v>
      </c>
    </row>
    <row r="18186" spans="1:5" x14ac:dyDescent="0.3">
      <c r="A18186" t="s">
        <v>18189</v>
      </c>
      <c r="B18186">
        <v>0.79716547297672702</v>
      </c>
      <c r="C18186">
        <v>5.1304683904493997E-2</v>
      </c>
      <c r="D18186">
        <v>0.99124134536754605</v>
      </c>
      <c r="E18186">
        <f t="shared" si="284"/>
        <v>1.737683666196324</v>
      </c>
    </row>
    <row r="18187" spans="1:5" x14ac:dyDescent="0.3">
      <c r="A18187" t="s">
        <v>18190</v>
      </c>
      <c r="B18187">
        <v>-1.1610679826997199</v>
      </c>
      <c r="C18187">
        <v>1.05754392089579E-2</v>
      </c>
      <c r="D18187">
        <v>0.56701958026372001</v>
      </c>
      <c r="E18187">
        <f t="shared" si="284"/>
        <v>0.44718137830646681</v>
      </c>
    </row>
    <row r="18188" spans="1:5" x14ac:dyDescent="0.3">
      <c r="A18188" t="s">
        <v>18191</v>
      </c>
      <c r="B18188">
        <v>0.391512469499051</v>
      </c>
      <c r="C18188">
        <v>0.623185272189134</v>
      </c>
      <c r="D18188">
        <v>0.99996133461042802</v>
      </c>
      <c r="E18188">
        <f t="shared" si="284"/>
        <v>1.3117678934449093</v>
      </c>
    </row>
    <row r="18189" spans="1:5" x14ac:dyDescent="0.3">
      <c r="A18189" t="s">
        <v>18192</v>
      </c>
      <c r="B18189">
        <v>-0.90512246072832703</v>
      </c>
      <c r="C18189">
        <v>0.36895608859935197</v>
      </c>
      <c r="D18189">
        <v>0.99996133461042802</v>
      </c>
      <c r="E18189">
        <f t="shared" si="284"/>
        <v>0.53398737548496955</v>
      </c>
    </row>
    <row r="18190" spans="1:5" x14ac:dyDescent="0.3">
      <c r="A18190" t="s">
        <v>18193</v>
      </c>
      <c r="B18190">
        <v>0.30682072564663299</v>
      </c>
      <c r="C18190">
        <v>0.60703699167794001</v>
      </c>
      <c r="D18190">
        <v>0.99996133461042802</v>
      </c>
      <c r="E18190">
        <f t="shared" si="284"/>
        <v>1.2369787578109863</v>
      </c>
    </row>
    <row r="18191" spans="1:5" x14ac:dyDescent="0.3">
      <c r="A18191" t="s">
        <v>18194</v>
      </c>
      <c r="B18191">
        <v>-0.55923952286039402</v>
      </c>
      <c r="C18191">
        <v>0.32831024655322899</v>
      </c>
      <c r="D18191">
        <v>0.99996133461042802</v>
      </c>
      <c r="E18191">
        <f t="shared" si="284"/>
        <v>0.67865980636639955</v>
      </c>
    </row>
    <row r="18192" spans="1:5" x14ac:dyDescent="0.3">
      <c r="A18192" t="s">
        <v>18195</v>
      </c>
      <c r="B18192">
        <v>-0.251035579480899</v>
      </c>
      <c r="C18192">
        <v>0.54729887133713895</v>
      </c>
      <c r="D18192">
        <v>0.99996133461042802</v>
      </c>
      <c r="E18192">
        <f t="shared" si="284"/>
        <v>0.84029302882494972</v>
      </c>
    </row>
    <row r="18193" spans="1:5" x14ac:dyDescent="0.3">
      <c r="A18193" t="s">
        <v>18196</v>
      </c>
      <c r="B18193">
        <v>1.6097058443889501E-4</v>
      </c>
      <c r="C18193">
        <v>0.999231963786954</v>
      </c>
      <c r="D18193">
        <v>0.99996133461042802</v>
      </c>
      <c r="E18193">
        <f t="shared" si="284"/>
        <v>1.0001115825316245</v>
      </c>
    </row>
    <row r="18194" spans="1:5" x14ac:dyDescent="0.3">
      <c r="A18194" t="s">
        <v>18197</v>
      </c>
      <c r="B18194">
        <v>4.7963495275807899E-2</v>
      </c>
      <c r="C18194">
        <v>0.86949257572376504</v>
      </c>
      <c r="D18194">
        <v>0.99996133461042802</v>
      </c>
      <c r="E18194">
        <f t="shared" si="284"/>
        <v>1.0338045774081848</v>
      </c>
    </row>
    <row r="18195" spans="1:5" x14ac:dyDescent="0.3">
      <c r="A18195" t="s">
        <v>18198</v>
      </c>
      <c r="B18195">
        <v>0.403450126288044</v>
      </c>
      <c r="C18195">
        <v>0.42884702976723799</v>
      </c>
      <c r="D18195">
        <v>0.99996133461042802</v>
      </c>
      <c r="E18195">
        <f t="shared" si="284"/>
        <v>1.3226672179259364</v>
      </c>
    </row>
    <row r="18196" spans="1:5" x14ac:dyDescent="0.3">
      <c r="A18196" t="s">
        <v>18199</v>
      </c>
      <c r="B18196">
        <v>0.159027101871211</v>
      </c>
      <c r="C18196">
        <v>0.75284326625990905</v>
      </c>
      <c r="D18196">
        <v>0.99996133461042802</v>
      </c>
      <c r="E18196">
        <f t="shared" si="284"/>
        <v>1.1165339365294222</v>
      </c>
    </row>
    <row r="18197" spans="1:5" x14ac:dyDescent="0.3">
      <c r="A18197" t="s">
        <v>18200</v>
      </c>
      <c r="B18197">
        <v>0.16869831226402701</v>
      </c>
      <c r="C18197">
        <v>0.487968297183071</v>
      </c>
      <c r="D18197">
        <v>0.99996133461042802</v>
      </c>
      <c r="E18197">
        <f t="shared" si="284"/>
        <v>1.1240438458915998</v>
      </c>
    </row>
    <row r="18198" spans="1:5" x14ac:dyDescent="0.3">
      <c r="A18198" t="s">
        <v>18201</v>
      </c>
      <c r="B18198">
        <v>0.23919329536824399</v>
      </c>
      <c r="C18198">
        <v>0.210189671630856</v>
      </c>
      <c r="D18198">
        <v>0.99996133461042802</v>
      </c>
      <c r="E18198">
        <f t="shared" si="284"/>
        <v>1.180332476212975</v>
      </c>
    </row>
    <row r="18199" spans="1:5" x14ac:dyDescent="0.3">
      <c r="A18199" t="s">
        <v>18202</v>
      </c>
      <c r="B18199">
        <v>-1.67997274829107</v>
      </c>
      <c r="C18199">
        <v>0.10352345001722001</v>
      </c>
      <c r="D18199">
        <v>0.99996133461042802</v>
      </c>
      <c r="E18199">
        <f t="shared" si="284"/>
        <v>0.31208853234895756</v>
      </c>
    </row>
    <row r="18200" spans="1:5" x14ac:dyDescent="0.3">
      <c r="A18200" t="s">
        <v>18203</v>
      </c>
      <c r="B18200">
        <v>-0.21310085924213201</v>
      </c>
      <c r="C18200">
        <v>0.68958168691902699</v>
      </c>
      <c r="D18200">
        <v>0.99996133461042802</v>
      </c>
      <c r="E18200">
        <f t="shared" si="284"/>
        <v>0.86268103214527914</v>
      </c>
    </row>
    <row r="18201" spans="1:5" x14ac:dyDescent="0.3">
      <c r="A18201" t="s">
        <v>18204</v>
      </c>
      <c r="B18201">
        <v>0.74936328592275803</v>
      </c>
      <c r="C18201">
        <v>0.29666398565089802</v>
      </c>
      <c r="D18201">
        <v>0.99996133461042802</v>
      </c>
      <c r="E18201">
        <f t="shared" si="284"/>
        <v>1.6810507575964295</v>
      </c>
    </row>
    <row r="18202" spans="1:5" x14ac:dyDescent="0.3">
      <c r="A18202" t="s">
        <v>18205</v>
      </c>
      <c r="B18202">
        <v>-2.0139539394532599E-2</v>
      </c>
      <c r="C18202">
        <v>0.92769673539362696</v>
      </c>
      <c r="D18202">
        <v>0.99996133461042802</v>
      </c>
      <c r="E18202">
        <f t="shared" si="284"/>
        <v>0.98613731935966564</v>
      </c>
    </row>
    <row r="18203" spans="1:5" x14ac:dyDescent="0.3">
      <c r="A18203" t="s">
        <v>18206</v>
      </c>
      <c r="B18203">
        <v>-0.38755961914118697</v>
      </c>
      <c r="C18203">
        <v>0.53978318619187604</v>
      </c>
      <c r="D18203">
        <v>0.99996133461042802</v>
      </c>
      <c r="E18203">
        <f t="shared" si="284"/>
        <v>0.76442156350026425</v>
      </c>
    </row>
    <row r="18204" spans="1:5" x14ac:dyDescent="0.3">
      <c r="A18204" t="s">
        <v>18207</v>
      </c>
      <c r="B18204">
        <v>0.35045237503900201</v>
      </c>
      <c r="C18204">
        <v>0.67176993650122296</v>
      </c>
      <c r="D18204">
        <v>0.99996133461042802</v>
      </c>
      <c r="E18204">
        <f t="shared" si="284"/>
        <v>1.2749603443789561</v>
      </c>
    </row>
    <row r="18205" spans="1:5" x14ac:dyDescent="0.3">
      <c r="A18205" t="s">
        <v>18208</v>
      </c>
      <c r="B18205">
        <v>-0.223400236415359</v>
      </c>
      <c r="C18205">
        <v>0.68905640030121895</v>
      </c>
      <c r="D18205">
        <v>0.99996133461042802</v>
      </c>
      <c r="E18205">
        <f t="shared" si="284"/>
        <v>0.85654429693600997</v>
      </c>
    </row>
    <row r="18206" spans="1:5" x14ac:dyDescent="0.3">
      <c r="A18206" t="s">
        <v>18209</v>
      </c>
      <c r="B18206">
        <v>-0.17188155951633999</v>
      </c>
      <c r="C18206">
        <v>0.64233084389448702</v>
      </c>
      <c r="D18206">
        <v>0.99996133461042802</v>
      </c>
      <c r="E18206">
        <f t="shared" si="284"/>
        <v>0.88768421021118182</v>
      </c>
    </row>
    <row r="18207" spans="1:5" x14ac:dyDescent="0.3">
      <c r="A18207" t="s">
        <v>18210</v>
      </c>
      <c r="B18207">
        <v>0.53398204007599603</v>
      </c>
      <c r="C18207">
        <v>0.24720098950323</v>
      </c>
      <c r="D18207">
        <v>0.99996133461042802</v>
      </c>
      <c r="E18207">
        <f t="shared" si="284"/>
        <v>1.4479201472966852</v>
      </c>
    </row>
    <row r="18208" spans="1:5" x14ac:dyDescent="0.3">
      <c r="A18208" t="s">
        <v>18211</v>
      </c>
      <c r="B18208">
        <v>-2.16237323090877</v>
      </c>
      <c r="C18208">
        <v>1.0389736503536001E-3</v>
      </c>
      <c r="D18208">
        <v>0.177820799980873</v>
      </c>
      <c r="E18208">
        <f t="shared" si="284"/>
        <v>0.22338849162746888</v>
      </c>
    </row>
    <row r="18209" spans="1:5" x14ac:dyDescent="0.3">
      <c r="A18209" t="s">
        <v>18212</v>
      </c>
      <c r="B18209">
        <v>4.8605840453395298E-2</v>
      </c>
      <c r="C18209">
        <v>0.91098758469702901</v>
      </c>
      <c r="D18209">
        <v>0.99996133461042802</v>
      </c>
      <c r="E18209">
        <f t="shared" si="284"/>
        <v>1.0342649707836387</v>
      </c>
    </row>
    <row r="18210" spans="1:5" x14ac:dyDescent="0.3">
      <c r="A18210" t="s">
        <v>18213</v>
      </c>
      <c r="B18210">
        <v>-0.35731837671526101</v>
      </c>
      <c r="C18210">
        <v>0.48257161779561197</v>
      </c>
      <c r="D18210">
        <v>0.99996133461042802</v>
      </c>
      <c r="E18210">
        <f t="shared" si="284"/>
        <v>0.78061420615406207</v>
      </c>
    </row>
    <row r="18211" spans="1:5" x14ac:dyDescent="0.3">
      <c r="A18211" t="s">
        <v>18214</v>
      </c>
      <c r="B18211">
        <v>-0.15233124807041601</v>
      </c>
      <c r="C18211">
        <v>0.77050192322373101</v>
      </c>
      <c r="D18211">
        <v>0.99996133461042802</v>
      </c>
      <c r="E18211">
        <f t="shared" si="284"/>
        <v>0.899795309772222</v>
      </c>
    </row>
    <row r="18212" spans="1:5" x14ac:dyDescent="0.3">
      <c r="A18212" t="s">
        <v>18215</v>
      </c>
      <c r="B18212">
        <v>-5.7472560764291601E-2</v>
      </c>
      <c r="C18212">
        <v>0.87982746382321897</v>
      </c>
      <c r="D18212">
        <v>0.99996133461042802</v>
      </c>
      <c r="E18212">
        <f t="shared" si="284"/>
        <v>0.96094611493350823</v>
      </c>
    </row>
    <row r="18213" spans="1:5" x14ac:dyDescent="0.3">
      <c r="A18213" t="s">
        <v>18216</v>
      </c>
      <c r="B18213">
        <v>-0.449440738887804</v>
      </c>
      <c r="C18213">
        <v>0.25266966933748602</v>
      </c>
      <c r="D18213">
        <v>0.99996133461042802</v>
      </c>
      <c r="E18213">
        <f t="shared" si="284"/>
        <v>0.7323266795855865</v>
      </c>
    </row>
    <row r="18214" spans="1:5" x14ac:dyDescent="0.3">
      <c r="A18214" t="s">
        <v>18217</v>
      </c>
      <c r="B18214">
        <v>-0.25426696585023201</v>
      </c>
      <c r="C18214">
        <v>0.660632398300667</v>
      </c>
      <c r="D18214">
        <v>0.99996133461042802</v>
      </c>
      <c r="E18214">
        <f t="shared" si="284"/>
        <v>0.83841302458374578</v>
      </c>
    </row>
    <row r="18215" spans="1:5" x14ac:dyDescent="0.3">
      <c r="A18215" t="s">
        <v>18218</v>
      </c>
      <c r="B18215">
        <v>-0.22760594340812301</v>
      </c>
      <c r="C18215">
        <v>0.26689615359577201</v>
      </c>
      <c r="D18215">
        <v>0.99996133461042802</v>
      </c>
      <c r="E18215">
        <f t="shared" si="284"/>
        <v>0.85405095734450232</v>
      </c>
    </row>
    <row r="18216" spans="1:5" x14ac:dyDescent="0.3">
      <c r="A18216" t="s">
        <v>18219</v>
      </c>
      <c r="B18216">
        <v>-0.20885065777210299</v>
      </c>
      <c r="C18216">
        <v>0.65254687852556303</v>
      </c>
      <c r="D18216">
        <v>0.99996133461042802</v>
      </c>
      <c r="E18216">
        <f t="shared" si="284"/>
        <v>0.86522625083479399</v>
      </c>
    </row>
    <row r="18217" spans="1:5" x14ac:dyDescent="0.3">
      <c r="A18217" t="s">
        <v>18220</v>
      </c>
      <c r="B18217">
        <v>-0.42585500458703401</v>
      </c>
      <c r="C18217">
        <v>6.8269226185896398E-2</v>
      </c>
      <c r="D18217">
        <v>0.99996133461042802</v>
      </c>
      <c r="E18217">
        <f t="shared" si="284"/>
        <v>0.74439743811994519</v>
      </c>
    </row>
    <row r="18218" spans="1:5" x14ac:dyDescent="0.3">
      <c r="A18218" t="s">
        <v>18221</v>
      </c>
      <c r="B18218">
        <v>0.163992780560825</v>
      </c>
      <c r="C18218">
        <v>0.61106784380099799</v>
      </c>
      <c r="D18218">
        <v>0.99996133461042802</v>
      </c>
      <c r="E18218">
        <f t="shared" si="284"/>
        <v>1.1203836076305456</v>
      </c>
    </row>
    <row r="18219" spans="1:5" x14ac:dyDescent="0.3">
      <c r="A18219" t="s">
        <v>18222</v>
      </c>
      <c r="B18219">
        <v>-0.29321044127477802</v>
      </c>
      <c r="C18219">
        <v>0.48031650165975398</v>
      </c>
      <c r="D18219">
        <v>0.99996133461042802</v>
      </c>
      <c r="E18219">
        <f t="shared" si="284"/>
        <v>0.8160839979265665</v>
      </c>
    </row>
    <row r="18220" spans="1:5" x14ac:dyDescent="0.3">
      <c r="A18220" t="s">
        <v>18223</v>
      </c>
      <c r="B18220">
        <v>-1.53580731294668</v>
      </c>
      <c r="C18220">
        <v>2.7522123737235501E-2</v>
      </c>
      <c r="D18220">
        <v>0.82909326024631602</v>
      </c>
      <c r="E18220">
        <f t="shared" si="284"/>
        <v>0.34488629056197367</v>
      </c>
    </row>
    <row r="18221" spans="1:5" x14ac:dyDescent="0.3">
      <c r="A18221" t="s">
        <v>18224</v>
      </c>
      <c r="B18221">
        <v>0.42526187044455099</v>
      </c>
      <c r="C18221">
        <v>0.210283736967736</v>
      </c>
      <c r="D18221">
        <v>0.99996133461042802</v>
      </c>
      <c r="E18221">
        <f t="shared" si="284"/>
        <v>1.3428162216249224</v>
      </c>
    </row>
    <row r="18222" spans="1:5" x14ac:dyDescent="0.3">
      <c r="A18222" t="s">
        <v>18225</v>
      </c>
      <c r="B18222">
        <v>-1.0224746481132501</v>
      </c>
      <c r="C18222">
        <v>7.3705001640746906E-2</v>
      </c>
      <c r="D18222">
        <v>0.99996133461042802</v>
      </c>
      <c r="E18222">
        <f t="shared" si="284"/>
        <v>0.49227123707274006</v>
      </c>
    </row>
    <row r="18223" spans="1:5" x14ac:dyDescent="0.3">
      <c r="A18223" t="s">
        <v>18226</v>
      </c>
      <c r="B18223">
        <v>-0.76511340615975698</v>
      </c>
      <c r="C18223">
        <v>0.220779399463228</v>
      </c>
      <c r="D18223">
        <v>0.99996133461042802</v>
      </c>
      <c r="E18223">
        <f t="shared" si="284"/>
        <v>0.58840711377935162</v>
      </c>
    </row>
    <row r="18224" spans="1:5" x14ac:dyDescent="0.3">
      <c r="A18224" t="s">
        <v>18227</v>
      </c>
      <c r="B18224">
        <v>-1.10406840118764</v>
      </c>
      <c r="C18224">
        <v>9.3637167882405406E-2</v>
      </c>
      <c r="D18224">
        <v>0.99996133461042802</v>
      </c>
      <c r="E18224">
        <f t="shared" si="284"/>
        <v>0.46520277209276728</v>
      </c>
    </row>
    <row r="18225" spans="1:5" x14ac:dyDescent="0.3">
      <c r="A18225" t="s">
        <v>18228</v>
      </c>
      <c r="B18225">
        <v>-1.82756226469478</v>
      </c>
      <c r="C18225">
        <v>8.4118682585068401E-4</v>
      </c>
      <c r="D18225">
        <v>0.15949561972502199</v>
      </c>
      <c r="E18225">
        <f t="shared" si="284"/>
        <v>0.2817402783815266</v>
      </c>
    </row>
    <row r="18226" spans="1:5" x14ac:dyDescent="0.3">
      <c r="A18226" t="s">
        <v>18229</v>
      </c>
      <c r="B18226">
        <v>0.119314839119833</v>
      </c>
      <c r="C18226">
        <v>0.73892993412530505</v>
      </c>
      <c r="D18226">
        <v>0.99996133461042802</v>
      </c>
      <c r="E18226">
        <f t="shared" si="284"/>
        <v>1.0862188758394191</v>
      </c>
    </row>
    <row r="18227" spans="1:5" x14ac:dyDescent="0.3">
      <c r="A18227" t="s">
        <v>18230</v>
      </c>
      <c r="B18227">
        <v>0.41655834353190901</v>
      </c>
      <c r="C18227">
        <v>0.15220598111858999</v>
      </c>
      <c r="D18227">
        <v>0.99996133461042802</v>
      </c>
      <c r="E18227">
        <f t="shared" si="284"/>
        <v>1.3347396329832273</v>
      </c>
    </row>
    <row r="18228" spans="1:5" x14ac:dyDescent="0.3">
      <c r="A18228" t="s">
        <v>18231</v>
      </c>
      <c r="B18228">
        <v>-0.94495695189643203</v>
      </c>
      <c r="C18228">
        <v>0.15689425369557899</v>
      </c>
      <c r="D18228">
        <v>0.99996133461042802</v>
      </c>
      <c r="E18228">
        <f t="shared" si="284"/>
        <v>0.51944505096789018</v>
      </c>
    </row>
    <row r="18229" spans="1:5" x14ac:dyDescent="0.3">
      <c r="A18229" t="s">
        <v>18232</v>
      </c>
      <c r="B18229">
        <v>-1.9906029080305301</v>
      </c>
      <c r="C18229">
        <v>1.26964396223961E-2</v>
      </c>
      <c r="D18229">
        <v>0.59311387028294804</v>
      </c>
      <c r="E18229">
        <f t="shared" si="284"/>
        <v>0.25163370680500508</v>
      </c>
    </row>
    <row r="18230" spans="1:5" x14ac:dyDescent="0.3">
      <c r="A18230" t="s">
        <v>18233</v>
      </c>
      <c r="B18230">
        <v>-0.296821353131897</v>
      </c>
      <c r="C18230">
        <v>0.452376079964394</v>
      </c>
      <c r="D18230">
        <v>0.99996133461042802</v>
      </c>
      <c r="E18230">
        <f t="shared" si="284"/>
        <v>0.81404398073406004</v>
      </c>
    </row>
    <row r="18231" spans="1:5" x14ac:dyDescent="0.3">
      <c r="A18231" t="s">
        <v>18234</v>
      </c>
      <c r="B18231">
        <v>3.9371140903787898E-2</v>
      </c>
      <c r="C18231">
        <v>0.89202144029118002</v>
      </c>
      <c r="D18231">
        <v>0.99996133461042802</v>
      </c>
      <c r="E18231">
        <f t="shared" si="284"/>
        <v>1.0276657778144995</v>
      </c>
    </row>
    <row r="18232" spans="1:5" x14ac:dyDescent="0.3">
      <c r="A18232" t="s">
        <v>18235</v>
      </c>
      <c r="B18232">
        <v>0.26105953126800702</v>
      </c>
      <c r="C18232">
        <v>0.59430644536487198</v>
      </c>
      <c r="D18232">
        <v>0.99996133461042802</v>
      </c>
      <c r="E18232">
        <f t="shared" si="284"/>
        <v>1.1983584692998832</v>
      </c>
    </row>
    <row r="18233" spans="1:5" x14ac:dyDescent="0.3">
      <c r="A18233" t="s">
        <v>18236</v>
      </c>
      <c r="B18233">
        <v>0.214166903596714</v>
      </c>
      <c r="C18233">
        <v>0.34313316616366202</v>
      </c>
      <c r="D18233">
        <v>0.99996133461042802</v>
      </c>
      <c r="E18233">
        <f t="shared" si="284"/>
        <v>1.1600338496175577</v>
      </c>
    </row>
    <row r="18234" spans="1:5" x14ac:dyDescent="0.3">
      <c r="A18234" t="s">
        <v>18237</v>
      </c>
      <c r="B18234">
        <v>1.44752909159263E-2</v>
      </c>
      <c r="C18234">
        <v>0.97359880965241496</v>
      </c>
      <c r="D18234">
        <v>0.99996133461042802</v>
      </c>
      <c r="E18234">
        <f t="shared" si="284"/>
        <v>1.0100840114891523</v>
      </c>
    </row>
    <row r="18235" spans="1:5" x14ac:dyDescent="0.3">
      <c r="A18235" t="s">
        <v>18238</v>
      </c>
      <c r="B18235">
        <v>-0.28217101515795401</v>
      </c>
      <c r="C18235">
        <v>0.68428072789918504</v>
      </c>
      <c r="D18235">
        <v>0.99996133461042802</v>
      </c>
      <c r="E18235">
        <f t="shared" si="284"/>
        <v>0.82235258234948638</v>
      </c>
    </row>
    <row r="18236" spans="1:5" x14ac:dyDescent="0.3">
      <c r="A18236" t="s">
        <v>18239</v>
      </c>
      <c r="B18236">
        <v>-0.147575020689167</v>
      </c>
      <c r="C18236">
        <v>0.77338482136940501</v>
      </c>
      <c r="D18236">
        <v>0.99996133461042802</v>
      </c>
      <c r="E18236">
        <f t="shared" si="284"/>
        <v>0.90276661916010181</v>
      </c>
    </row>
    <row r="18237" spans="1:5" x14ac:dyDescent="0.3">
      <c r="A18237" t="s">
        <v>18240</v>
      </c>
      <c r="B18237">
        <v>-0.36627535461427102</v>
      </c>
      <c r="C18237">
        <v>0.52096224030433003</v>
      </c>
      <c r="D18237">
        <v>0.99996133461042802</v>
      </c>
      <c r="E18237">
        <f t="shared" si="284"/>
        <v>0.77578277325497291</v>
      </c>
    </row>
    <row r="18238" spans="1:5" x14ac:dyDescent="0.3">
      <c r="A18238" t="s">
        <v>18241</v>
      </c>
      <c r="B18238">
        <v>0.27803951343980099</v>
      </c>
      <c r="C18238">
        <v>0.61564138206244501</v>
      </c>
      <c r="D18238">
        <v>0.99996133461042802</v>
      </c>
      <c r="E18238">
        <f t="shared" si="284"/>
        <v>1.2125460285807512</v>
      </c>
    </row>
    <row r="18239" spans="1:5" x14ac:dyDescent="0.3">
      <c r="A18239" t="s">
        <v>18242</v>
      </c>
      <c r="B18239">
        <v>-0.29791105152126601</v>
      </c>
      <c r="C18239">
        <v>0.53107535448826604</v>
      </c>
      <c r="D18239">
        <v>0.99996133461042802</v>
      </c>
      <c r="E18239">
        <f t="shared" si="284"/>
        <v>0.81342934807415435</v>
      </c>
    </row>
    <row r="18240" spans="1:5" x14ac:dyDescent="0.3">
      <c r="A18240" t="s">
        <v>18243</v>
      </c>
      <c r="B18240">
        <v>-0.84963571444201602</v>
      </c>
      <c r="C18240">
        <v>6.2873364868248405E-2</v>
      </c>
      <c r="D18240">
        <v>0.99996133461042802</v>
      </c>
      <c r="E18240">
        <f t="shared" si="284"/>
        <v>0.55492483881311983</v>
      </c>
    </row>
    <row r="18241" spans="1:5" x14ac:dyDescent="0.3">
      <c r="A18241" t="s">
        <v>18244</v>
      </c>
      <c r="B18241">
        <v>8.57006328245489E-2</v>
      </c>
      <c r="C18241">
        <v>0.86002353890577798</v>
      </c>
      <c r="D18241">
        <v>0.99996133461042802</v>
      </c>
      <c r="E18241">
        <f t="shared" si="284"/>
        <v>1.0612029806317427</v>
      </c>
    </row>
    <row r="18242" spans="1:5" x14ac:dyDescent="0.3">
      <c r="A18242" t="s">
        <v>18245</v>
      </c>
      <c r="B18242">
        <v>-0.88050695768445897</v>
      </c>
      <c r="C18242">
        <v>0.19723546750308499</v>
      </c>
      <c r="D18242">
        <v>0.99996133461042802</v>
      </c>
      <c r="E18242">
        <f t="shared" si="284"/>
        <v>0.54317652750716894</v>
      </c>
    </row>
    <row r="18243" spans="1:5" x14ac:dyDescent="0.3">
      <c r="A18243" t="s">
        <v>18246</v>
      </c>
      <c r="B18243">
        <v>7.1158262268076103E-2</v>
      </c>
      <c r="C18243">
        <v>0.78946407551826403</v>
      </c>
      <c r="D18243">
        <v>0.99996133461042802</v>
      </c>
      <c r="E18243">
        <f t="shared" ref="E18243:E18306" si="285">2^B18243</f>
        <v>1.0505597830946511</v>
      </c>
    </row>
    <row r="18244" spans="1:5" x14ac:dyDescent="0.3">
      <c r="A18244" t="s">
        <v>18247</v>
      </c>
      <c r="B18244">
        <v>0.456051881230147</v>
      </c>
      <c r="C18244">
        <v>0.35577073687558403</v>
      </c>
      <c r="D18244">
        <v>0.99996133461042802</v>
      </c>
      <c r="E18244">
        <f t="shared" si="285"/>
        <v>1.3717826188288513</v>
      </c>
    </row>
    <row r="18245" spans="1:5" x14ac:dyDescent="0.3">
      <c r="A18245" t="s">
        <v>18248</v>
      </c>
      <c r="B18245">
        <v>0.32011906186639399</v>
      </c>
      <c r="C18245">
        <v>8.7912083260315105E-2</v>
      </c>
      <c r="D18245">
        <v>0.99996133461042802</v>
      </c>
      <c r="E18245">
        <f t="shared" si="285"/>
        <v>1.2484335746235762</v>
      </c>
    </row>
    <row r="18246" spans="1:5" x14ac:dyDescent="0.3">
      <c r="A18246" t="s">
        <v>18249</v>
      </c>
      <c r="B18246">
        <v>0.40928267130797502</v>
      </c>
      <c r="C18246">
        <v>0.60614499173872505</v>
      </c>
      <c r="D18246">
        <v>0.99996133461042802</v>
      </c>
      <c r="E18246">
        <f t="shared" si="285"/>
        <v>1.3280253366423118</v>
      </c>
    </row>
    <row r="18247" spans="1:5" x14ac:dyDescent="0.3">
      <c r="A18247" t="s">
        <v>18250</v>
      </c>
      <c r="B18247">
        <v>0.23852211417866301</v>
      </c>
      <c r="C18247">
        <v>0.70329818207611705</v>
      </c>
      <c r="D18247">
        <v>0.99996133461042802</v>
      </c>
      <c r="E18247">
        <f t="shared" si="285"/>
        <v>1.1797834809775893</v>
      </c>
    </row>
    <row r="18248" spans="1:5" x14ac:dyDescent="0.3">
      <c r="A18248" t="s">
        <v>18251</v>
      </c>
      <c r="B18248">
        <v>0.11202910318691001</v>
      </c>
      <c r="C18248">
        <v>0.84006042042287898</v>
      </c>
      <c r="D18248">
        <v>0.99996133461042802</v>
      </c>
      <c r="E18248">
        <f t="shared" si="285"/>
        <v>1.0807472035079415</v>
      </c>
    </row>
    <row r="18249" spans="1:5" x14ac:dyDescent="0.3">
      <c r="A18249" t="s">
        <v>18252</v>
      </c>
      <c r="B18249">
        <v>0.31175595005012302</v>
      </c>
      <c r="C18249">
        <v>0.38672694745682301</v>
      </c>
      <c r="D18249">
        <v>0.99996133461042802</v>
      </c>
      <c r="E18249">
        <f t="shared" si="285"/>
        <v>1.2412175062663531</v>
      </c>
    </row>
    <row r="18250" spans="1:5" x14ac:dyDescent="0.3">
      <c r="A18250" t="s">
        <v>18253</v>
      </c>
      <c r="B18250">
        <v>0.62006864907583703</v>
      </c>
      <c r="C18250">
        <v>0.33983948578076201</v>
      </c>
      <c r="D18250">
        <v>0.99996133461042802</v>
      </c>
      <c r="E18250">
        <f t="shared" si="285"/>
        <v>1.536948313563437</v>
      </c>
    </row>
    <row r="18251" spans="1:5" x14ac:dyDescent="0.3">
      <c r="A18251" t="s">
        <v>18254</v>
      </c>
      <c r="B18251">
        <v>0.51126729418092798</v>
      </c>
      <c r="C18251">
        <v>0.491551819434705</v>
      </c>
      <c r="D18251">
        <v>0.99996133461042802</v>
      </c>
      <c r="E18251">
        <f t="shared" si="285"/>
        <v>1.4253016613237699</v>
      </c>
    </row>
    <row r="18252" spans="1:5" x14ac:dyDescent="0.3">
      <c r="A18252" t="s">
        <v>18255</v>
      </c>
      <c r="B18252">
        <v>-2.6941308049688702E-2</v>
      </c>
      <c r="C18252">
        <v>0.98169962322869198</v>
      </c>
      <c r="D18252">
        <v>0.99996133461042802</v>
      </c>
      <c r="E18252">
        <f t="shared" si="285"/>
        <v>0.98149899254021744</v>
      </c>
    </row>
    <row r="18253" spans="1:5" x14ac:dyDescent="0.3">
      <c r="A18253" t="s">
        <v>18256</v>
      </c>
      <c r="B18253">
        <v>-2.0728023059280801E-2</v>
      </c>
      <c r="C18253">
        <v>0.96571614971918396</v>
      </c>
      <c r="D18253">
        <v>0.99996133461042802</v>
      </c>
      <c r="E18253">
        <f t="shared" si="285"/>
        <v>0.98573515026350833</v>
      </c>
    </row>
    <row r="18254" spans="1:5" x14ac:dyDescent="0.3">
      <c r="A18254" t="s">
        <v>18257</v>
      </c>
      <c r="B18254">
        <v>-1.1436155705265799E-3</v>
      </c>
      <c r="C18254">
        <v>0.99717747556032199</v>
      </c>
      <c r="D18254">
        <v>0.99996133461042802</v>
      </c>
      <c r="E18254">
        <f t="shared" si="285"/>
        <v>0.99920762019046105</v>
      </c>
    </row>
    <row r="18255" spans="1:5" x14ac:dyDescent="0.3">
      <c r="A18255" t="s">
        <v>18258</v>
      </c>
      <c r="B18255">
        <v>-1.7100707655963101</v>
      </c>
      <c r="C18255">
        <v>2.8527092396577001E-2</v>
      </c>
      <c r="D18255">
        <v>0.83436977051841399</v>
      </c>
      <c r="E18255">
        <f t="shared" si="285"/>
        <v>0.30564507686673542</v>
      </c>
    </row>
    <row r="18256" spans="1:5" x14ac:dyDescent="0.3">
      <c r="A18256" t="s">
        <v>18259</v>
      </c>
      <c r="B18256">
        <v>-0.44447607491357799</v>
      </c>
      <c r="C18256">
        <v>0.25274300674644001</v>
      </c>
      <c r="D18256">
        <v>0.99996133461042802</v>
      </c>
      <c r="E18256">
        <f t="shared" si="285"/>
        <v>0.73485113466567276</v>
      </c>
    </row>
    <row r="18257" spans="1:5" x14ac:dyDescent="0.3">
      <c r="A18257" t="s">
        <v>18260</v>
      </c>
      <c r="B18257">
        <v>-7.9002545472022803E-2</v>
      </c>
      <c r="C18257">
        <v>0.93258437606370703</v>
      </c>
      <c r="D18257">
        <v>0.99996133461042802</v>
      </c>
      <c r="E18257">
        <f t="shared" si="285"/>
        <v>0.94671196086919518</v>
      </c>
    </row>
    <row r="18258" spans="1:5" x14ac:dyDescent="0.3">
      <c r="A18258" t="s">
        <v>18261</v>
      </c>
      <c r="B18258">
        <v>0.269750831018084</v>
      </c>
      <c r="C18258">
        <v>0.396433715666758</v>
      </c>
      <c r="D18258">
        <v>0.99996133461042802</v>
      </c>
      <c r="E18258">
        <f t="shared" si="285"/>
        <v>1.205599589666561</v>
      </c>
    </row>
    <row r="18259" spans="1:5" x14ac:dyDescent="0.3">
      <c r="A18259" t="s">
        <v>18262</v>
      </c>
      <c r="B18259">
        <v>0.81439651510724398</v>
      </c>
      <c r="C18259">
        <v>0.14378026629711799</v>
      </c>
      <c r="D18259">
        <v>0.99996133461042802</v>
      </c>
      <c r="E18259">
        <f t="shared" si="285"/>
        <v>1.7585623845491467</v>
      </c>
    </row>
    <row r="18260" spans="1:5" x14ac:dyDescent="0.3">
      <c r="A18260" t="s">
        <v>18263</v>
      </c>
      <c r="B18260">
        <v>0.11732576012925799</v>
      </c>
      <c r="C18260">
        <v>0.81131236970279896</v>
      </c>
      <c r="D18260">
        <v>0.99996133461042802</v>
      </c>
      <c r="E18260">
        <f t="shared" si="285"/>
        <v>1.0847223111814479</v>
      </c>
    </row>
    <row r="18261" spans="1:5" x14ac:dyDescent="0.3">
      <c r="A18261" t="s">
        <v>18264</v>
      </c>
      <c r="B18261">
        <v>0.15408060569232801</v>
      </c>
      <c r="C18261">
        <v>0.62066952121258501</v>
      </c>
      <c r="D18261">
        <v>0.99996133461042802</v>
      </c>
      <c r="E18261">
        <f t="shared" si="285"/>
        <v>1.1127122878733058</v>
      </c>
    </row>
    <row r="18262" spans="1:5" x14ac:dyDescent="0.3">
      <c r="A18262" t="s">
        <v>18265</v>
      </c>
      <c r="B18262">
        <v>-0.416735580102431</v>
      </c>
      <c r="C18262">
        <v>0.27290248791453198</v>
      </c>
      <c r="D18262">
        <v>0.99996133461042802</v>
      </c>
      <c r="E18262">
        <f t="shared" si="285"/>
        <v>0.74911775436078187</v>
      </c>
    </row>
    <row r="18263" spans="1:5" x14ac:dyDescent="0.3">
      <c r="A18263" t="s">
        <v>18266</v>
      </c>
      <c r="B18263">
        <v>6.6746212612644601E-2</v>
      </c>
      <c r="C18263">
        <v>0.842058772796203</v>
      </c>
      <c r="D18263">
        <v>0.99996133461042802</v>
      </c>
      <c r="E18263">
        <f t="shared" si="285"/>
        <v>1.0473518691191004</v>
      </c>
    </row>
    <row r="18264" spans="1:5" x14ac:dyDescent="0.3">
      <c r="A18264" t="s">
        <v>18267</v>
      </c>
      <c r="B18264">
        <v>-0.75080204182223098</v>
      </c>
      <c r="C18264">
        <v>0.31627922256063701</v>
      </c>
      <c r="D18264">
        <v>0.99996133461042802</v>
      </c>
      <c r="E18264">
        <f t="shared" si="285"/>
        <v>0.59427308961283387</v>
      </c>
    </row>
    <row r="18265" spans="1:5" x14ac:dyDescent="0.3">
      <c r="A18265" t="s">
        <v>18268</v>
      </c>
      <c r="B18265">
        <v>0.735116637427494</v>
      </c>
      <c r="C18265">
        <v>0.118485672723533</v>
      </c>
      <c r="D18265">
        <v>0.99996133461042802</v>
      </c>
      <c r="E18265">
        <f t="shared" si="285"/>
        <v>1.6645320362450848</v>
      </c>
    </row>
    <row r="18266" spans="1:5" x14ac:dyDescent="0.3">
      <c r="A18266" t="s">
        <v>18269</v>
      </c>
      <c r="B18266">
        <v>-2.8934450430277401E-2</v>
      </c>
      <c r="C18266">
        <v>0.93743659345427899</v>
      </c>
      <c r="D18266">
        <v>0.99996133461042802</v>
      </c>
      <c r="E18266">
        <f t="shared" si="285"/>
        <v>0.98014394765997404</v>
      </c>
    </row>
    <row r="18267" spans="1:5" x14ac:dyDescent="0.3">
      <c r="A18267" t="s">
        <v>18270</v>
      </c>
      <c r="B18267">
        <v>-0.15374023517489399</v>
      </c>
      <c r="C18267">
        <v>0.74548531865730405</v>
      </c>
      <c r="D18267">
        <v>0.99996133461042802</v>
      </c>
      <c r="E18267">
        <f t="shared" si="285"/>
        <v>0.89891696676519861</v>
      </c>
    </row>
    <row r="18268" spans="1:5" x14ac:dyDescent="0.3">
      <c r="A18268" t="s">
        <v>18271</v>
      </c>
      <c r="B18268">
        <v>-0.19314523754645299</v>
      </c>
      <c r="C18268">
        <v>0.460250976500095</v>
      </c>
      <c r="D18268">
        <v>0.99996133461042802</v>
      </c>
      <c r="E18268">
        <f t="shared" si="285"/>
        <v>0.87469670388506671</v>
      </c>
    </row>
    <row r="18269" spans="1:5" x14ac:dyDescent="0.3">
      <c r="A18269" t="s">
        <v>18272</v>
      </c>
      <c r="B18269">
        <v>-0.14191622325775999</v>
      </c>
      <c r="C18269">
        <v>0.86084389992170296</v>
      </c>
      <c r="D18269">
        <v>0.99996133461042802</v>
      </c>
      <c r="E18269">
        <f t="shared" si="285"/>
        <v>0.90631456607509986</v>
      </c>
    </row>
    <row r="18270" spans="1:5" x14ac:dyDescent="0.3">
      <c r="A18270" t="s">
        <v>18273</v>
      </c>
      <c r="B18270">
        <v>7.3712658743260398E-2</v>
      </c>
      <c r="C18270">
        <v>0.85880982675582196</v>
      </c>
      <c r="D18270">
        <v>0.99996133461042802</v>
      </c>
      <c r="E18270">
        <f t="shared" si="285"/>
        <v>1.05242152326868</v>
      </c>
    </row>
    <row r="18271" spans="1:5" x14ac:dyDescent="0.3">
      <c r="A18271" t="s">
        <v>18274</v>
      </c>
      <c r="B18271">
        <v>-0.71808423255966902</v>
      </c>
      <c r="C18271">
        <v>0.215631961572508</v>
      </c>
      <c r="D18271">
        <v>0.99996133461042802</v>
      </c>
      <c r="E18271">
        <f t="shared" si="285"/>
        <v>0.60790414773054524</v>
      </c>
    </row>
    <row r="18272" spans="1:5" x14ac:dyDescent="0.3">
      <c r="A18272" t="s">
        <v>18275</v>
      </c>
      <c r="B18272">
        <v>-0.99878530220535</v>
      </c>
      <c r="C18272">
        <v>0.21551079078614799</v>
      </c>
      <c r="D18272">
        <v>0.99996133461042802</v>
      </c>
      <c r="E18272">
        <f t="shared" si="285"/>
        <v>0.50042115945153909</v>
      </c>
    </row>
    <row r="18273" spans="1:5" x14ac:dyDescent="0.3">
      <c r="A18273" t="s">
        <v>18276</v>
      </c>
      <c r="B18273">
        <v>-1.0287649181690599</v>
      </c>
      <c r="C18273">
        <v>0.11398290800862899</v>
      </c>
      <c r="D18273">
        <v>0.99996133461042802</v>
      </c>
      <c r="E18273">
        <f t="shared" si="285"/>
        <v>0.49012956596782276</v>
      </c>
    </row>
    <row r="18274" spans="1:5" x14ac:dyDescent="0.3">
      <c r="A18274" t="s">
        <v>18277</v>
      </c>
      <c r="B18274">
        <v>0.17899485525272499</v>
      </c>
      <c r="C18274">
        <v>0.88369670502382303</v>
      </c>
      <c r="D18274">
        <v>0.99996133461042802</v>
      </c>
      <c r="E18274">
        <f t="shared" si="285"/>
        <v>1.1320948649772591</v>
      </c>
    </row>
    <row r="18275" spans="1:5" x14ac:dyDescent="0.3">
      <c r="A18275" t="s">
        <v>18278</v>
      </c>
      <c r="B18275">
        <v>1.8197701518912599</v>
      </c>
      <c r="C18275">
        <v>0.117945167103712</v>
      </c>
      <c r="D18275">
        <v>0.99996133461042802</v>
      </c>
      <c r="E18275">
        <f t="shared" si="285"/>
        <v>3.5302495060592665</v>
      </c>
    </row>
    <row r="18276" spans="1:5" x14ac:dyDescent="0.3">
      <c r="A18276" t="s">
        <v>18279</v>
      </c>
      <c r="B18276">
        <v>-0.30545489126633901</v>
      </c>
      <c r="C18276">
        <v>0.84298351240174096</v>
      </c>
      <c r="D18276">
        <v>0.99996133461042802</v>
      </c>
      <c r="E18276">
        <f t="shared" si="285"/>
        <v>0.80918703430768124</v>
      </c>
    </row>
    <row r="18277" spans="1:5" x14ac:dyDescent="0.3">
      <c r="A18277" t="s">
        <v>18280</v>
      </c>
      <c r="B18277">
        <v>8.7527579328911795E-2</v>
      </c>
      <c r="C18277">
        <v>0.734111661212829</v>
      </c>
      <c r="D18277">
        <v>0.99996133461042802</v>
      </c>
      <c r="E18277">
        <f t="shared" si="285"/>
        <v>1.0625476786499115</v>
      </c>
    </row>
    <row r="18278" spans="1:5" x14ac:dyDescent="0.3">
      <c r="A18278" t="s">
        <v>18281</v>
      </c>
      <c r="B18278">
        <v>0.18345021633925501</v>
      </c>
      <c r="C18278">
        <v>0.83970312846102801</v>
      </c>
      <c r="D18278">
        <v>0.99996133461042802</v>
      </c>
      <c r="E18278">
        <f t="shared" si="285"/>
        <v>1.1355964281029904</v>
      </c>
    </row>
    <row r="18279" spans="1:5" x14ac:dyDescent="0.3">
      <c r="A18279" t="s">
        <v>18282</v>
      </c>
      <c r="B18279">
        <v>-1.86580510692207</v>
      </c>
      <c r="C18279">
        <v>1.56329122759668E-2</v>
      </c>
      <c r="D18279">
        <v>0.64879940647467305</v>
      </c>
      <c r="E18279">
        <f t="shared" si="285"/>
        <v>0.27437004642779528</v>
      </c>
    </row>
    <row r="18280" spans="1:5" x14ac:dyDescent="0.3">
      <c r="A18280" t="s">
        <v>18283</v>
      </c>
      <c r="B18280">
        <v>0.166561634863957</v>
      </c>
      <c r="C18280">
        <v>0.74765796189580802</v>
      </c>
      <c r="D18280">
        <v>0.99996133461042802</v>
      </c>
      <c r="E18280">
        <f t="shared" si="285"/>
        <v>1.1223803332430051</v>
      </c>
    </row>
    <row r="18281" spans="1:5" x14ac:dyDescent="0.3">
      <c r="A18281" t="s">
        <v>18284</v>
      </c>
      <c r="B18281">
        <v>-0.84810709865522005</v>
      </c>
      <c r="C18281">
        <v>8.2902731924856199E-2</v>
      </c>
      <c r="D18281">
        <v>0.99996133461042802</v>
      </c>
      <c r="E18281">
        <f t="shared" si="285"/>
        <v>0.55551312420733645</v>
      </c>
    </row>
    <row r="18282" spans="1:5" x14ac:dyDescent="0.3">
      <c r="A18282" t="s">
        <v>18285</v>
      </c>
      <c r="B18282">
        <v>-5.16750439390955E-2</v>
      </c>
      <c r="C18282">
        <v>0.81585794366574405</v>
      </c>
      <c r="D18282">
        <v>0.99996133461042802</v>
      </c>
      <c r="E18282">
        <f t="shared" si="285"/>
        <v>0.96481547744335217</v>
      </c>
    </row>
    <row r="18283" spans="1:5" x14ac:dyDescent="0.3">
      <c r="A18283" t="s">
        <v>18286</v>
      </c>
      <c r="B18283">
        <v>0.113455924156043</v>
      </c>
      <c r="C18283">
        <v>0.58183929140198198</v>
      </c>
      <c r="D18283">
        <v>0.99996133461042802</v>
      </c>
      <c r="E18283">
        <f t="shared" si="285"/>
        <v>1.0818165878981656</v>
      </c>
    </row>
    <row r="18284" spans="1:5" x14ac:dyDescent="0.3">
      <c r="A18284" t="s">
        <v>18287</v>
      </c>
      <c r="B18284">
        <v>0.95139775567220197</v>
      </c>
      <c r="C18284">
        <v>4.8496839970375301E-2</v>
      </c>
      <c r="D18284">
        <v>0.97748912441658797</v>
      </c>
      <c r="E18284">
        <f t="shared" si="285"/>
        <v>1.9337452604427792</v>
      </c>
    </row>
    <row r="18285" spans="1:5" x14ac:dyDescent="0.3">
      <c r="A18285" t="s">
        <v>18288</v>
      </c>
      <c r="B18285">
        <v>-9.4293729603853793E-2</v>
      </c>
      <c r="C18285">
        <v>0.80224270694778699</v>
      </c>
      <c r="D18285">
        <v>0.99996133461042802</v>
      </c>
      <c r="E18285">
        <f t="shared" si="285"/>
        <v>0.93673071110061568</v>
      </c>
    </row>
    <row r="18286" spans="1:5" x14ac:dyDescent="0.3">
      <c r="A18286" t="s">
        <v>18289</v>
      </c>
      <c r="B18286">
        <v>-0.10403376402561899</v>
      </c>
      <c r="C18286">
        <v>0.79240511074678899</v>
      </c>
      <c r="D18286">
        <v>0.99996133461042802</v>
      </c>
      <c r="E18286">
        <f t="shared" si="285"/>
        <v>0.93042788223586925</v>
      </c>
    </row>
    <row r="18287" spans="1:5" x14ac:dyDescent="0.3">
      <c r="A18287" t="s">
        <v>18290</v>
      </c>
      <c r="B18287">
        <v>0.23820831749466301</v>
      </c>
      <c r="C18287">
        <v>0.50847824754631299</v>
      </c>
      <c r="D18287">
        <v>0.99996133461042802</v>
      </c>
      <c r="E18287">
        <f t="shared" si="285"/>
        <v>1.1795268973790625</v>
      </c>
    </row>
    <row r="18288" spans="1:5" x14ac:dyDescent="0.3">
      <c r="A18288" t="s">
        <v>18291</v>
      </c>
      <c r="B18288">
        <v>-0.140731920720852</v>
      </c>
      <c r="C18288">
        <v>0.88266884070895801</v>
      </c>
      <c r="D18288">
        <v>0.99996133461042802</v>
      </c>
      <c r="E18288">
        <f t="shared" si="285"/>
        <v>0.9070588614976145</v>
      </c>
    </row>
    <row r="18289" spans="1:5" x14ac:dyDescent="0.3">
      <c r="A18289" t="s">
        <v>18292</v>
      </c>
      <c r="B18289">
        <v>-1.0020383637186101</v>
      </c>
      <c r="C18289">
        <v>0.16786218823022001</v>
      </c>
      <c r="D18289">
        <v>0.99996133461042802</v>
      </c>
      <c r="E18289">
        <f t="shared" si="285"/>
        <v>0.49929405579454655</v>
      </c>
    </row>
    <row r="18290" spans="1:5" x14ac:dyDescent="0.3">
      <c r="A18290" t="s">
        <v>18293</v>
      </c>
      <c r="B18290">
        <v>7.1082945857362202E-3</v>
      </c>
      <c r="C18290">
        <v>0.98788630020137702</v>
      </c>
      <c r="D18290">
        <v>0.99996133461042802</v>
      </c>
      <c r="E18290">
        <f t="shared" si="285"/>
        <v>1.004939252439879</v>
      </c>
    </row>
    <row r="18291" spans="1:5" x14ac:dyDescent="0.3">
      <c r="A18291" t="s">
        <v>18294</v>
      </c>
      <c r="B18291">
        <v>-0.24113475448390001</v>
      </c>
      <c r="C18291">
        <v>0.61562588577135702</v>
      </c>
      <c r="D18291">
        <v>0.99996133461042802</v>
      </c>
      <c r="E18291">
        <f t="shared" si="285"/>
        <v>0.84607956510940341</v>
      </c>
    </row>
    <row r="18292" spans="1:5" x14ac:dyDescent="0.3">
      <c r="A18292" t="s">
        <v>18295</v>
      </c>
      <c r="B18292">
        <v>-0.47701609465141998</v>
      </c>
      <c r="C18292">
        <v>0.36749385783556898</v>
      </c>
      <c r="D18292">
        <v>0.99996133461042802</v>
      </c>
      <c r="E18292">
        <f t="shared" si="285"/>
        <v>0.71846207309155496</v>
      </c>
    </row>
    <row r="18293" spans="1:5" x14ac:dyDescent="0.3">
      <c r="A18293" t="s">
        <v>18296</v>
      </c>
      <c r="B18293">
        <v>0.32660039818175102</v>
      </c>
      <c r="C18293">
        <v>0.37423343745140197</v>
      </c>
      <c r="D18293">
        <v>0.99996133461042802</v>
      </c>
      <c r="E18293">
        <f t="shared" si="285"/>
        <v>1.2540548047077742</v>
      </c>
    </row>
    <row r="18294" spans="1:5" x14ac:dyDescent="0.3">
      <c r="A18294" t="s">
        <v>18297</v>
      </c>
      <c r="B18294">
        <v>3.0319640259602E-3</v>
      </c>
      <c r="C18294">
        <v>0.99442854581479501</v>
      </c>
      <c r="D18294">
        <v>0.99996133461042802</v>
      </c>
      <c r="E18294">
        <f t="shared" si="285"/>
        <v>1.0021038072196311</v>
      </c>
    </row>
    <row r="18295" spans="1:5" x14ac:dyDescent="0.3">
      <c r="A18295" t="s">
        <v>18298</v>
      </c>
      <c r="B18295">
        <v>-0.44475947770605401</v>
      </c>
      <c r="C18295">
        <v>0.41116779920040603</v>
      </c>
      <c r="D18295">
        <v>0.99996133461042802</v>
      </c>
      <c r="E18295">
        <f t="shared" si="285"/>
        <v>0.73470679479904388</v>
      </c>
    </row>
    <row r="18296" spans="1:5" x14ac:dyDescent="0.3">
      <c r="A18296" t="s">
        <v>18299</v>
      </c>
      <c r="B18296">
        <v>-0.56899418498709498</v>
      </c>
      <c r="C18296">
        <v>0.126948950431792</v>
      </c>
      <c r="D18296">
        <v>0.99996133461042802</v>
      </c>
      <c r="E18296">
        <f t="shared" si="285"/>
        <v>0.67408658287674406</v>
      </c>
    </row>
    <row r="18297" spans="1:5" x14ac:dyDescent="0.3">
      <c r="A18297" t="s">
        <v>18300</v>
      </c>
      <c r="B18297">
        <v>0.79255678141914399</v>
      </c>
      <c r="C18297">
        <v>0.366817547098157</v>
      </c>
      <c r="D18297">
        <v>0.99996133461042802</v>
      </c>
      <c r="E18297">
        <f t="shared" si="285"/>
        <v>1.7321414899736245</v>
      </c>
    </row>
    <row r="18298" spans="1:5" x14ac:dyDescent="0.3">
      <c r="A18298" t="s">
        <v>18301</v>
      </c>
      <c r="B18298">
        <v>-5.64007406706774E-2</v>
      </c>
      <c r="C18298">
        <v>0.779858715631917</v>
      </c>
      <c r="D18298">
        <v>0.99996133461042802</v>
      </c>
      <c r="E18298">
        <f t="shared" si="285"/>
        <v>0.96166029500243999</v>
      </c>
    </row>
    <row r="18299" spans="1:5" x14ac:dyDescent="0.3">
      <c r="A18299" t="s">
        <v>18302</v>
      </c>
      <c r="B18299">
        <v>-0.45723887763334498</v>
      </c>
      <c r="C18299">
        <v>0.48752909377034798</v>
      </c>
      <c r="D18299">
        <v>0.99996133461042802</v>
      </c>
      <c r="E18299">
        <f t="shared" si="285"/>
        <v>0.72837894390269431</v>
      </c>
    </row>
    <row r="18300" spans="1:5" x14ac:dyDescent="0.3">
      <c r="A18300" t="s">
        <v>18303</v>
      </c>
      <c r="B18300">
        <v>-0.64562679446546101</v>
      </c>
      <c r="C18300">
        <v>0.27114946456344502</v>
      </c>
      <c r="D18300">
        <v>0.99996133461042802</v>
      </c>
      <c r="E18300">
        <f t="shared" si="285"/>
        <v>0.63921501642410705</v>
      </c>
    </row>
    <row r="18301" spans="1:5" x14ac:dyDescent="0.3">
      <c r="A18301" t="s">
        <v>18304</v>
      </c>
      <c r="B18301">
        <v>-0.41786177190166202</v>
      </c>
      <c r="C18301">
        <v>6.5379907174542604E-2</v>
      </c>
      <c r="D18301">
        <v>0.99996133461042802</v>
      </c>
      <c r="E18301">
        <f t="shared" si="285"/>
        <v>0.74853320873634299</v>
      </c>
    </row>
    <row r="18302" spans="1:5" x14ac:dyDescent="0.3">
      <c r="A18302" t="s">
        <v>18305</v>
      </c>
      <c r="B18302">
        <v>0.62153966635680402</v>
      </c>
      <c r="C18302">
        <v>0.34161154846097203</v>
      </c>
      <c r="D18302">
        <v>0.99996133461042802</v>
      </c>
      <c r="E18302">
        <f t="shared" si="285"/>
        <v>1.5385162336629026</v>
      </c>
    </row>
    <row r="18303" spans="1:5" x14ac:dyDescent="0.3">
      <c r="A18303" t="s">
        <v>18306</v>
      </c>
      <c r="B18303">
        <v>-0.28478973363625698</v>
      </c>
      <c r="C18303">
        <v>0.66547828423732802</v>
      </c>
      <c r="D18303">
        <v>0.99996133461042802</v>
      </c>
      <c r="E18303">
        <f t="shared" si="285"/>
        <v>0.82086123695459501</v>
      </c>
    </row>
    <row r="18304" spans="1:5" x14ac:dyDescent="0.3">
      <c r="A18304" t="s">
        <v>18307</v>
      </c>
      <c r="B18304">
        <v>-1.1058324037462099</v>
      </c>
      <c r="C18304">
        <v>0.18871391439384799</v>
      </c>
      <c r="D18304">
        <v>0.99996133461042802</v>
      </c>
      <c r="E18304">
        <f t="shared" si="285"/>
        <v>0.46463431003353561</v>
      </c>
    </row>
    <row r="18305" spans="1:5" x14ac:dyDescent="0.3">
      <c r="A18305" t="s">
        <v>18308</v>
      </c>
      <c r="B18305">
        <v>0.691059127306347</v>
      </c>
      <c r="C18305">
        <v>0.43859346327056398</v>
      </c>
      <c r="D18305">
        <v>0.99996133461042802</v>
      </c>
      <c r="E18305">
        <f t="shared" si="285"/>
        <v>1.6144683149030958</v>
      </c>
    </row>
    <row r="18306" spans="1:5" x14ac:dyDescent="0.3">
      <c r="A18306" t="s">
        <v>18309</v>
      </c>
      <c r="B18306">
        <v>0.124773084576523</v>
      </c>
      <c r="C18306">
        <v>0.624779225432879</v>
      </c>
      <c r="D18306">
        <v>0.99996133461042802</v>
      </c>
      <c r="E18306">
        <f t="shared" si="285"/>
        <v>1.0903362247876061</v>
      </c>
    </row>
    <row r="18307" spans="1:5" x14ac:dyDescent="0.3">
      <c r="A18307" t="s">
        <v>18310</v>
      </c>
      <c r="B18307">
        <v>-3.8289480044933301E-2</v>
      </c>
      <c r="C18307">
        <v>0.94660468898236805</v>
      </c>
      <c r="D18307">
        <v>0.99996133461042802</v>
      </c>
      <c r="E18307">
        <f t="shared" ref="E18307:E18370" si="286">2^B18307</f>
        <v>0.97380885197502087</v>
      </c>
    </row>
    <row r="18308" spans="1:5" x14ac:dyDescent="0.3">
      <c r="A18308" t="s">
        <v>18311</v>
      </c>
      <c r="B18308">
        <v>-0.46886007628202298</v>
      </c>
      <c r="C18308">
        <v>0.363953388501495</v>
      </c>
      <c r="D18308">
        <v>0.99996133461042802</v>
      </c>
      <c r="E18308">
        <f t="shared" si="286"/>
        <v>0.72253527261994177</v>
      </c>
    </row>
    <row r="18309" spans="1:5" x14ac:dyDescent="0.3">
      <c r="A18309" t="s">
        <v>18312</v>
      </c>
      <c r="B18309">
        <v>-8.5853808956333905E-2</v>
      </c>
      <c r="C18309">
        <v>0.69787919619847105</v>
      </c>
      <c r="D18309">
        <v>0.99996133461042802</v>
      </c>
      <c r="E18309">
        <f t="shared" si="286"/>
        <v>0.94222674670315831</v>
      </c>
    </row>
    <row r="18310" spans="1:5" x14ac:dyDescent="0.3">
      <c r="A18310" t="s">
        <v>18313</v>
      </c>
      <c r="B18310">
        <v>0.37813601792227203</v>
      </c>
      <c r="C18310">
        <v>0.561615552108366</v>
      </c>
      <c r="D18310">
        <v>0.99996133461042802</v>
      </c>
      <c r="E18310">
        <f t="shared" si="286"/>
        <v>1.2996615893450265</v>
      </c>
    </row>
    <row r="18311" spans="1:5" x14ac:dyDescent="0.3">
      <c r="A18311" t="s">
        <v>18314</v>
      </c>
      <c r="B18311">
        <v>-0.28606220011317401</v>
      </c>
      <c r="C18311">
        <v>0.72043144798691305</v>
      </c>
      <c r="D18311">
        <v>0.99996133461042802</v>
      </c>
      <c r="E18311">
        <f t="shared" si="286"/>
        <v>0.82013755116099751</v>
      </c>
    </row>
    <row r="18312" spans="1:5" x14ac:dyDescent="0.3">
      <c r="A18312" t="s">
        <v>18315</v>
      </c>
      <c r="B18312">
        <v>-0.209851841073461</v>
      </c>
      <c r="C18312">
        <v>0.63955148136875795</v>
      </c>
      <c r="D18312">
        <v>0.99996133461042802</v>
      </c>
      <c r="E18312">
        <f t="shared" si="286"/>
        <v>0.86462602033246416</v>
      </c>
    </row>
    <row r="18313" spans="1:5" x14ac:dyDescent="0.3">
      <c r="A18313" t="s">
        <v>18316</v>
      </c>
      <c r="B18313">
        <v>-0.46343085485084501</v>
      </c>
      <c r="C18313">
        <v>0.26399224947903099</v>
      </c>
      <c r="D18313">
        <v>0.99996133461042802</v>
      </c>
      <c r="E18313">
        <f t="shared" si="286"/>
        <v>0.72525947585659212</v>
      </c>
    </row>
    <row r="18314" spans="1:5" x14ac:dyDescent="0.3">
      <c r="A18314" t="s">
        <v>18317</v>
      </c>
      <c r="B18314">
        <v>-1.09449644444202</v>
      </c>
      <c r="C18314">
        <v>0.125924241942974</v>
      </c>
      <c r="D18314">
        <v>0.99996133461042802</v>
      </c>
      <c r="E18314">
        <f t="shared" si="286"/>
        <v>0.4682995495868274</v>
      </c>
    </row>
    <row r="18315" spans="1:5" x14ac:dyDescent="0.3">
      <c r="A18315" t="s">
        <v>18318</v>
      </c>
      <c r="B18315">
        <v>-1.0183648937825001</v>
      </c>
      <c r="C18315">
        <v>0.130673842570423</v>
      </c>
      <c r="D18315">
        <v>0.99996133461042802</v>
      </c>
      <c r="E18315">
        <f t="shared" si="286"/>
        <v>0.49367555199422031</v>
      </c>
    </row>
    <row r="18316" spans="1:5" x14ac:dyDescent="0.3">
      <c r="A18316" t="s">
        <v>18319</v>
      </c>
      <c r="B18316">
        <v>0.64265917449521903</v>
      </c>
      <c r="C18316">
        <v>0.19946594323495601</v>
      </c>
      <c r="D18316">
        <v>0.99996133461042802</v>
      </c>
      <c r="E18316">
        <f t="shared" si="286"/>
        <v>1.5612041192909916</v>
      </c>
    </row>
    <row r="18317" spans="1:5" x14ac:dyDescent="0.3">
      <c r="A18317" t="s">
        <v>18320</v>
      </c>
      <c r="B18317">
        <v>-1.31738804691902</v>
      </c>
      <c r="C18317">
        <v>3.0182760238748899E-2</v>
      </c>
      <c r="D18317">
        <v>0.84354708528526601</v>
      </c>
      <c r="E18317">
        <f t="shared" si="286"/>
        <v>0.40126075128172356</v>
      </c>
    </row>
    <row r="18318" spans="1:5" x14ac:dyDescent="0.3">
      <c r="A18318" t="s">
        <v>18321</v>
      </c>
      <c r="B18318">
        <v>2.7955384016332099E-2</v>
      </c>
      <c r="C18318">
        <v>0.89808339034865703</v>
      </c>
      <c r="D18318">
        <v>0.99996133461042802</v>
      </c>
      <c r="E18318">
        <f t="shared" si="286"/>
        <v>1.0195661519754271</v>
      </c>
    </row>
    <row r="18319" spans="1:5" x14ac:dyDescent="0.3">
      <c r="A18319" t="s">
        <v>18322</v>
      </c>
      <c r="B18319">
        <v>9.7359880694590395E-2</v>
      </c>
      <c r="C18319">
        <v>0.70295544285315303</v>
      </c>
      <c r="D18319">
        <v>0.99996133461042802</v>
      </c>
      <c r="E18319">
        <f t="shared" si="286"/>
        <v>1.0698139199944854</v>
      </c>
    </row>
    <row r="18320" spans="1:5" x14ac:dyDescent="0.3">
      <c r="A18320" t="s">
        <v>18323</v>
      </c>
      <c r="B18320">
        <v>-1.1471259873767099</v>
      </c>
      <c r="C18320">
        <v>8.5727988589089102E-2</v>
      </c>
      <c r="D18320">
        <v>0.99996133461042802</v>
      </c>
      <c r="E18320">
        <f t="shared" si="286"/>
        <v>0.45152382277435676</v>
      </c>
    </row>
    <row r="18321" spans="1:5" x14ac:dyDescent="0.3">
      <c r="A18321" t="s">
        <v>18324</v>
      </c>
      <c r="B18321">
        <v>0.13180459050023099</v>
      </c>
      <c r="C18321">
        <v>0.85278200863846898</v>
      </c>
      <c r="D18321">
        <v>0.99996133461042802</v>
      </c>
      <c r="E18321">
        <f t="shared" si="286"/>
        <v>1.095663351486885</v>
      </c>
    </row>
    <row r="18322" spans="1:5" x14ac:dyDescent="0.3">
      <c r="A18322" t="s">
        <v>18325</v>
      </c>
      <c r="B18322">
        <v>-9.5644551198660596E-2</v>
      </c>
      <c r="C18322">
        <v>0.868840253160305</v>
      </c>
      <c r="D18322">
        <v>0.99996133461042802</v>
      </c>
      <c r="E18322">
        <f t="shared" si="286"/>
        <v>0.93585404359007174</v>
      </c>
    </row>
    <row r="18323" spans="1:5" x14ac:dyDescent="0.3">
      <c r="A18323" t="s">
        <v>18326</v>
      </c>
      <c r="B18323">
        <v>-0.112677360681569</v>
      </c>
      <c r="C18323">
        <v>0.91392652740765001</v>
      </c>
      <c r="D18323">
        <v>0.99996133461042802</v>
      </c>
      <c r="E18323">
        <f t="shared" si="286"/>
        <v>0.92487008972870344</v>
      </c>
    </row>
    <row r="18324" spans="1:5" x14ac:dyDescent="0.3">
      <c r="A18324" t="s">
        <v>18327</v>
      </c>
      <c r="B18324">
        <v>0.47919848233180801</v>
      </c>
      <c r="C18324">
        <v>0.72928717805732401</v>
      </c>
      <c r="D18324">
        <v>0.99996133461042802</v>
      </c>
      <c r="E18324">
        <f t="shared" si="286"/>
        <v>1.3939690042228829</v>
      </c>
    </row>
    <row r="18325" spans="1:5" x14ac:dyDescent="0.3">
      <c r="A18325" t="s">
        <v>18328</v>
      </c>
      <c r="B18325">
        <v>-0.16241356692508599</v>
      </c>
      <c r="C18325">
        <v>0.51963519870114006</v>
      </c>
      <c r="D18325">
        <v>0.99996133461042802</v>
      </c>
      <c r="E18325">
        <f t="shared" si="286"/>
        <v>0.89352898416606463</v>
      </c>
    </row>
    <row r="18326" spans="1:5" x14ac:dyDescent="0.3">
      <c r="A18326" t="s">
        <v>18329</v>
      </c>
      <c r="B18326">
        <v>0.41433169709108902</v>
      </c>
      <c r="C18326">
        <v>0.60030377045761496</v>
      </c>
      <c r="D18326">
        <v>0.99996133461042802</v>
      </c>
      <c r="E18326">
        <f t="shared" si="286"/>
        <v>1.3326811931392835</v>
      </c>
    </row>
    <row r="18327" spans="1:5" x14ac:dyDescent="0.3">
      <c r="A18327" t="s">
        <v>18330</v>
      </c>
      <c r="B18327">
        <v>-1.4868037861339201</v>
      </c>
      <c r="C18327">
        <v>0.14036805720149501</v>
      </c>
      <c r="D18327">
        <v>0.99996133461042802</v>
      </c>
      <c r="E18327">
        <f t="shared" si="286"/>
        <v>0.35680215003750193</v>
      </c>
    </row>
    <row r="18328" spans="1:5" x14ac:dyDescent="0.3">
      <c r="A18328" t="s">
        <v>18331</v>
      </c>
      <c r="B18328">
        <v>-0.88822438172847296</v>
      </c>
      <c r="C18328">
        <v>0.26878872414357402</v>
      </c>
      <c r="D18328">
        <v>0.99996133461042802</v>
      </c>
      <c r="E18328">
        <f t="shared" si="286"/>
        <v>0.54027866518041445</v>
      </c>
    </row>
    <row r="18329" spans="1:5" x14ac:dyDescent="0.3">
      <c r="A18329" t="s">
        <v>18332</v>
      </c>
      <c r="B18329">
        <v>0.211428588359867</v>
      </c>
      <c r="C18329">
        <v>0.74059817919194104</v>
      </c>
      <c r="D18329">
        <v>0.99996133461042802</v>
      </c>
      <c r="E18329">
        <f t="shared" si="286"/>
        <v>1.1578341292614958</v>
      </c>
    </row>
    <row r="18330" spans="1:5" x14ac:dyDescent="0.3">
      <c r="A18330" t="s">
        <v>18333</v>
      </c>
      <c r="B18330">
        <v>-0.44635363955186103</v>
      </c>
      <c r="C18330">
        <v>0.43406686391205501</v>
      </c>
      <c r="D18330">
        <v>0.99996133461042802</v>
      </c>
      <c r="E18330">
        <f t="shared" si="286"/>
        <v>0.73389540040116819</v>
      </c>
    </row>
    <row r="18331" spans="1:5" x14ac:dyDescent="0.3">
      <c r="A18331" t="s">
        <v>18334</v>
      </c>
      <c r="B18331">
        <v>0.34489575886707002</v>
      </c>
      <c r="C18331">
        <v>0.65488267511056197</v>
      </c>
      <c r="D18331">
        <v>0.99996133461042802</v>
      </c>
      <c r="E18331">
        <f t="shared" si="286"/>
        <v>1.2700592117969081</v>
      </c>
    </row>
    <row r="18332" spans="1:5" x14ac:dyDescent="0.3">
      <c r="A18332" t="s">
        <v>18335</v>
      </c>
      <c r="B18332">
        <v>0.36610641698228202</v>
      </c>
      <c r="C18332">
        <v>0.67229811763901304</v>
      </c>
      <c r="D18332">
        <v>0.99996133461042802</v>
      </c>
      <c r="E18332">
        <f t="shared" si="286"/>
        <v>1.2888696973989755</v>
      </c>
    </row>
    <row r="18333" spans="1:5" x14ac:dyDescent="0.3">
      <c r="A18333" t="s">
        <v>18336</v>
      </c>
      <c r="B18333">
        <v>-0.55567315903024905</v>
      </c>
      <c r="C18333">
        <v>0.59783952887492497</v>
      </c>
      <c r="D18333">
        <v>0.99996133461042802</v>
      </c>
      <c r="E18333">
        <f t="shared" si="286"/>
        <v>0.68033953891719134</v>
      </c>
    </row>
    <row r="18334" spans="1:5" x14ac:dyDescent="0.3">
      <c r="A18334" t="s">
        <v>18337</v>
      </c>
      <c r="B18334">
        <v>0.23344826751001899</v>
      </c>
      <c r="C18334">
        <v>0.73321133316348097</v>
      </c>
      <c r="D18334">
        <v>0.99996133461042802</v>
      </c>
      <c r="E18334">
        <f t="shared" si="286"/>
        <v>1.1756415615669213</v>
      </c>
    </row>
    <row r="18335" spans="1:5" x14ac:dyDescent="0.3">
      <c r="A18335" t="s">
        <v>18338</v>
      </c>
      <c r="B18335">
        <v>6.1229928945332104E-3</v>
      </c>
      <c r="C18335">
        <v>0.98817498640713297</v>
      </c>
      <c r="D18335">
        <v>0.99996133461042802</v>
      </c>
      <c r="E18335">
        <f t="shared" si="286"/>
        <v>1.0042531543584015</v>
      </c>
    </row>
    <row r="18336" spans="1:5" x14ac:dyDescent="0.3">
      <c r="A18336" t="s">
        <v>18339</v>
      </c>
      <c r="B18336">
        <v>-0.33357833078132698</v>
      </c>
      <c r="C18336">
        <v>0.43901122363877199</v>
      </c>
      <c r="D18336">
        <v>0.99996133461042802</v>
      </c>
      <c r="E18336">
        <f t="shared" si="286"/>
        <v>0.79356575176800437</v>
      </c>
    </row>
    <row r="18337" spans="1:5" x14ac:dyDescent="0.3">
      <c r="A18337" t="s">
        <v>18340</v>
      </c>
      <c r="B18337">
        <v>3.9453790062801301E-2</v>
      </c>
      <c r="C18337">
        <v>0.96345441079758498</v>
      </c>
      <c r="D18337">
        <v>0.99996133461042802</v>
      </c>
      <c r="E18337">
        <f t="shared" si="286"/>
        <v>1.0277246524503876</v>
      </c>
    </row>
    <row r="18338" spans="1:5" x14ac:dyDescent="0.3">
      <c r="A18338" t="s">
        <v>18341</v>
      </c>
      <c r="B18338">
        <v>0.83805888711885101</v>
      </c>
      <c r="C18338">
        <v>0.16351397706991799</v>
      </c>
      <c r="D18338">
        <v>0.99996133461042802</v>
      </c>
      <c r="E18338">
        <f t="shared" si="286"/>
        <v>1.7876432902478918</v>
      </c>
    </row>
    <row r="18339" spans="1:5" x14ac:dyDescent="0.3">
      <c r="A18339" t="s">
        <v>18342</v>
      </c>
      <c r="B18339">
        <v>-0.53495655293345501</v>
      </c>
      <c r="C18339">
        <v>0.30259151388806699</v>
      </c>
      <c r="D18339">
        <v>0.99996133461042802</v>
      </c>
      <c r="E18339">
        <f t="shared" si="286"/>
        <v>0.69017946128592023</v>
      </c>
    </row>
    <row r="18340" spans="1:5" x14ac:dyDescent="0.3">
      <c r="A18340" t="s">
        <v>18343</v>
      </c>
      <c r="B18340">
        <v>-0.34080004918232998</v>
      </c>
      <c r="C18340">
        <v>0.62832057003293795</v>
      </c>
      <c r="D18340">
        <v>0.99996133461042802</v>
      </c>
      <c r="E18340">
        <f t="shared" si="286"/>
        <v>0.78960331446148102</v>
      </c>
    </row>
    <row r="18341" spans="1:5" x14ac:dyDescent="0.3">
      <c r="A18341" t="s">
        <v>18344</v>
      </c>
      <c r="B18341">
        <v>-0.84667324939279298</v>
      </c>
      <c r="C18341">
        <v>0.16684018252635599</v>
      </c>
      <c r="D18341">
        <v>0.99996133461042802</v>
      </c>
      <c r="E18341">
        <f t="shared" si="286"/>
        <v>0.55606550569554003</v>
      </c>
    </row>
    <row r="18342" spans="1:5" x14ac:dyDescent="0.3">
      <c r="A18342" t="s">
        <v>18345</v>
      </c>
      <c r="B18342">
        <v>0.54458729713727805</v>
      </c>
      <c r="C18342">
        <v>0.37307687153406799</v>
      </c>
      <c r="D18342">
        <v>0.99996133461042802</v>
      </c>
      <c r="E18342">
        <f t="shared" si="286"/>
        <v>1.458603030990679</v>
      </c>
    </row>
    <row r="18343" spans="1:5" x14ac:dyDescent="0.3">
      <c r="A18343" t="s">
        <v>18346</v>
      </c>
      <c r="B18343">
        <v>0.117272761736503</v>
      </c>
      <c r="C18343">
        <v>0.84825905642242405</v>
      </c>
      <c r="D18343">
        <v>0.99996133461042802</v>
      </c>
      <c r="E18343">
        <f t="shared" si="286"/>
        <v>1.0846824638945847</v>
      </c>
    </row>
    <row r="18344" spans="1:5" x14ac:dyDescent="0.3">
      <c r="A18344" t="s">
        <v>18347</v>
      </c>
      <c r="B18344">
        <v>1.96509894705107</v>
      </c>
      <c r="C18344">
        <v>8.8662325144890197E-4</v>
      </c>
      <c r="D18344">
        <v>0.164877823875209</v>
      </c>
      <c r="E18344">
        <f t="shared" si="286"/>
        <v>3.9043948163310502</v>
      </c>
    </row>
    <row r="18345" spans="1:5" x14ac:dyDescent="0.3">
      <c r="A18345" t="s">
        <v>18348</v>
      </c>
      <c r="B18345">
        <v>0.84691105564893099</v>
      </c>
      <c r="C18345">
        <v>0.10391344778837</v>
      </c>
      <c r="D18345">
        <v>0.99996133461042802</v>
      </c>
      <c r="E18345">
        <f t="shared" si="286"/>
        <v>1.7986457316227935</v>
      </c>
    </row>
    <row r="18346" spans="1:5" x14ac:dyDescent="0.3">
      <c r="A18346" t="s">
        <v>18349</v>
      </c>
      <c r="B18346">
        <v>-0.452348227027843</v>
      </c>
      <c r="C18346">
        <v>0.19727399092372999</v>
      </c>
      <c r="D18346">
        <v>0.99996133461042802</v>
      </c>
      <c r="E18346">
        <f t="shared" si="286"/>
        <v>0.7308522952023605</v>
      </c>
    </row>
    <row r="18347" spans="1:5" x14ac:dyDescent="0.3">
      <c r="A18347" t="s">
        <v>18350</v>
      </c>
      <c r="B18347">
        <v>1.5821815638791801</v>
      </c>
      <c r="C18347">
        <v>6.7460737852773095E-2</v>
      </c>
      <c r="D18347">
        <v>0.99996133461042802</v>
      </c>
      <c r="E18347">
        <f t="shared" si="286"/>
        <v>2.9942227742807517</v>
      </c>
    </row>
    <row r="18348" spans="1:5" x14ac:dyDescent="0.3">
      <c r="A18348" t="s">
        <v>18351</v>
      </c>
      <c r="B18348">
        <v>0.422059849470035</v>
      </c>
      <c r="C18348">
        <v>0.49713415495561603</v>
      </c>
      <c r="D18348">
        <v>0.99996133461042802</v>
      </c>
      <c r="E18348">
        <f t="shared" si="286"/>
        <v>1.3398391838220658</v>
      </c>
    </row>
    <row r="18349" spans="1:5" x14ac:dyDescent="0.3">
      <c r="A18349" t="s">
        <v>18352</v>
      </c>
      <c r="B18349">
        <v>-7.4979787108087101E-2</v>
      </c>
      <c r="C18349">
        <v>0.91220159347363206</v>
      </c>
      <c r="D18349">
        <v>0.99996133461042802</v>
      </c>
      <c r="E18349">
        <f t="shared" si="286"/>
        <v>0.94935542181006294</v>
      </c>
    </row>
    <row r="18350" spans="1:5" x14ac:dyDescent="0.3">
      <c r="A18350" t="s">
        <v>18353</v>
      </c>
      <c r="B18350">
        <v>-0.122713296892812</v>
      </c>
      <c r="C18350">
        <v>0.75870659791918105</v>
      </c>
      <c r="D18350">
        <v>0.99996133461042802</v>
      </c>
      <c r="E18350">
        <f t="shared" si="286"/>
        <v>0.91845866711518309</v>
      </c>
    </row>
    <row r="18351" spans="1:5" x14ac:dyDescent="0.3">
      <c r="A18351" t="s">
        <v>18354</v>
      </c>
      <c r="B18351">
        <v>0.38196309494574698</v>
      </c>
      <c r="C18351">
        <v>0.33685508307284301</v>
      </c>
      <c r="D18351">
        <v>0.99996133461042802</v>
      </c>
      <c r="E18351">
        <f t="shared" si="286"/>
        <v>1.3031138144589878</v>
      </c>
    </row>
    <row r="18352" spans="1:5" x14ac:dyDescent="0.3">
      <c r="A18352" t="s">
        <v>18355</v>
      </c>
      <c r="B18352">
        <v>-0.18005048207804999</v>
      </c>
      <c r="C18352">
        <v>0.68396936813875597</v>
      </c>
      <c r="D18352">
        <v>0.99996133461042802</v>
      </c>
      <c r="E18352">
        <f t="shared" si="286"/>
        <v>0.882672109720259</v>
      </c>
    </row>
    <row r="18353" spans="1:5" x14ac:dyDescent="0.3">
      <c r="A18353" t="s">
        <v>18356</v>
      </c>
      <c r="B18353">
        <v>-0.24288388381696499</v>
      </c>
      <c r="C18353">
        <v>0.20869747040792999</v>
      </c>
      <c r="D18353">
        <v>0.99996133461042802</v>
      </c>
      <c r="E18353">
        <f t="shared" si="286"/>
        <v>0.845054396389741</v>
      </c>
    </row>
    <row r="18354" spans="1:5" x14ac:dyDescent="0.3">
      <c r="A18354" t="s">
        <v>18357</v>
      </c>
      <c r="B18354">
        <v>0.52561175402506999</v>
      </c>
      <c r="C18354">
        <v>0.20799547931634499</v>
      </c>
      <c r="D18354">
        <v>0.99996133461042802</v>
      </c>
      <c r="E18354">
        <f t="shared" si="286"/>
        <v>1.4395438684255093</v>
      </c>
    </row>
    <row r="18355" spans="1:5" x14ac:dyDescent="0.3">
      <c r="A18355" t="s">
        <v>18358</v>
      </c>
      <c r="B18355">
        <v>-0.14686334101292101</v>
      </c>
      <c r="C18355">
        <v>0.73783029317390303</v>
      </c>
      <c r="D18355">
        <v>0.99996133461042802</v>
      </c>
      <c r="E18355">
        <f t="shared" si="286"/>
        <v>0.90321206267418619</v>
      </c>
    </row>
    <row r="18356" spans="1:5" x14ac:dyDescent="0.3">
      <c r="A18356" t="s">
        <v>18359</v>
      </c>
      <c r="B18356">
        <v>5.2255080793740201E-2</v>
      </c>
      <c r="C18356">
        <v>0.92209134469111598</v>
      </c>
      <c r="D18356">
        <v>0.99996133461042802</v>
      </c>
      <c r="E18356">
        <f t="shared" si="286"/>
        <v>1.0368844148257925</v>
      </c>
    </row>
    <row r="18357" spans="1:5" x14ac:dyDescent="0.3">
      <c r="A18357" t="s">
        <v>18360</v>
      </c>
      <c r="B18357">
        <v>-1.1867399622448999E-2</v>
      </c>
      <c r="C18357">
        <v>0.98634020531883404</v>
      </c>
      <c r="D18357">
        <v>0.99996133461042802</v>
      </c>
      <c r="E18357">
        <f t="shared" si="286"/>
        <v>0.99180788517679619</v>
      </c>
    </row>
    <row r="18358" spans="1:5" x14ac:dyDescent="0.3">
      <c r="A18358" t="s">
        <v>18361</v>
      </c>
      <c r="B18358">
        <v>-2.7133525854057199</v>
      </c>
      <c r="C18358">
        <v>3.78830181042214E-3</v>
      </c>
      <c r="D18358">
        <v>0.35506622016849398</v>
      </c>
      <c r="E18358">
        <f t="shared" si="286"/>
        <v>0.15247529524686898</v>
      </c>
    </row>
    <row r="18359" spans="1:5" x14ac:dyDescent="0.3">
      <c r="A18359" t="s">
        <v>18362</v>
      </c>
      <c r="B18359">
        <v>0.13158092358148399</v>
      </c>
      <c r="C18359">
        <v>0.88886164362986098</v>
      </c>
      <c r="D18359">
        <v>0.99996133461042802</v>
      </c>
      <c r="E18359">
        <f t="shared" si="286"/>
        <v>1.0954934994784995</v>
      </c>
    </row>
    <row r="18360" spans="1:5" x14ac:dyDescent="0.3">
      <c r="A18360" t="s">
        <v>18363</v>
      </c>
      <c r="B18360">
        <v>-0.24828755259966601</v>
      </c>
      <c r="C18360">
        <v>0.557011314654832</v>
      </c>
      <c r="D18360">
        <v>0.99996133461042802</v>
      </c>
      <c r="E18360">
        <f t="shared" si="286"/>
        <v>0.84189513348346057</v>
      </c>
    </row>
    <row r="18361" spans="1:5" x14ac:dyDescent="0.3">
      <c r="A18361" t="s">
        <v>18364</v>
      </c>
      <c r="B18361">
        <v>0.16868878173572699</v>
      </c>
      <c r="C18361">
        <v>0.81218000689041003</v>
      </c>
      <c r="D18361">
        <v>0.99996133461042802</v>
      </c>
      <c r="E18361">
        <f t="shared" si="286"/>
        <v>1.1240364204163638</v>
      </c>
    </row>
    <row r="18362" spans="1:5" x14ac:dyDescent="0.3">
      <c r="A18362" t="s">
        <v>18365</v>
      </c>
      <c r="B18362">
        <v>-0.48748525911026402</v>
      </c>
      <c r="C18362">
        <v>0.469029781439947</v>
      </c>
      <c r="D18362">
        <v>0.99996133461042802</v>
      </c>
      <c r="E18362">
        <f t="shared" si="286"/>
        <v>0.71326730078164768</v>
      </c>
    </row>
    <row r="18363" spans="1:5" x14ac:dyDescent="0.3">
      <c r="A18363" t="s">
        <v>18366</v>
      </c>
      <c r="B18363">
        <v>-0.97637103713484197</v>
      </c>
      <c r="C18363">
        <v>2.9194834495255301E-2</v>
      </c>
      <c r="D18363">
        <v>0.83436977051841399</v>
      </c>
      <c r="E18363">
        <f t="shared" si="286"/>
        <v>0.50825660470250356</v>
      </c>
    </row>
    <row r="18364" spans="1:5" x14ac:dyDescent="0.3">
      <c r="A18364" t="s">
        <v>18367</v>
      </c>
      <c r="B18364">
        <v>-0.23819908373854801</v>
      </c>
      <c r="C18364">
        <v>0.73026366199298698</v>
      </c>
      <c r="D18364">
        <v>0.99996133461042802</v>
      </c>
      <c r="E18364">
        <f t="shared" si="286"/>
        <v>0.84780296455683901</v>
      </c>
    </row>
    <row r="18365" spans="1:5" x14ac:dyDescent="0.3">
      <c r="A18365" t="s">
        <v>18368</v>
      </c>
      <c r="B18365">
        <v>0.279780107771674</v>
      </c>
      <c r="C18365">
        <v>0.66257187354616798</v>
      </c>
      <c r="D18365">
        <v>0.99996133461042802</v>
      </c>
      <c r="E18365">
        <f t="shared" si="286"/>
        <v>1.2140098337328715</v>
      </c>
    </row>
    <row r="18366" spans="1:5" x14ac:dyDescent="0.3">
      <c r="A18366" t="s">
        <v>18369</v>
      </c>
      <c r="B18366">
        <v>-0.46003112416852898</v>
      </c>
      <c r="C18366">
        <v>0.24731295867919501</v>
      </c>
      <c r="D18366">
        <v>0.99996133461042802</v>
      </c>
      <c r="E18366">
        <f t="shared" si="286"/>
        <v>0.72697057509701701</v>
      </c>
    </row>
    <row r="18367" spans="1:5" x14ac:dyDescent="0.3">
      <c r="A18367" t="s">
        <v>18370</v>
      </c>
      <c r="B18367">
        <v>0.45838801317857703</v>
      </c>
      <c r="C18367">
        <v>0.41125473960116499</v>
      </c>
      <c r="D18367">
        <v>0.99996133461042802</v>
      </c>
      <c r="E18367">
        <f t="shared" si="286"/>
        <v>1.3740057229102225</v>
      </c>
    </row>
    <row r="18368" spans="1:5" x14ac:dyDescent="0.3">
      <c r="A18368" t="s">
        <v>18371</v>
      </c>
      <c r="B18368">
        <v>-0.24102894290957599</v>
      </c>
      <c r="C18368">
        <v>0.74323299295614997</v>
      </c>
      <c r="D18368">
        <v>0.99996133461042802</v>
      </c>
      <c r="E18368">
        <f t="shared" si="286"/>
        <v>0.84614162139388949</v>
      </c>
    </row>
    <row r="18369" spans="1:5" x14ac:dyDescent="0.3">
      <c r="A18369" t="s">
        <v>18372</v>
      </c>
      <c r="B18369">
        <v>-9.4097934826029905E-2</v>
      </c>
      <c r="C18369">
        <v>0.789318254635619</v>
      </c>
      <c r="D18369">
        <v>0.99996133461042802</v>
      </c>
      <c r="E18369">
        <f t="shared" si="286"/>
        <v>0.93685784775966552</v>
      </c>
    </row>
    <row r="18370" spans="1:5" x14ac:dyDescent="0.3">
      <c r="A18370" t="s">
        <v>18373</v>
      </c>
      <c r="B18370">
        <v>-0.32708724957195001</v>
      </c>
      <c r="C18370">
        <v>0.34349290566712398</v>
      </c>
      <c r="D18370">
        <v>0.99996133461042802</v>
      </c>
      <c r="E18370">
        <f t="shared" si="286"/>
        <v>0.797144266352528</v>
      </c>
    </row>
    <row r="18371" spans="1:5" x14ac:dyDescent="0.3">
      <c r="A18371" t="s">
        <v>18374</v>
      </c>
      <c r="B18371">
        <v>0.86030477620272705</v>
      </c>
      <c r="C18371">
        <v>0.30051501651907397</v>
      </c>
      <c r="D18371">
        <v>0.99996133461042802</v>
      </c>
      <c r="E18371">
        <f t="shared" ref="E18371:E18434" si="287">2^B18371</f>
        <v>1.8154217866313695</v>
      </c>
    </row>
    <row r="18372" spans="1:5" x14ac:dyDescent="0.3">
      <c r="A18372" t="s">
        <v>18375</v>
      </c>
      <c r="B18372">
        <v>-0.341097349953428</v>
      </c>
      <c r="C18372">
        <v>0.55700449489045001</v>
      </c>
      <c r="D18372">
        <v>0.99996133461042802</v>
      </c>
      <c r="E18372">
        <f t="shared" si="287"/>
        <v>0.78944061515119535</v>
      </c>
    </row>
    <row r="18373" spans="1:5" x14ac:dyDescent="0.3">
      <c r="A18373" t="s">
        <v>18376</v>
      </c>
      <c r="B18373">
        <v>0.21090179383107499</v>
      </c>
      <c r="C18373">
        <v>0.774430663518895</v>
      </c>
      <c r="D18373">
        <v>0.99996133461042802</v>
      </c>
      <c r="E18373">
        <f t="shared" si="287"/>
        <v>1.1574114277743008</v>
      </c>
    </row>
    <row r="18374" spans="1:5" x14ac:dyDescent="0.3">
      <c r="A18374" t="s">
        <v>18377</v>
      </c>
      <c r="B18374">
        <v>-0.53309537183438105</v>
      </c>
      <c r="C18374">
        <v>0.42108681240965201</v>
      </c>
      <c r="D18374">
        <v>0.99996133461042802</v>
      </c>
      <c r="E18374">
        <f t="shared" si="287"/>
        <v>0.69107041735696362</v>
      </c>
    </row>
    <row r="18375" spans="1:5" x14ac:dyDescent="0.3">
      <c r="A18375" t="s">
        <v>18378</v>
      </c>
      <c r="B18375">
        <v>-0.25954045002843901</v>
      </c>
      <c r="C18375">
        <v>0.61451413699302704</v>
      </c>
      <c r="D18375">
        <v>0.99996133461042802</v>
      </c>
      <c r="E18375">
        <f t="shared" si="287"/>
        <v>0.83535396717000321</v>
      </c>
    </row>
    <row r="18376" spans="1:5" x14ac:dyDescent="0.3">
      <c r="A18376" t="s">
        <v>18379</v>
      </c>
      <c r="B18376">
        <v>-1.55448850556302</v>
      </c>
      <c r="C18376">
        <v>0.20455163256022199</v>
      </c>
      <c r="D18376">
        <v>0.99996133461042802</v>
      </c>
      <c r="E18376">
        <f t="shared" si="287"/>
        <v>0.34044921090907448</v>
      </c>
    </row>
    <row r="18377" spans="1:5" x14ac:dyDescent="0.3">
      <c r="A18377" t="s">
        <v>18380</v>
      </c>
      <c r="B18377">
        <v>0.100018832563131</v>
      </c>
      <c r="C18377">
        <v>0.52130241131253297</v>
      </c>
      <c r="D18377">
        <v>0.99996133461042802</v>
      </c>
      <c r="E18377">
        <f t="shared" si="287"/>
        <v>1.0717874532776237</v>
      </c>
    </row>
    <row r="18378" spans="1:5" x14ac:dyDescent="0.3">
      <c r="A18378" t="s">
        <v>18381</v>
      </c>
      <c r="B18378">
        <v>-0.17830240801463401</v>
      </c>
      <c r="C18378">
        <v>0.67813173392891701</v>
      </c>
      <c r="D18378">
        <v>0.99996133461042802</v>
      </c>
      <c r="E18378">
        <f t="shared" si="287"/>
        <v>0.88374226754739826</v>
      </c>
    </row>
    <row r="18379" spans="1:5" x14ac:dyDescent="0.3">
      <c r="A18379" t="s">
        <v>18382</v>
      </c>
      <c r="B18379">
        <v>-0.19702671089242699</v>
      </c>
      <c r="C18379">
        <v>0.238142540399331</v>
      </c>
      <c r="D18379">
        <v>0.99996133461042802</v>
      </c>
      <c r="E18379">
        <f t="shared" si="287"/>
        <v>0.87234655449136644</v>
      </c>
    </row>
    <row r="18380" spans="1:5" x14ac:dyDescent="0.3">
      <c r="A18380" t="s">
        <v>18383</v>
      </c>
      <c r="B18380">
        <v>0.16718737820184801</v>
      </c>
      <c r="C18380">
        <v>0.50211307082905599</v>
      </c>
      <c r="D18380">
        <v>0.99996133461042802</v>
      </c>
      <c r="E18380">
        <f t="shared" si="287"/>
        <v>1.1228672513567211</v>
      </c>
    </row>
    <row r="18381" spans="1:5" x14ac:dyDescent="0.3">
      <c r="A18381" t="s">
        <v>18384</v>
      </c>
      <c r="B18381">
        <v>-0.33742563174620799</v>
      </c>
      <c r="C18381">
        <v>0.58903135755374803</v>
      </c>
      <c r="D18381">
        <v>0.99996133461042802</v>
      </c>
      <c r="E18381">
        <f t="shared" si="287"/>
        <v>0.79145233284730487</v>
      </c>
    </row>
    <row r="18382" spans="1:5" x14ac:dyDescent="0.3">
      <c r="A18382" t="s">
        <v>18385</v>
      </c>
      <c r="B18382">
        <v>-0.32382760031422297</v>
      </c>
      <c r="C18382">
        <v>0.51537077711161305</v>
      </c>
      <c r="D18382">
        <v>0.99996133461042802</v>
      </c>
      <c r="E18382">
        <f t="shared" si="287"/>
        <v>0.79894738364392437</v>
      </c>
    </row>
    <row r="18383" spans="1:5" x14ac:dyDescent="0.3">
      <c r="A18383" t="s">
        <v>18386</v>
      </c>
      <c r="B18383">
        <v>0.27401086550998999</v>
      </c>
      <c r="C18383">
        <v>0.365935285127302</v>
      </c>
      <c r="D18383">
        <v>0.99996133461042802</v>
      </c>
      <c r="E18383">
        <f t="shared" si="287"/>
        <v>1.2091647824998275</v>
      </c>
    </row>
    <row r="18384" spans="1:5" x14ac:dyDescent="0.3">
      <c r="A18384" t="s">
        <v>18387</v>
      </c>
      <c r="B18384">
        <v>9.1907714092257908E-3</v>
      </c>
      <c r="C18384">
        <v>0.99022837946470299</v>
      </c>
      <c r="D18384">
        <v>0.99996133461042802</v>
      </c>
      <c r="E18384">
        <f t="shared" si="287"/>
        <v>1.0063908924487299</v>
      </c>
    </row>
    <row r="18385" spans="1:5" x14ac:dyDescent="0.3">
      <c r="A18385" t="s">
        <v>18388</v>
      </c>
      <c r="B18385">
        <v>0.34977345754850397</v>
      </c>
      <c r="C18385">
        <v>0.24447549464989199</v>
      </c>
      <c r="D18385">
        <v>0.99996133461042802</v>
      </c>
      <c r="E18385">
        <f t="shared" si="287"/>
        <v>1.2743605022672539</v>
      </c>
    </row>
    <row r="18386" spans="1:5" x14ac:dyDescent="0.3">
      <c r="A18386" t="s">
        <v>18389</v>
      </c>
      <c r="B18386">
        <v>2.2714402777474002E-3</v>
      </c>
      <c r="C18386">
        <v>0.99766786159889898</v>
      </c>
      <c r="D18386">
        <v>0.99996133461042802</v>
      </c>
      <c r="E18386">
        <f t="shared" si="287"/>
        <v>1.0015756825095334</v>
      </c>
    </row>
    <row r="18387" spans="1:5" x14ac:dyDescent="0.3">
      <c r="A18387" t="s">
        <v>18390</v>
      </c>
      <c r="B18387">
        <v>-0.75781200574438301</v>
      </c>
      <c r="C18387">
        <v>0.167141625992068</v>
      </c>
      <c r="D18387">
        <v>0.99996133461042802</v>
      </c>
      <c r="E18387">
        <f t="shared" si="287"/>
        <v>0.5913925580984285</v>
      </c>
    </row>
    <row r="18388" spans="1:5" x14ac:dyDescent="0.3">
      <c r="A18388" t="s">
        <v>18391</v>
      </c>
      <c r="B18388">
        <v>0.11801338671967999</v>
      </c>
      <c r="C18388">
        <v>0.902200690146166</v>
      </c>
      <c r="D18388">
        <v>0.99996133461042802</v>
      </c>
      <c r="E18388">
        <f t="shared" si="287"/>
        <v>1.0852394417360585</v>
      </c>
    </row>
    <row r="18389" spans="1:5" x14ac:dyDescent="0.3">
      <c r="A18389" t="s">
        <v>18392</v>
      </c>
      <c r="B18389">
        <v>-0.164350327778958</v>
      </c>
      <c r="C18389">
        <v>0.80545454612226897</v>
      </c>
      <c r="D18389">
        <v>0.99996133461042802</v>
      </c>
      <c r="E18389">
        <f t="shared" si="287"/>
        <v>0.89233026175400121</v>
      </c>
    </row>
    <row r="18390" spans="1:5" x14ac:dyDescent="0.3">
      <c r="A18390" t="s">
        <v>18393</v>
      </c>
      <c r="B18390">
        <v>-0.56850793959381796</v>
      </c>
      <c r="C18390">
        <v>0.529592087669429</v>
      </c>
      <c r="D18390">
        <v>0.99996133461042802</v>
      </c>
      <c r="E18390">
        <f t="shared" si="287"/>
        <v>0.67431381505575561</v>
      </c>
    </row>
    <row r="18391" spans="1:5" x14ac:dyDescent="0.3">
      <c r="A18391" t="s">
        <v>18394</v>
      </c>
      <c r="B18391">
        <v>0.31200836993778502</v>
      </c>
      <c r="C18391">
        <v>0.67058623660670402</v>
      </c>
      <c r="D18391">
        <v>0.99996133461042802</v>
      </c>
      <c r="E18391">
        <f t="shared" si="287"/>
        <v>1.2414346938112215</v>
      </c>
    </row>
    <row r="18392" spans="1:5" x14ac:dyDescent="0.3">
      <c r="A18392" t="s">
        <v>18395</v>
      </c>
      <c r="B18392">
        <v>-0.47897023249195803</v>
      </c>
      <c r="C18392">
        <v>0.43805817594227903</v>
      </c>
      <c r="D18392">
        <v>0.99996133461042802</v>
      </c>
      <c r="E18392">
        <f t="shared" si="287"/>
        <v>0.71748957130256052</v>
      </c>
    </row>
    <row r="18393" spans="1:5" x14ac:dyDescent="0.3">
      <c r="A18393" t="s">
        <v>18396</v>
      </c>
      <c r="B18393">
        <v>-0.57422039626476795</v>
      </c>
      <c r="C18393">
        <v>0.34699797536208299</v>
      </c>
      <c r="D18393">
        <v>0.99996133461042802</v>
      </c>
      <c r="E18393">
        <f t="shared" si="287"/>
        <v>0.67164909917165283</v>
      </c>
    </row>
    <row r="18394" spans="1:5" x14ac:dyDescent="0.3">
      <c r="A18394" t="s">
        <v>18397</v>
      </c>
      <c r="B18394">
        <v>0.448076346175387</v>
      </c>
      <c r="C18394">
        <v>0.38670953127910201</v>
      </c>
      <c r="D18394">
        <v>0.99996133461042802</v>
      </c>
      <c r="E18394">
        <f t="shared" si="287"/>
        <v>1.3642200263145847</v>
      </c>
    </row>
    <row r="18395" spans="1:5" x14ac:dyDescent="0.3">
      <c r="A18395" t="s">
        <v>18398</v>
      </c>
      <c r="B18395">
        <v>0.49771998982870003</v>
      </c>
      <c r="C18395">
        <v>0.39328205130856603</v>
      </c>
      <c r="D18395">
        <v>0.99996133461042802</v>
      </c>
      <c r="E18395">
        <f t="shared" si="287"/>
        <v>1.4119803289819202</v>
      </c>
    </row>
    <row r="18396" spans="1:5" x14ac:dyDescent="0.3">
      <c r="A18396" t="s">
        <v>18399</v>
      </c>
      <c r="B18396">
        <v>-7.6253167672483593E-2</v>
      </c>
      <c r="C18396">
        <v>0.804336619865334</v>
      </c>
      <c r="D18396">
        <v>0.99996133461042802</v>
      </c>
      <c r="E18396">
        <f t="shared" si="287"/>
        <v>0.94851785229067831</v>
      </c>
    </row>
    <row r="18397" spans="1:5" x14ac:dyDescent="0.3">
      <c r="A18397" t="s">
        <v>18400</v>
      </c>
      <c r="B18397">
        <v>2.6816762348102001</v>
      </c>
      <c r="C18397" s="1">
        <v>4.4364929106817299E-6</v>
      </c>
      <c r="D18397">
        <v>5.3626108057865402E-3</v>
      </c>
      <c r="E18397">
        <f t="shared" si="287"/>
        <v>6.416009308141212</v>
      </c>
    </row>
    <row r="18398" spans="1:5" x14ac:dyDescent="0.3">
      <c r="A18398" t="s">
        <v>18401</v>
      </c>
      <c r="B18398">
        <v>-9.6197828582303899E-2</v>
      </c>
      <c r="C18398">
        <v>0.83902450972575504</v>
      </c>
      <c r="D18398">
        <v>0.99996133461042802</v>
      </c>
      <c r="E18398">
        <f t="shared" si="287"/>
        <v>0.93549520988758694</v>
      </c>
    </row>
    <row r="18399" spans="1:5" x14ac:dyDescent="0.3">
      <c r="A18399" t="s">
        <v>18402</v>
      </c>
      <c r="B18399">
        <v>0.65839308717969602</v>
      </c>
      <c r="C18399">
        <v>0.182661151898457</v>
      </c>
      <c r="D18399">
        <v>0.99996133461042802</v>
      </c>
      <c r="E18399">
        <f t="shared" si="287"/>
        <v>1.5783236646647223</v>
      </c>
    </row>
    <row r="18400" spans="1:5" x14ac:dyDescent="0.3">
      <c r="A18400" t="s">
        <v>18403</v>
      </c>
      <c r="B18400">
        <v>-0.24934506957135</v>
      </c>
      <c r="C18400">
        <v>0.67459720114659405</v>
      </c>
      <c r="D18400">
        <v>0.99996133461042802</v>
      </c>
      <c r="E18400">
        <f t="shared" si="287"/>
        <v>0.84127823792466205</v>
      </c>
    </row>
    <row r="18401" spans="1:5" x14ac:dyDescent="0.3">
      <c r="A18401" t="s">
        <v>18404</v>
      </c>
      <c r="B18401">
        <v>0.322984112317594</v>
      </c>
      <c r="C18401">
        <v>0.61284431726134003</v>
      </c>
      <c r="D18401">
        <v>0.99996133461042802</v>
      </c>
      <c r="E18401">
        <f t="shared" si="287"/>
        <v>1.2509153043297909</v>
      </c>
    </row>
    <row r="18402" spans="1:5" x14ac:dyDescent="0.3">
      <c r="A18402" t="s">
        <v>18405</v>
      </c>
      <c r="B18402">
        <v>-0.39174591765731198</v>
      </c>
      <c r="C18402">
        <v>0.30651106717763199</v>
      </c>
      <c r="D18402">
        <v>0.99996133461042802</v>
      </c>
      <c r="E18402">
        <f t="shared" si="287"/>
        <v>0.76220664048479647</v>
      </c>
    </row>
    <row r="18403" spans="1:5" x14ac:dyDescent="0.3">
      <c r="A18403" t="s">
        <v>18406</v>
      </c>
      <c r="B18403">
        <v>0.33251252006841198</v>
      </c>
      <c r="C18403">
        <v>0.61270147841210298</v>
      </c>
      <c r="D18403">
        <v>0.99996133461042802</v>
      </c>
      <c r="E18403">
        <f t="shared" si="287"/>
        <v>1.2592044287467823</v>
      </c>
    </row>
    <row r="18404" spans="1:5" x14ac:dyDescent="0.3">
      <c r="A18404" t="s">
        <v>18407</v>
      </c>
      <c r="B18404">
        <v>0.571036805183188</v>
      </c>
      <c r="C18404">
        <v>9.4648708442632304E-2</v>
      </c>
      <c r="D18404">
        <v>0.99996133461042802</v>
      </c>
      <c r="E18404">
        <f t="shared" si="287"/>
        <v>1.4855908196923413</v>
      </c>
    </row>
    <row r="18405" spans="1:5" x14ac:dyDescent="0.3">
      <c r="A18405" t="s">
        <v>18408</v>
      </c>
      <c r="B18405">
        <v>1.1951029013863601</v>
      </c>
      <c r="C18405">
        <v>4.9703086883910903E-2</v>
      </c>
      <c r="D18405">
        <v>0.98669664508136701</v>
      </c>
      <c r="E18405">
        <f t="shared" si="287"/>
        <v>2.2896116237675623</v>
      </c>
    </row>
    <row r="18406" spans="1:5" x14ac:dyDescent="0.3">
      <c r="A18406" t="s">
        <v>18409</v>
      </c>
      <c r="B18406">
        <v>-0.34573659334713303</v>
      </c>
      <c r="C18406">
        <v>0.76938395354283695</v>
      </c>
      <c r="D18406">
        <v>0.99996133461042802</v>
      </c>
      <c r="E18406">
        <f t="shared" si="287"/>
        <v>0.78690610522371518</v>
      </c>
    </row>
    <row r="18407" spans="1:5" x14ac:dyDescent="0.3">
      <c r="A18407" t="s">
        <v>18410</v>
      </c>
      <c r="B18407">
        <v>0.340207520009284</v>
      </c>
      <c r="C18407">
        <v>0.34299989717496099</v>
      </c>
      <c r="D18407">
        <v>0.99996133461042802</v>
      </c>
      <c r="E18407">
        <f t="shared" si="287"/>
        <v>1.2659386759107156</v>
      </c>
    </row>
    <row r="18408" spans="1:5" x14ac:dyDescent="0.3">
      <c r="A18408" t="s">
        <v>18411</v>
      </c>
      <c r="B18408">
        <v>0.18736728983295101</v>
      </c>
      <c r="C18408">
        <v>0.48011063335188597</v>
      </c>
      <c r="D18408">
        <v>0.99996133461042802</v>
      </c>
      <c r="E18408">
        <f t="shared" si="287"/>
        <v>1.1386838850522241</v>
      </c>
    </row>
    <row r="18409" spans="1:5" x14ac:dyDescent="0.3">
      <c r="A18409" t="s">
        <v>18412</v>
      </c>
      <c r="B18409">
        <v>-4.4559214625811402E-2</v>
      </c>
      <c r="C18409">
        <v>0.935678451812886</v>
      </c>
      <c r="D18409">
        <v>0.99996133461042802</v>
      </c>
      <c r="E18409">
        <f t="shared" si="287"/>
        <v>0.96958600846388199</v>
      </c>
    </row>
    <row r="18410" spans="1:5" x14ac:dyDescent="0.3">
      <c r="A18410" t="s">
        <v>18413</v>
      </c>
      <c r="B18410">
        <v>-0.45040087251246902</v>
      </c>
      <c r="C18410">
        <v>0.285957555809218</v>
      </c>
      <c r="D18410">
        <v>0.99996133461042802</v>
      </c>
      <c r="E18410">
        <f t="shared" si="287"/>
        <v>0.73183946813105549</v>
      </c>
    </row>
    <row r="18411" spans="1:5" x14ac:dyDescent="0.3">
      <c r="A18411" t="s">
        <v>18414</v>
      </c>
      <c r="B18411">
        <v>-1.3399129366975799</v>
      </c>
      <c r="C18411">
        <v>3.14713100234544E-2</v>
      </c>
      <c r="D18411">
        <v>0.85726075472339103</v>
      </c>
      <c r="E18411">
        <f t="shared" si="287"/>
        <v>0.39504449523217028</v>
      </c>
    </row>
    <row r="18412" spans="1:5" x14ac:dyDescent="0.3">
      <c r="A18412" t="s">
        <v>18415</v>
      </c>
      <c r="B18412">
        <v>-0.49567776459586199</v>
      </c>
      <c r="C18412">
        <v>0.30705764828034599</v>
      </c>
      <c r="D18412">
        <v>0.99996133461042802</v>
      </c>
      <c r="E18412">
        <f t="shared" si="287"/>
        <v>0.70922841096944234</v>
      </c>
    </row>
    <row r="18413" spans="1:5" x14ac:dyDescent="0.3">
      <c r="A18413" t="s">
        <v>18416</v>
      </c>
      <c r="B18413">
        <v>-1.2446083753042201</v>
      </c>
      <c r="C18413">
        <v>9.3791862583737701E-2</v>
      </c>
      <c r="D18413">
        <v>0.99996133461042802</v>
      </c>
      <c r="E18413">
        <f t="shared" si="287"/>
        <v>0.42202244200925715</v>
      </c>
    </row>
    <row r="18414" spans="1:5" x14ac:dyDescent="0.3">
      <c r="A18414" t="s">
        <v>18417</v>
      </c>
      <c r="B18414">
        <v>-5.7504236351727397E-2</v>
      </c>
      <c r="C18414">
        <v>0.86147675279728397</v>
      </c>
      <c r="D18414">
        <v>0.99996133461042802</v>
      </c>
      <c r="E18414">
        <f t="shared" si="287"/>
        <v>0.96092501678201225</v>
      </c>
    </row>
    <row r="18415" spans="1:5" x14ac:dyDescent="0.3">
      <c r="A18415" t="s">
        <v>18418</v>
      </c>
      <c r="B18415">
        <v>-8.2007157178144593E-2</v>
      </c>
      <c r="C18415">
        <v>0.66118154979002397</v>
      </c>
      <c r="D18415">
        <v>0.99996133461042802</v>
      </c>
      <c r="E18415">
        <f t="shared" si="287"/>
        <v>0.94474235413968599</v>
      </c>
    </row>
    <row r="18416" spans="1:5" x14ac:dyDescent="0.3">
      <c r="A18416" t="s">
        <v>18419</v>
      </c>
      <c r="B18416">
        <v>0.64785030315589198</v>
      </c>
      <c r="C18416">
        <v>0.25115333171125598</v>
      </c>
      <c r="D18416">
        <v>0.99996133461042802</v>
      </c>
      <c r="E18416">
        <f t="shared" si="287"/>
        <v>1.5668317879492275</v>
      </c>
    </row>
    <row r="18417" spans="1:5" x14ac:dyDescent="0.3">
      <c r="A18417" t="s">
        <v>18420</v>
      </c>
      <c r="B18417">
        <v>0.15678804132624199</v>
      </c>
      <c r="C18417">
        <v>0.756244365577457</v>
      </c>
      <c r="D18417">
        <v>0.99996133461042802</v>
      </c>
      <c r="E18417">
        <f t="shared" si="287"/>
        <v>1.1148024215323333</v>
      </c>
    </row>
    <row r="18418" spans="1:5" x14ac:dyDescent="0.3">
      <c r="A18418" t="s">
        <v>18421</v>
      </c>
      <c r="B18418">
        <v>-0.29088136060103997</v>
      </c>
      <c r="C18418">
        <v>0.62496336460089796</v>
      </c>
      <c r="D18418">
        <v>0.99996133461042802</v>
      </c>
      <c r="E18418">
        <f t="shared" si="287"/>
        <v>0.81740254446709315</v>
      </c>
    </row>
    <row r="18419" spans="1:5" x14ac:dyDescent="0.3">
      <c r="A18419" t="s">
        <v>18422</v>
      </c>
      <c r="B18419">
        <v>8.2747831225132504E-2</v>
      </c>
      <c r="C18419">
        <v>0.79912302295997695</v>
      </c>
      <c r="D18419">
        <v>0.99996133461042802</v>
      </c>
      <c r="E18419">
        <f t="shared" si="287"/>
        <v>1.0590332100108208</v>
      </c>
    </row>
    <row r="18420" spans="1:5" x14ac:dyDescent="0.3">
      <c r="A18420" t="s">
        <v>18423</v>
      </c>
      <c r="B18420">
        <v>-1.21902872925909</v>
      </c>
      <c r="C18420">
        <v>9.9338723431815198E-2</v>
      </c>
      <c r="D18420">
        <v>0.99996133461042802</v>
      </c>
      <c r="E18420">
        <f t="shared" si="287"/>
        <v>0.42957182306484121</v>
      </c>
    </row>
    <row r="18421" spans="1:5" x14ac:dyDescent="0.3">
      <c r="A18421" t="s">
        <v>18424</v>
      </c>
      <c r="B18421">
        <v>0.151461307787434</v>
      </c>
      <c r="C18421">
        <v>0.75548472948671896</v>
      </c>
      <c r="D18421">
        <v>0.99996133461042802</v>
      </c>
      <c r="E18421">
        <f t="shared" si="287"/>
        <v>1.1106939258935826</v>
      </c>
    </row>
    <row r="18422" spans="1:5" x14ac:dyDescent="0.3">
      <c r="A18422" t="s">
        <v>18425</v>
      </c>
      <c r="B18422">
        <v>0.44951468952213403</v>
      </c>
      <c r="C18422">
        <v>0.25587860926074302</v>
      </c>
      <c r="D18422">
        <v>0.99996133461042802</v>
      </c>
      <c r="E18422">
        <f t="shared" si="287"/>
        <v>1.3655808095826167</v>
      </c>
    </row>
    <row r="18423" spans="1:5" x14ac:dyDescent="0.3">
      <c r="A18423" t="s">
        <v>18426</v>
      </c>
      <c r="B18423">
        <v>-0.95339258115747505</v>
      </c>
      <c r="C18423">
        <v>3.3013453515568301E-2</v>
      </c>
      <c r="D18423">
        <v>0.86750827672373099</v>
      </c>
      <c r="E18423">
        <f t="shared" si="287"/>
        <v>0.51641664921795849</v>
      </c>
    </row>
    <row r="18424" spans="1:5" x14ac:dyDescent="0.3">
      <c r="A18424" t="s">
        <v>18427</v>
      </c>
      <c r="B18424">
        <v>-0.362754546462422</v>
      </c>
      <c r="C18424">
        <v>0.43594916136352901</v>
      </c>
      <c r="D18424">
        <v>0.99996133461042802</v>
      </c>
      <c r="E18424">
        <f t="shared" si="287"/>
        <v>0.77767833526388475</v>
      </c>
    </row>
    <row r="18425" spans="1:5" x14ac:dyDescent="0.3">
      <c r="A18425" t="s">
        <v>18428</v>
      </c>
      <c r="B18425">
        <v>-0.59157663180489695</v>
      </c>
      <c r="C18425">
        <v>0.21396244977101</v>
      </c>
      <c r="D18425">
        <v>0.99996133461042802</v>
      </c>
      <c r="E18425">
        <f t="shared" si="287"/>
        <v>0.66361728451336854</v>
      </c>
    </row>
    <row r="18426" spans="1:5" x14ac:dyDescent="0.3">
      <c r="A18426" t="s">
        <v>18429</v>
      </c>
      <c r="B18426">
        <v>0.24502850323097</v>
      </c>
      <c r="C18426">
        <v>0.67937350239357697</v>
      </c>
      <c r="D18426">
        <v>0.99996133461042802</v>
      </c>
      <c r="E18426">
        <f t="shared" si="287"/>
        <v>1.1851161849727532</v>
      </c>
    </row>
    <row r="18427" spans="1:5" x14ac:dyDescent="0.3">
      <c r="A18427" t="s">
        <v>18430</v>
      </c>
      <c r="B18427">
        <v>-1.29784194646999</v>
      </c>
      <c r="C18427">
        <v>3.38941652045558E-2</v>
      </c>
      <c r="D18427">
        <v>0.87087734053867205</v>
      </c>
      <c r="E18427">
        <f t="shared" si="287"/>
        <v>0.40673415612494562</v>
      </c>
    </row>
    <row r="18428" spans="1:5" x14ac:dyDescent="0.3">
      <c r="A18428" t="s">
        <v>18431</v>
      </c>
      <c r="B18428">
        <v>0.199219139556886</v>
      </c>
      <c r="C18428">
        <v>0.89305742527437404</v>
      </c>
      <c r="D18428">
        <v>0.99996133461042802</v>
      </c>
      <c r="E18428">
        <f t="shared" si="287"/>
        <v>1.148076788844127</v>
      </c>
    </row>
    <row r="18429" spans="1:5" x14ac:dyDescent="0.3">
      <c r="A18429" t="s">
        <v>18432</v>
      </c>
      <c r="B18429">
        <v>4.7626299848288201E-2</v>
      </c>
      <c r="C18429">
        <v>0.91580652956679498</v>
      </c>
      <c r="D18429">
        <v>0.99996133461042802</v>
      </c>
      <c r="E18429">
        <f t="shared" si="287"/>
        <v>1.0335629785726899</v>
      </c>
    </row>
    <row r="18430" spans="1:5" x14ac:dyDescent="0.3">
      <c r="A18430" t="s">
        <v>18433</v>
      </c>
      <c r="B18430">
        <v>4.48834835051252E-2</v>
      </c>
      <c r="C18430">
        <v>0.87027215881952102</v>
      </c>
      <c r="D18430">
        <v>0.99996133461042802</v>
      </c>
      <c r="E18430">
        <f t="shared" si="287"/>
        <v>1.0315998607548824</v>
      </c>
    </row>
    <row r="18431" spans="1:5" x14ac:dyDescent="0.3">
      <c r="A18431" t="s">
        <v>18434</v>
      </c>
      <c r="B18431">
        <v>-0.191946792843119</v>
      </c>
      <c r="C18431">
        <v>0.69511524475933295</v>
      </c>
      <c r="D18431">
        <v>0.99996133461042802</v>
      </c>
      <c r="E18431">
        <f t="shared" si="287"/>
        <v>0.8754236150639314</v>
      </c>
    </row>
    <row r="18432" spans="1:5" x14ac:dyDescent="0.3">
      <c r="A18432" t="s">
        <v>18435</v>
      </c>
      <c r="B18432">
        <v>-0.78657526272818601</v>
      </c>
      <c r="C18432">
        <v>0.19999395859323801</v>
      </c>
      <c r="D18432">
        <v>0.99996133461042802</v>
      </c>
      <c r="E18432">
        <f t="shared" si="287"/>
        <v>0.57971862314900058</v>
      </c>
    </row>
    <row r="18433" spans="1:5" x14ac:dyDescent="0.3">
      <c r="A18433" t="s">
        <v>18436</v>
      </c>
      <c r="B18433">
        <v>-0.223635556225253</v>
      </c>
      <c r="C18433">
        <v>0.717886177572859</v>
      </c>
      <c r="D18433">
        <v>0.99996133461042802</v>
      </c>
      <c r="E18433">
        <f t="shared" si="287"/>
        <v>0.85640459630781152</v>
      </c>
    </row>
    <row r="18434" spans="1:5" x14ac:dyDescent="0.3">
      <c r="A18434" t="s">
        <v>18437</v>
      </c>
      <c r="B18434">
        <v>-0.12417567947482901</v>
      </c>
      <c r="C18434">
        <v>0.78713849186479101</v>
      </c>
      <c r="D18434">
        <v>0.99996133461042802</v>
      </c>
      <c r="E18434">
        <f t="shared" si="287"/>
        <v>0.91752814651620684</v>
      </c>
    </row>
    <row r="18435" spans="1:5" x14ac:dyDescent="0.3">
      <c r="A18435" t="s">
        <v>18438</v>
      </c>
      <c r="B18435">
        <v>-6.5390669343852903E-2</v>
      </c>
      <c r="C18435">
        <v>0.80244964099369098</v>
      </c>
      <c r="D18435">
        <v>0.99996133461042802</v>
      </c>
      <c r="E18435">
        <f t="shared" ref="E18435:E18498" si="288">2^B18435</f>
        <v>0.95568649091222335</v>
      </c>
    </row>
    <row r="18436" spans="1:5" x14ac:dyDescent="0.3">
      <c r="A18436" t="s">
        <v>18439</v>
      </c>
      <c r="B18436">
        <v>-5.7227547689496901E-2</v>
      </c>
      <c r="C18436">
        <v>0.88171428747172997</v>
      </c>
      <c r="D18436">
        <v>0.99996133461042802</v>
      </c>
      <c r="E18436">
        <f t="shared" si="288"/>
        <v>0.96110932638815572</v>
      </c>
    </row>
    <row r="18437" spans="1:5" x14ac:dyDescent="0.3">
      <c r="A18437" t="s">
        <v>18440</v>
      </c>
      <c r="B18437">
        <v>-0.15881259297248701</v>
      </c>
      <c r="C18437">
        <v>0.39347856475627102</v>
      </c>
      <c r="D18437">
        <v>0.99996133461042802</v>
      </c>
      <c r="E18437">
        <f t="shared" si="288"/>
        <v>0.89576202260498605</v>
      </c>
    </row>
    <row r="18438" spans="1:5" x14ac:dyDescent="0.3">
      <c r="A18438" t="s">
        <v>18441</v>
      </c>
      <c r="B18438">
        <v>2.8367434647250701E-2</v>
      </c>
      <c r="C18438">
        <v>0.969657855929423</v>
      </c>
      <c r="D18438">
        <v>0.99996133461042802</v>
      </c>
      <c r="E18438">
        <f t="shared" si="288"/>
        <v>1.019857393620107</v>
      </c>
    </row>
    <row r="18439" spans="1:5" x14ac:dyDescent="0.3">
      <c r="A18439" t="s">
        <v>18442</v>
      </c>
      <c r="B18439">
        <v>0.43395414580325198</v>
      </c>
      <c r="C18439">
        <v>0.58454484287589603</v>
      </c>
      <c r="D18439">
        <v>0.99996133461042802</v>
      </c>
      <c r="E18439">
        <f t="shared" si="288"/>
        <v>1.350931146253282</v>
      </c>
    </row>
    <row r="18440" spans="1:5" x14ac:dyDescent="0.3">
      <c r="A18440" t="s">
        <v>18443</v>
      </c>
      <c r="B18440">
        <v>-7.8226996136656499E-2</v>
      </c>
      <c r="C18440">
        <v>0.83383615284681201</v>
      </c>
      <c r="D18440">
        <v>0.99996133461042802</v>
      </c>
      <c r="E18440">
        <f t="shared" si="288"/>
        <v>0.94722102147753062</v>
      </c>
    </row>
    <row r="18441" spans="1:5" x14ac:dyDescent="0.3">
      <c r="A18441" t="s">
        <v>18444</v>
      </c>
      <c r="B18441">
        <v>0.58193526529593598</v>
      </c>
      <c r="C18441">
        <v>0.21831874198618501</v>
      </c>
      <c r="D18441">
        <v>0.99996133461042802</v>
      </c>
      <c r="E18441">
        <f t="shared" si="288"/>
        <v>1.4968558203508626</v>
      </c>
    </row>
    <row r="18442" spans="1:5" x14ac:dyDescent="0.3">
      <c r="A18442" t="s">
        <v>18445</v>
      </c>
      <c r="B18442">
        <v>-5.8225576680339002E-2</v>
      </c>
      <c r="C18442">
        <v>0.86460278385443101</v>
      </c>
      <c r="D18442">
        <v>0.99996133461042802</v>
      </c>
      <c r="E18442">
        <f t="shared" si="288"/>
        <v>0.96044467915704701</v>
      </c>
    </row>
    <row r="18443" spans="1:5" x14ac:dyDescent="0.3">
      <c r="A18443" t="s">
        <v>18446</v>
      </c>
      <c r="B18443">
        <v>0.21783907213801801</v>
      </c>
      <c r="C18443">
        <v>0.73174189948480906</v>
      </c>
      <c r="D18443">
        <v>0.99996133461042802</v>
      </c>
      <c r="E18443">
        <f t="shared" si="288"/>
        <v>1.1629903065886038</v>
      </c>
    </row>
    <row r="18444" spans="1:5" x14ac:dyDescent="0.3">
      <c r="A18444" t="s">
        <v>18447</v>
      </c>
      <c r="B18444">
        <v>-0.481022642000908</v>
      </c>
      <c r="C18444">
        <v>0.14877933737080001</v>
      </c>
      <c r="D18444">
        <v>0.99996133461042802</v>
      </c>
      <c r="E18444">
        <f t="shared" si="288"/>
        <v>0.71646958065341226</v>
      </c>
    </row>
    <row r="18445" spans="1:5" x14ac:dyDescent="0.3">
      <c r="A18445" t="s">
        <v>18448</v>
      </c>
      <c r="B18445">
        <v>-1.3444038060816801</v>
      </c>
      <c r="C18445">
        <v>1.25311869171543E-2</v>
      </c>
      <c r="D18445">
        <v>0.59279513121280802</v>
      </c>
      <c r="E18445">
        <f t="shared" si="288"/>
        <v>0.39381669946572606</v>
      </c>
    </row>
    <row r="18446" spans="1:5" x14ac:dyDescent="0.3">
      <c r="A18446" t="s">
        <v>18449</v>
      </c>
      <c r="B18446">
        <v>-0.107184129664289</v>
      </c>
      <c r="C18446">
        <v>0.85903935314844204</v>
      </c>
      <c r="D18446">
        <v>0.99996133461042802</v>
      </c>
      <c r="E18446">
        <f t="shared" si="288"/>
        <v>0.92839835423075379</v>
      </c>
    </row>
    <row r="18447" spans="1:5" x14ac:dyDescent="0.3">
      <c r="A18447" t="s">
        <v>18450</v>
      </c>
      <c r="B18447">
        <v>3.9225168002823399E-2</v>
      </c>
      <c r="C18447">
        <v>0.87938871460863999</v>
      </c>
      <c r="D18447">
        <v>0.99996133461042802</v>
      </c>
      <c r="E18447">
        <f t="shared" si="288"/>
        <v>1.0275618031270661</v>
      </c>
    </row>
    <row r="18448" spans="1:5" x14ac:dyDescent="0.3">
      <c r="A18448" t="s">
        <v>18451</v>
      </c>
      <c r="B18448">
        <v>-1.45163022411061</v>
      </c>
      <c r="C18448">
        <v>3.4058231347189299E-2</v>
      </c>
      <c r="D18448">
        <v>0.87317543890126403</v>
      </c>
      <c r="E18448">
        <f t="shared" si="288"/>
        <v>0.36560805876988234</v>
      </c>
    </row>
    <row r="18449" spans="1:5" x14ac:dyDescent="0.3">
      <c r="A18449" t="s">
        <v>18452</v>
      </c>
      <c r="B18449">
        <v>0.36472964364180999</v>
      </c>
      <c r="C18449">
        <v>0.43014352570702202</v>
      </c>
      <c r="D18449">
        <v>0.99996133461042802</v>
      </c>
      <c r="E18449">
        <f t="shared" si="288"/>
        <v>1.2876403072935914</v>
      </c>
    </row>
    <row r="18450" spans="1:5" x14ac:dyDescent="0.3">
      <c r="A18450" t="s">
        <v>18453</v>
      </c>
      <c r="B18450">
        <v>0.51253186543236595</v>
      </c>
      <c r="C18450">
        <v>0.45117810085027199</v>
      </c>
      <c r="D18450">
        <v>0.99996133461042802</v>
      </c>
      <c r="E18450">
        <f t="shared" si="288"/>
        <v>1.4265515343847777</v>
      </c>
    </row>
    <row r="18451" spans="1:5" x14ac:dyDescent="0.3">
      <c r="A18451" t="s">
        <v>18454</v>
      </c>
      <c r="B18451">
        <v>-0.57434185732087895</v>
      </c>
      <c r="C18451">
        <v>0.35071292614794702</v>
      </c>
      <c r="D18451">
        <v>0.99996133461042802</v>
      </c>
      <c r="E18451">
        <f t="shared" si="288"/>
        <v>0.67159255515326155</v>
      </c>
    </row>
    <row r="18452" spans="1:5" x14ac:dyDescent="0.3">
      <c r="A18452" t="s">
        <v>18455</v>
      </c>
      <c r="B18452">
        <v>0.104874647894017</v>
      </c>
      <c r="C18452">
        <v>0.80402073670040897</v>
      </c>
      <c r="D18452">
        <v>0.99996133461042802</v>
      </c>
      <c r="E18452">
        <f t="shared" si="288"/>
        <v>1.0754009475423629</v>
      </c>
    </row>
    <row r="18453" spans="1:5" x14ac:dyDescent="0.3">
      <c r="A18453" t="s">
        <v>18456</v>
      </c>
      <c r="B18453">
        <v>2.4265579857966402</v>
      </c>
      <c r="C18453">
        <v>3.5131009771667901E-4</v>
      </c>
      <c r="D18453">
        <v>0.110654910963188</v>
      </c>
      <c r="E18453">
        <f t="shared" si="288"/>
        <v>5.3760925921792646</v>
      </c>
    </row>
    <row r="18454" spans="1:5" x14ac:dyDescent="0.3">
      <c r="A18454" t="s">
        <v>18457</v>
      </c>
      <c r="B18454">
        <v>-1.01274446339552</v>
      </c>
      <c r="C18454">
        <v>0.25593928761596701</v>
      </c>
      <c r="D18454">
        <v>0.99996133461042802</v>
      </c>
      <c r="E18454">
        <f t="shared" si="288"/>
        <v>0.49560255720191632</v>
      </c>
    </row>
    <row r="18455" spans="1:5" x14ac:dyDescent="0.3">
      <c r="A18455" t="s">
        <v>18458</v>
      </c>
      <c r="B18455">
        <v>0.35143322708986102</v>
      </c>
      <c r="C18455">
        <v>0.33517775452840898</v>
      </c>
      <c r="D18455">
        <v>0.99996133461042802</v>
      </c>
      <c r="E18455">
        <f t="shared" si="288"/>
        <v>1.2758274525600515</v>
      </c>
    </row>
    <row r="18456" spans="1:5" x14ac:dyDescent="0.3">
      <c r="A18456" t="s">
        <v>18459</v>
      </c>
      <c r="B18456">
        <v>2.1893812703823502E-2</v>
      </c>
      <c r="C18456">
        <v>0.96955436793076699</v>
      </c>
      <c r="D18456">
        <v>0.99996133461042802</v>
      </c>
      <c r="E18456">
        <f t="shared" si="288"/>
        <v>1.0152913691971086</v>
      </c>
    </row>
    <row r="18457" spans="1:5" x14ac:dyDescent="0.3">
      <c r="A18457" t="s">
        <v>18460</v>
      </c>
      <c r="B18457">
        <v>0.49301244650344</v>
      </c>
      <c r="C18457">
        <v>0.36020171158230602</v>
      </c>
      <c r="D18457">
        <v>0.99996133461042802</v>
      </c>
      <c r="E18457">
        <f t="shared" si="288"/>
        <v>1.4073805171089275</v>
      </c>
    </row>
    <row r="18458" spans="1:5" x14ac:dyDescent="0.3">
      <c r="A18458" t="s">
        <v>18461</v>
      </c>
      <c r="B18458">
        <v>-0.36984980744566098</v>
      </c>
      <c r="C18458">
        <v>0.460630918724589</v>
      </c>
      <c r="D18458">
        <v>0.99996133461042802</v>
      </c>
      <c r="E18458">
        <f t="shared" si="288"/>
        <v>0.77386305601344163</v>
      </c>
    </row>
    <row r="18459" spans="1:5" x14ac:dyDescent="0.3">
      <c r="A18459" t="s">
        <v>18462</v>
      </c>
      <c r="B18459">
        <v>0.71809063531296002</v>
      </c>
      <c r="C18459">
        <v>0.25508667907232602</v>
      </c>
      <c r="D18459">
        <v>0.99996133461042802</v>
      </c>
      <c r="E18459">
        <f t="shared" si="288"/>
        <v>1.6450034792384636</v>
      </c>
    </row>
    <row r="18460" spans="1:5" x14ac:dyDescent="0.3">
      <c r="A18460" t="s">
        <v>18463</v>
      </c>
      <c r="B18460">
        <v>-0.584473381775649</v>
      </c>
      <c r="C18460">
        <v>0.24969044665516299</v>
      </c>
      <c r="D18460">
        <v>0.99996133461042802</v>
      </c>
      <c r="E18460">
        <f t="shared" si="288"/>
        <v>0.66689272593045557</v>
      </c>
    </row>
    <row r="18461" spans="1:5" x14ac:dyDescent="0.3">
      <c r="A18461" t="s">
        <v>18464</v>
      </c>
      <c r="B18461">
        <v>5.2107356731938399E-2</v>
      </c>
      <c r="C18461">
        <v>0.95585581895453597</v>
      </c>
      <c r="D18461">
        <v>0.99996133461042802</v>
      </c>
      <c r="E18461">
        <f t="shared" si="288"/>
        <v>1.0367782489825079</v>
      </c>
    </row>
    <row r="18462" spans="1:5" x14ac:dyDescent="0.3">
      <c r="A18462" t="s">
        <v>18465</v>
      </c>
      <c r="B18462">
        <v>-1.57505878381794</v>
      </c>
      <c r="C18462">
        <v>1.36460096679802E-2</v>
      </c>
      <c r="D18462">
        <v>0.60370355753992599</v>
      </c>
      <c r="E18462">
        <f t="shared" si="288"/>
        <v>0.33562944991336952</v>
      </c>
    </row>
    <row r="18463" spans="1:5" x14ac:dyDescent="0.3">
      <c r="A18463" t="s">
        <v>18466</v>
      </c>
      <c r="B18463">
        <v>-0.31309325096088497</v>
      </c>
      <c r="C18463">
        <v>0.37344328051008402</v>
      </c>
      <c r="D18463">
        <v>0.99996133461042802</v>
      </c>
      <c r="E18463">
        <f t="shared" si="288"/>
        <v>0.80491410899566751</v>
      </c>
    </row>
    <row r="18464" spans="1:5" x14ac:dyDescent="0.3">
      <c r="A18464" t="s">
        <v>18467</v>
      </c>
      <c r="B18464">
        <v>0.46216745912809098</v>
      </c>
      <c r="C18464">
        <v>7.8470447873666693E-2</v>
      </c>
      <c r="D18464">
        <v>0.99996133461042802</v>
      </c>
      <c r="E18464">
        <f t="shared" si="288"/>
        <v>1.3776099415549599</v>
      </c>
    </row>
    <row r="18465" spans="1:5" x14ac:dyDescent="0.3">
      <c r="A18465" t="s">
        <v>18468</v>
      </c>
      <c r="B18465">
        <v>0.58747495907514302</v>
      </c>
      <c r="C18465">
        <v>0.33513157969546598</v>
      </c>
      <c r="D18465">
        <v>0.99996133461042802</v>
      </c>
      <c r="E18465">
        <f t="shared" si="288"/>
        <v>1.5026145310831409</v>
      </c>
    </row>
    <row r="18466" spans="1:5" x14ac:dyDescent="0.3">
      <c r="A18466" t="s">
        <v>18469</v>
      </c>
      <c r="B18466">
        <v>-0.27845631024801099</v>
      </c>
      <c r="C18466">
        <v>0.55124848793226799</v>
      </c>
      <c r="D18466">
        <v>0.99996133461042802</v>
      </c>
      <c r="E18466">
        <f t="shared" si="288"/>
        <v>0.8244727347510955</v>
      </c>
    </row>
    <row r="18467" spans="1:5" x14ac:dyDescent="0.3">
      <c r="A18467" t="s">
        <v>18470</v>
      </c>
      <c r="B18467">
        <v>-0.91018493646755905</v>
      </c>
      <c r="C18467">
        <v>1.8613645214925399E-2</v>
      </c>
      <c r="D18467">
        <v>0.70724538007201898</v>
      </c>
      <c r="E18467">
        <f t="shared" si="288"/>
        <v>0.53211687575482292</v>
      </c>
    </row>
    <row r="18468" spans="1:5" x14ac:dyDescent="0.3">
      <c r="A18468" t="s">
        <v>18471</v>
      </c>
      <c r="B18468">
        <v>0.39526790598628397</v>
      </c>
      <c r="C18468">
        <v>0.49270250070399502</v>
      </c>
      <c r="D18468">
        <v>0.99996133461042802</v>
      </c>
      <c r="E18468">
        <f t="shared" si="288"/>
        <v>1.3151869654862358</v>
      </c>
    </row>
    <row r="18469" spans="1:5" x14ac:dyDescent="0.3">
      <c r="A18469" t="s">
        <v>18472</v>
      </c>
      <c r="B18469">
        <v>0.37637413858428398</v>
      </c>
      <c r="C18469">
        <v>0.68116752013890103</v>
      </c>
      <c r="D18469">
        <v>0.99996133461042802</v>
      </c>
      <c r="E18469">
        <f t="shared" si="288"/>
        <v>1.2980753572054915</v>
      </c>
    </row>
    <row r="18470" spans="1:5" x14ac:dyDescent="0.3">
      <c r="A18470" t="s">
        <v>18473</v>
      </c>
      <c r="B18470">
        <v>0.42310661775108899</v>
      </c>
      <c r="C18470">
        <v>0.117930882981545</v>
      </c>
      <c r="D18470">
        <v>0.99996133461042802</v>
      </c>
      <c r="E18470">
        <f t="shared" si="288"/>
        <v>1.3408116763067328</v>
      </c>
    </row>
    <row r="18471" spans="1:5" x14ac:dyDescent="0.3">
      <c r="A18471" t="s">
        <v>18474</v>
      </c>
      <c r="B18471">
        <v>-0.79875059606189802</v>
      </c>
      <c r="C18471">
        <v>0.179442644861874</v>
      </c>
      <c r="D18471">
        <v>0.99996133461042802</v>
      </c>
      <c r="E18471">
        <f t="shared" si="288"/>
        <v>0.57484679128334937</v>
      </c>
    </row>
    <row r="18472" spans="1:5" x14ac:dyDescent="0.3">
      <c r="A18472" t="s">
        <v>18475</v>
      </c>
      <c r="B18472">
        <v>0.80202745308546197</v>
      </c>
      <c r="C18472">
        <v>5.84811691333086E-2</v>
      </c>
      <c r="D18472">
        <v>0.99996133461042802</v>
      </c>
      <c r="E18472">
        <f t="shared" si="288"/>
        <v>1.7435496568150619</v>
      </c>
    </row>
    <row r="18473" spans="1:5" x14ac:dyDescent="0.3">
      <c r="A18473" t="s">
        <v>18476</v>
      </c>
      <c r="B18473">
        <v>-0.47488365406817401</v>
      </c>
      <c r="C18473">
        <v>0.36879870271849202</v>
      </c>
      <c r="D18473">
        <v>0.99996133461042802</v>
      </c>
      <c r="E18473">
        <f t="shared" si="288"/>
        <v>0.71952481363971255</v>
      </c>
    </row>
    <row r="18474" spans="1:5" x14ac:dyDescent="0.3">
      <c r="A18474" t="s">
        <v>18477</v>
      </c>
      <c r="B18474">
        <v>1.47487869566911</v>
      </c>
      <c r="C18474">
        <v>3.7693285467794997E-2</v>
      </c>
      <c r="D18474">
        <v>0.89776864648664401</v>
      </c>
      <c r="E18474">
        <f t="shared" si="288"/>
        <v>2.7796027159844492</v>
      </c>
    </row>
    <row r="18475" spans="1:5" x14ac:dyDescent="0.3">
      <c r="A18475" t="s">
        <v>18478</v>
      </c>
      <c r="B18475">
        <v>-0.30317358439810499</v>
      </c>
      <c r="C18475">
        <v>0.372242196577734</v>
      </c>
      <c r="D18475">
        <v>0.99996133461042802</v>
      </c>
      <c r="E18475">
        <f t="shared" si="288"/>
        <v>0.81046759893303222</v>
      </c>
    </row>
    <row r="18476" spans="1:5" x14ac:dyDescent="0.3">
      <c r="A18476" t="s">
        <v>18479</v>
      </c>
      <c r="B18476">
        <v>-0.55080724775496903</v>
      </c>
      <c r="C18476">
        <v>0.25080168818931597</v>
      </c>
      <c r="D18476">
        <v>0.99996133461042802</v>
      </c>
      <c r="E18476">
        <f t="shared" si="288"/>
        <v>0.68263805716868553</v>
      </c>
    </row>
    <row r="18477" spans="1:5" x14ac:dyDescent="0.3">
      <c r="A18477" t="s">
        <v>18480</v>
      </c>
      <c r="B18477">
        <v>0.33182685710490101</v>
      </c>
      <c r="C18477">
        <v>0.568944027756766</v>
      </c>
      <c r="D18477">
        <v>0.99996133461042802</v>
      </c>
      <c r="E18477">
        <f t="shared" si="288"/>
        <v>1.2586061147034964</v>
      </c>
    </row>
    <row r="18478" spans="1:5" x14ac:dyDescent="0.3">
      <c r="A18478" t="s">
        <v>18481</v>
      </c>
      <c r="B18478">
        <v>0.65659733983962598</v>
      </c>
      <c r="C18478">
        <v>0.32722108408746298</v>
      </c>
      <c r="D18478">
        <v>0.99996133461042802</v>
      </c>
      <c r="E18478">
        <f t="shared" si="288"/>
        <v>1.5763603202008489</v>
      </c>
    </row>
    <row r="18479" spans="1:5" x14ac:dyDescent="0.3">
      <c r="A18479" t="s">
        <v>18482</v>
      </c>
      <c r="B18479">
        <v>-0.40738629356245598</v>
      </c>
      <c r="C18479">
        <v>0.46375275878413502</v>
      </c>
      <c r="D18479">
        <v>0.99996133461042802</v>
      </c>
      <c r="E18479">
        <f t="shared" si="288"/>
        <v>0.753988124738736</v>
      </c>
    </row>
    <row r="18480" spans="1:5" x14ac:dyDescent="0.3">
      <c r="A18480" t="s">
        <v>18483</v>
      </c>
      <c r="B18480">
        <v>-0.12658497807218699</v>
      </c>
      <c r="C18480">
        <v>0.79888474500745899</v>
      </c>
      <c r="D18480">
        <v>0.99996133461042802</v>
      </c>
      <c r="E18480">
        <f t="shared" si="288"/>
        <v>0.91599715459334086</v>
      </c>
    </row>
    <row r="18481" spans="1:5" x14ac:dyDescent="0.3">
      <c r="A18481" t="s">
        <v>18484</v>
      </c>
      <c r="B18481">
        <v>-0.64352950502682504</v>
      </c>
      <c r="C18481">
        <v>0.41186387231656502</v>
      </c>
      <c r="D18481">
        <v>0.99996133461042802</v>
      </c>
      <c r="E18481">
        <f t="shared" si="288"/>
        <v>0.64014493840099151</v>
      </c>
    </row>
    <row r="18482" spans="1:5" x14ac:dyDescent="0.3">
      <c r="A18482" t="s">
        <v>18485</v>
      </c>
      <c r="B18482">
        <v>2.69794494298627E-2</v>
      </c>
      <c r="C18482">
        <v>0.95350848893454598</v>
      </c>
      <c r="D18482">
        <v>0.99996133461042802</v>
      </c>
      <c r="E18482">
        <f t="shared" si="288"/>
        <v>1.0188766830533753</v>
      </c>
    </row>
    <row r="18483" spans="1:5" x14ac:dyDescent="0.3">
      <c r="A18483" t="s">
        <v>18486</v>
      </c>
      <c r="B18483">
        <v>-0.45935214031034299</v>
      </c>
      <c r="C18483">
        <v>0.26387549946685301</v>
      </c>
      <c r="D18483">
        <v>0.99996133461042802</v>
      </c>
      <c r="E18483">
        <f t="shared" si="288"/>
        <v>0.72731279396053505</v>
      </c>
    </row>
    <row r="18484" spans="1:5" x14ac:dyDescent="0.3">
      <c r="A18484" t="s">
        <v>18487</v>
      </c>
      <c r="B18484">
        <v>0.17489243030257701</v>
      </c>
      <c r="C18484">
        <v>0.77956840801208305</v>
      </c>
      <c r="D18484">
        <v>0.99996133461042802</v>
      </c>
      <c r="E18484">
        <f t="shared" si="288"/>
        <v>1.1288802305152197</v>
      </c>
    </row>
    <row r="18485" spans="1:5" x14ac:dyDescent="0.3">
      <c r="A18485" t="s">
        <v>18488</v>
      </c>
      <c r="B18485">
        <v>0.26102602795573898</v>
      </c>
      <c r="C18485">
        <v>0.46694802286450998</v>
      </c>
      <c r="D18485">
        <v>0.99996133461042802</v>
      </c>
      <c r="E18485">
        <f t="shared" si="288"/>
        <v>1.1983306404721079</v>
      </c>
    </row>
    <row r="18486" spans="1:5" x14ac:dyDescent="0.3">
      <c r="A18486" t="s">
        <v>18489</v>
      </c>
      <c r="B18486">
        <v>-0.20029193564146899</v>
      </c>
      <c r="C18486">
        <v>0.65072743972233305</v>
      </c>
      <c r="D18486">
        <v>0.99996133461042802</v>
      </c>
      <c r="E18486">
        <f t="shared" si="288"/>
        <v>0.87037442141027133</v>
      </c>
    </row>
    <row r="18487" spans="1:5" x14ac:dyDescent="0.3">
      <c r="A18487" t="s">
        <v>18490</v>
      </c>
      <c r="B18487">
        <v>-1.5340187617744301</v>
      </c>
      <c r="C18487">
        <v>4.1257129167389502E-2</v>
      </c>
      <c r="D18487">
        <v>0.92968380678096796</v>
      </c>
      <c r="E18487">
        <f t="shared" si="288"/>
        <v>0.345314121310208</v>
      </c>
    </row>
    <row r="18488" spans="1:5" x14ac:dyDescent="0.3">
      <c r="A18488" t="s">
        <v>18491</v>
      </c>
      <c r="B18488">
        <v>0.12396523640693199</v>
      </c>
      <c r="C18488">
        <v>0.73566842898906004</v>
      </c>
      <c r="D18488">
        <v>0.99996133461042802</v>
      </c>
      <c r="E18488">
        <f t="shared" si="288"/>
        <v>1.0897258535505645</v>
      </c>
    </row>
    <row r="18489" spans="1:5" x14ac:dyDescent="0.3">
      <c r="A18489" t="s">
        <v>18492</v>
      </c>
      <c r="B18489">
        <v>6.0713379133650297E-2</v>
      </c>
      <c r="C18489">
        <v>0.79764487362511904</v>
      </c>
      <c r="D18489">
        <v>0.99996133461042802</v>
      </c>
      <c r="E18489">
        <f t="shared" si="288"/>
        <v>1.042981363373281</v>
      </c>
    </row>
    <row r="18490" spans="1:5" x14ac:dyDescent="0.3">
      <c r="A18490" t="s">
        <v>18493</v>
      </c>
      <c r="B18490">
        <v>-0.63082416063096602</v>
      </c>
      <c r="C18490">
        <v>0.35361264356828398</v>
      </c>
      <c r="D18490">
        <v>0.99996133461042802</v>
      </c>
      <c r="E18490">
        <f t="shared" si="288"/>
        <v>0.64580738301347884</v>
      </c>
    </row>
    <row r="18491" spans="1:5" x14ac:dyDescent="0.3">
      <c r="A18491" t="s">
        <v>18494</v>
      </c>
      <c r="B18491">
        <v>0.50158195977851605</v>
      </c>
      <c r="C18491">
        <v>0.57134468336748201</v>
      </c>
      <c r="D18491">
        <v>0.99996133461042802</v>
      </c>
      <c r="E18491">
        <f t="shared" si="288"/>
        <v>1.4157651418506265</v>
      </c>
    </row>
    <row r="18492" spans="1:5" x14ac:dyDescent="0.3">
      <c r="A18492" t="s">
        <v>18495</v>
      </c>
      <c r="B18492">
        <v>0.11867780594456299</v>
      </c>
      <c r="C18492">
        <v>0.89361420383673396</v>
      </c>
      <c r="D18492">
        <v>0.99996133461042802</v>
      </c>
      <c r="E18492">
        <f t="shared" si="288"/>
        <v>1.0857393533535156</v>
      </c>
    </row>
    <row r="18493" spans="1:5" x14ac:dyDescent="0.3">
      <c r="A18493" t="s">
        <v>18496</v>
      </c>
      <c r="B18493">
        <v>-1.3905954603430899</v>
      </c>
      <c r="C18493">
        <v>1.64350376477665E-2</v>
      </c>
      <c r="D18493">
        <v>0.67057727448903803</v>
      </c>
      <c r="E18493">
        <f t="shared" si="288"/>
        <v>0.3814073470474425</v>
      </c>
    </row>
    <row r="18494" spans="1:5" x14ac:dyDescent="0.3">
      <c r="A18494" t="s">
        <v>18497</v>
      </c>
      <c r="B18494">
        <v>0.114721652184345</v>
      </c>
      <c r="C18494">
        <v>0.68611925481868996</v>
      </c>
      <c r="D18494">
        <v>0.99996133461042802</v>
      </c>
      <c r="E18494">
        <f t="shared" si="288"/>
        <v>1.0827661208038017</v>
      </c>
    </row>
    <row r="18495" spans="1:5" x14ac:dyDescent="0.3">
      <c r="A18495" t="s">
        <v>18498</v>
      </c>
      <c r="B18495">
        <v>0.81998353794368595</v>
      </c>
      <c r="C18495">
        <v>0.19830928370360101</v>
      </c>
      <c r="D18495">
        <v>0.99996133461042802</v>
      </c>
      <c r="E18495">
        <f t="shared" si="288"/>
        <v>1.7653858483053295</v>
      </c>
    </row>
    <row r="18496" spans="1:5" x14ac:dyDescent="0.3">
      <c r="A18496" t="s">
        <v>18499</v>
      </c>
      <c r="B18496">
        <v>3.68749541098847E-2</v>
      </c>
      <c r="C18496">
        <v>0.93215012268124098</v>
      </c>
      <c r="D18496">
        <v>0.99996133461042802</v>
      </c>
      <c r="E18496">
        <f t="shared" si="288"/>
        <v>1.0258892223236293</v>
      </c>
    </row>
    <row r="18497" spans="1:5" x14ac:dyDescent="0.3">
      <c r="A18497" t="s">
        <v>18500</v>
      </c>
      <c r="B18497">
        <v>0.255431614744355</v>
      </c>
      <c r="C18497">
        <v>0.40974514562422099</v>
      </c>
      <c r="D18497">
        <v>0.99996133461042802</v>
      </c>
      <c r="E18497">
        <f t="shared" si="288"/>
        <v>1.1936928097303947</v>
      </c>
    </row>
    <row r="18498" spans="1:5" x14ac:dyDescent="0.3">
      <c r="A18498" t="s">
        <v>18501</v>
      </c>
      <c r="B18498">
        <v>-0.98591459554883698</v>
      </c>
      <c r="C18498">
        <v>8.2432545107225894E-3</v>
      </c>
      <c r="D18498">
        <v>0.51761215012134698</v>
      </c>
      <c r="E18498">
        <f t="shared" si="288"/>
        <v>0.50490553723821363</v>
      </c>
    </row>
    <row r="18499" spans="1:5" x14ac:dyDescent="0.3">
      <c r="A18499" t="s">
        <v>18502</v>
      </c>
      <c r="B18499">
        <v>-0.63160862877200796</v>
      </c>
      <c r="C18499">
        <v>0.41082494094570299</v>
      </c>
      <c r="D18499">
        <v>0.99996133461042802</v>
      </c>
      <c r="E18499">
        <f t="shared" ref="E18499:E18562" si="289">2^B18499</f>
        <v>0.64545631948909232</v>
      </c>
    </row>
    <row r="18500" spans="1:5" x14ac:dyDescent="0.3">
      <c r="A18500" t="s">
        <v>18503</v>
      </c>
      <c r="B18500">
        <v>-0.147222486577963</v>
      </c>
      <c r="C18500">
        <v>0.73860328609591996</v>
      </c>
      <c r="D18500">
        <v>0.99996133461042802</v>
      </c>
      <c r="E18500">
        <f t="shared" si="289"/>
        <v>0.90298724438307953</v>
      </c>
    </row>
    <row r="18501" spans="1:5" x14ac:dyDescent="0.3">
      <c r="A18501" t="s">
        <v>18504</v>
      </c>
      <c r="B18501">
        <v>-7.2811317479028997E-2</v>
      </c>
      <c r="C18501">
        <v>0.88182674614116796</v>
      </c>
      <c r="D18501">
        <v>0.99996133461042802</v>
      </c>
      <c r="E18501">
        <f t="shared" si="289"/>
        <v>0.95078344108047441</v>
      </c>
    </row>
    <row r="18502" spans="1:5" x14ac:dyDescent="0.3">
      <c r="A18502" t="s">
        <v>18505</v>
      </c>
      <c r="B18502">
        <v>0.45410680244881302</v>
      </c>
      <c r="C18502">
        <v>0.476098726694626</v>
      </c>
      <c r="D18502">
        <v>0.99996133461042802</v>
      </c>
      <c r="E18502">
        <f t="shared" si="289"/>
        <v>1.3699343922031137</v>
      </c>
    </row>
    <row r="18503" spans="1:5" x14ac:dyDescent="0.3">
      <c r="A18503" t="s">
        <v>18506</v>
      </c>
      <c r="B18503">
        <v>-0.212727727821411</v>
      </c>
      <c r="C18503">
        <v>0.53601282624244795</v>
      </c>
      <c r="D18503">
        <v>0.99996133461042802</v>
      </c>
      <c r="E18503">
        <f t="shared" si="289"/>
        <v>0.86290418050308626</v>
      </c>
    </row>
    <row r="18504" spans="1:5" x14ac:dyDescent="0.3">
      <c r="A18504" t="s">
        <v>18507</v>
      </c>
      <c r="B18504">
        <v>-0.39571715449703698</v>
      </c>
      <c r="C18504">
        <v>0.404739058275353</v>
      </c>
      <c r="D18504">
        <v>0.99996133461042802</v>
      </c>
      <c r="E18504">
        <f t="shared" si="289"/>
        <v>0.76011143614877874</v>
      </c>
    </row>
    <row r="18505" spans="1:5" x14ac:dyDescent="0.3">
      <c r="A18505" t="s">
        <v>18508</v>
      </c>
      <c r="B18505">
        <v>6.4608093921500201E-2</v>
      </c>
      <c r="C18505">
        <v>0.90811854959013605</v>
      </c>
      <c r="D18505">
        <v>0.99996133461042802</v>
      </c>
      <c r="E18505">
        <f t="shared" si="289"/>
        <v>1.0458008108834598</v>
      </c>
    </row>
    <row r="18506" spans="1:5" x14ac:dyDescent="0.3">
      <c r="A18506" t="s">
        <v>18509</v>
      </c>
      <c r="B18506">
        <v>-1.2591020992941</v>
      </c>
      <c r="C18506">
        <v>5.2389657992943997E-2</v>
      </c>
      <c r="D18506">
        <v>0.99690469983486696</v>
      </c>
      <c r="E18506">
        <f t="shared" si="289"/>
        <v>0.41780391049964777</v>
      </c>
    </row>
    <row r="18507" spans="1:5" x14ac:dyDescent="0.3">
      <c r="A18507" t="s">
        <v>18510</v>
      </c>
      <c r="B18507">
        <v>0.344273735592945</v>
      </c>
      <c r="C18507">
        <v>0.196626230465654</v>
      </c>
      <c r="D18507">
        <v>0.99996133461042802</v>
      </c>
      <c r="E18507">
        <f t="shared" si="289"/>
        <v>1.2695117391264807</v>
      </c>
    </row>
    <row r="18508" spans="1:5" x14ac:dyDescent="0.3">
      <c r="A18508" t="s">
        <v>18511</v>
      </c>
      <c r="B18508">
        <v>0.54404405614457996</v>
      </c>
      <c r="C18508">
        <v>0.22159407033256201</v>
      </c>
      <c r="D18508">
        <v>0.99996133461042802</v>
      </c>
      <c r="E18508">
        <f t="shared" si="289"/>
        <v>1.458053903300933</v>
      </c>
    </row>
    <row r="18509" spans="1:5" x14ac:dyDescent="0.3">
      <c r="A18509" t="s">
        <v>18512</v>
      </c>
      <c r="B18509">
        <v>0.50874010370063005</v>
      </c>
      <c r="C18509">
        <v>0.42690414467332799</v>
      </c>
      <c r="D18509">
        <v>0.99996133461042802</v>
      </c>
      <c r="E18509">
        <f t="shared" si="289"/>
        <v>1.422807124583128</v>
      </c>
    </row>
    <row r="18510" spans="1:5" x14ac:dyDescent="0.3">
      <c r="A18510" t="s">
        <v>18513</v>
      </c>
      <c r="B18510">
        <v>-0.30877740396815101</v>
      </c>
      <c r="C18510">
        <v>0.50427258961621102</v>
      </c>
      <c r="D18510">
        <v>0.99996133461042802</v>
      </c>
      <c r="E18510">
        <f t="shared" si="289"/>
        <v>0.80732562862969537</v>
      </c>
    </row>
    <row r="18511" spans="1:5" x14ac:dyDescent="0.3">
      <c r="A18511" t="s">
        <v>18514</v>
      </c>
      <c r="B18511">
        <v>-0.19883999146821801</v>
      </c>
      <c r="C18511">
        <v>0.77646530487079701</v>
      </c>
      <c r="D18511">
        <v>0.99996133461042802</v>
      </c>
      <c r="E18511">
        <f t="shared" si="289"/>
        <v>0.87125081674380189</v>
      </c>
    </row>
    <row r="18512" spans="1:5" x14ac:dyDescent="0.3">
      <c r="A18512" t="s">
        <v>18515</v>
      </c>
      <c r="B18512">
        <v>-2.1971022778468798</v>
      </c>
      <c r="C18512">
        <v>1.9632501527145301E-4</v>
      </c>
      <c r="D18512">
        <v>8.6293768076133898E-2</v>
      </c>
      <c r="E18512">
        <f t="shared" si="289"/>
        <v>0.21807521575728711</v>
      </c>
    </row>
    <row r="18513" spans="1:5" x14ac:dyDescent="0.3">
      <c r="A18513" t="s">
        <v>18516</v>
      </c>
      <c r="B18513">
        <v>-0.13138438926529999</v>
      </c>
      <c r="C18513">
        <v>0.77546810993174498</v>
      </c>
      <c r="D18513">
        <v>0.99996133461042802</v>
      </c>
      <c r="E18513">
        <f t="shared" si="289"/>
        <v>0.91295497140110826</v>
      </c>
    </row>
    <row r="18514" spans="1:5" x14ac:dyDescent="0.3">
      <c r="A18514" t="s">
        <v>18517</v>
      </c>
      <c r="B18514">
        <v>0.427849536877904</v>
      </c>
      <c r="C18514">
        <v>0.31312239193303698</v>
      </c>
      <c r="D18514">
        <v>0.99996133461042802</v>
      </c>
      <c r="E18514">
        <f t="shared" si="289"/>
        <v>1.3452269033365574</v>
      </c>
    </row>
    <row r="18515" spans="1:5" x14ac:dyDescent="0.3">
      <c r="A18515" t="s">
        <v>18518</v>
      </c>
      <c r="B18515">
        <v>0.73523408180843997</v>
      </c>
      <c r="C18515">
        <v>3.70469167818578E-2</v>
      </c>
      <c r="D18515">
        <v>0.89449109932725301</v>
      </c>
      <c r="E18515">
        <f t="shared" si="289"/>
        <v>1.6646675450576107</v>
      </c>
    </row>
    <row r="18516" spans="1:5" x14ac:dyDescent="0.3">
      <c r="A18516" t="s">
        <v>18519</v>
      </c>
      <c r="B18516">
        <v>-0.28171493540676001</v>
      </c>
      <c r="C18516">
        <v>0.63183038038652195</v>
      </c>
      <c r="D18516">
        <v>0.99996133461042802</v>
      </c>
      <c r="E18516">
        <f t="shared" si="289"/>
        <v>0.82261259409170584</v>
      </c>
    </row>
    <row r="18517" spans="1:5" x14ac:dyDescent="0.3">
      <c r="A18517" t="s">
        <v>18520</v>
      </c>
      <c r="B18517">
        <v>-1.44842633848645</v>
      </c>
      <c r="C18517">
        <v>5.61225165269452E-2</v>
      </c>
      <c r="D18517">
        <v>0.99996133461042802</v>
      </c>
      <c r="E18517">
        <f t="shared" si="289"/>
        <v>0.36642089030948699</v>
      </c>
    </row>
    <row r="18518" spans="1:5" x14ac:dyDescent="0.3">
      <c r="A18518" t="s">
        <v>18521</v>
      </c>
      <c r="B18518">
        <v>-0.32992576460488598</v>
      </c>
      <c r="C18518">
        <v>0.30807754539709797</v>
      </c>
      <c r="D18518">
        <v>0.99996133461042802</v>
      </c>
      <c r="E18518">
        <f t="shared" si="289"/>
        <v>0.79557741997703824</v>
      </c>
    </row>
    <row r="18519" spans="1:5" x14ac:dyDescent="0.3">
      <c r="A18519" t="s">
        <v>18522</v>
      </c>
      <c r="B18519">
        <v>-0.18196269891151801</v>
      </c>
      <c r="C18519">
        <v>0.64151126801630098</v>
      </c>
      <c r="D18519">
        <v>0.99996133461042802</v>
      </c>
      <c r="E18519">
        <f t="shared" si="289"/>
        <v>0.88150294899849413</v>
      </c>
    </row>
    <row r="18520" spans="1:5" x14ac:dyDescent="0.3">
      <c r="A18520" t="s">
        <v>18523</v>
      </c>
      <c r="B18520">
        <v>0.113446267959149</v>
      </c>
      <c r="C18520">
        <v>0.84563346890628999</v>
      </c>
      <c r="D18520">
        <v>0.99996133461042802</v>
      </c>
      <c r="E18520">
        <f t="shared" si="289"/>
        <v>1.0818093471447696</v>
      </c>
    </row>
    <row r="18521" spans="1:5" x14ac:dyDescent="0.3">
      <c r="A18521" t="s">
        <v>18524</v>
      </c>
      <c r="B18521">
        <v>0.35003753728417297</v>
      </c>
      <c r="C18521">
        <v>0.13633794804965299</v>
      </c>
      <c r="D18521">
        <v>0.99996133461042802</v>
      </c>
      <c r="E18521">
        <f t="shared" si="289"/>
        <v>1.2745937903686455</v>
      </c>
    </row>
    <row r="18522" spans="1:5" x14ac:dyDescent="0.3">
      <c r="A18522" t="s">
        <v>18525</v>
      </c>
      <c r="B18522">
        <v>0.35771515925515501</v>
      </c>
      <c r="C18522">
        <v>0.61374704994351104</v>
      </c>
      <c r="D18522">
        <v>0.99996133461042802</v>
      </c>
      <c r="E18522">
        <f t="shared" si="289"/>
        <v>1.2813949049823834</v>
      </c>
    </row>
    <row r="18523" spans="1:5" x14ac:dyDescent="0.3">
      <c r="A18523" t="s">
        <v>18526</v>
      </c>
      <c r="B18523">
        <v>6.4156702222111103E-2</v>
      </c>
      <c r="C18523">
        <v>0.76918185183173704</v>
      </c>
      <c r="D18523">
        <v>0.99996133461042802</v>
      </c>
      <c r="E18523">
        <f t="shared" si="289"/>
        <v>1.0454736509852218</v>
      </c>
    </row>
    <row r="18524" spans="1:5" x14ac:dyDescent="0.3">
      <c r="A18524" t="s">
        <v>18527</v>
      </c>
      <c r="B18524">
        <v>-0.47059976404451898</v>
      </c>
      <c r="C18524">
        <v>0.356409889283965</v>
      </c>
      <c r="D18524">
        <v>0.99996133461042802</v>
      </c>
      <c r="E18524">
        <f t="shared" si="289"/>
        <v>0.72166452158354111</v>
      </c>
    </row>
    <row r="18525" spans="1:5" x14ac:dyDescent="0.3">
      <c r="A18525" t="s">
        <v>18528</v>
      </c>
      <c r="B18525">
        <v>0.37458668949306501</v>
      </c>
      <c r="C18525">
        <v>0.425755091816023</v>
      </c>
      <c r="D18525">
        <v>0.99996133461042802</v>
      </c>
      <c r="E18525">
        <f t="shared" si="289"/>
        <v>1.2964680827679882</v>
      </c>
    </row>
    <row r="18526" spans="1:5" x14ac:dyDescent="0.3">
      <c r="A18526" t="s">
        <v>18529</v>
      </c>
      <c r="B18526">
        <v>-1.16550256159648</v>
      </c>
      <c r="C18526">
        <v>0.15974477443014101</v>
      </c>
      <c r="D18526">
        <v>0.99996133461042802</v>
      </c>
      <c r="E18526">
        <f t="shared" si="289"/>
        <v>0.44580893549271522</v>
      </c>
    </row>
    <row r="18527" spans="1:5" x14ac:dyDescent="0.3">
      <c r="A18527" t="s">
        <v>18530</v>
      </c>
      <c r="B18527">
        <v>-0.79108191500984004</v>
      </c>
      <c r="C18527">
        <v>0.11461667006618199</v>
      </c>
      <c r="D18527">
        <v>0.99996133461042802</v>
      </c>
      <c r="E18527">
        <f t="shared" si="289"/>
        <v>0.57791053907195167</v>
      </c>
    </row>
    <row r="18528" spans="1:5" x14ac:dyDescent="0.3">
      <c r="A18528" t="s">
        <v>18531</v>
      </c>
      <c r="B18528">
        <v>-0.32434990799834501</v>
      </c>
      <c r="C18528">
        <v>0.76064674798596299</v>
      </c>
      <c r="D18528">
        <v>0.99996133461042802</v>
      </c>
      <c r="E18528">
        <f t="shared" si="289"/>
        <v>0.79865818820288936</v>
      </c>
    </row>
    <row r="18529" spans="1:5" x14ac:dyDescent="0.3">
      <c r="A18529" t="s">
        <v>18532</v>
      </c>
      <c r="B18529">
        <v>4.7975963420130198E-2</v>
      </c>
      <c r="C18529">
        <v>0.90583286224857096</v>
      </c>
      <c r="D18529">
        <v>0.99996133461042802</v>
      </c>
      <c r="E18529">
        <f t="shared" si="289"/>
        <v>1.0338135118537917</v>
      </c>
    </row>
    <row r="18530" spans="1:5" x14ac:dyDescent="0.3">
      <c r="A18530" t="s">
        <v>18533</v>
      </c>
      <c r="B18530">
        <v>-1.3184052769427299</v>
      </c>
      <c r="C18530">
        <v>0.118852371076862</v>
      </c>
      <c r="D18530">
        <v>0.99996133461042802</v>
      </c>
      <c r="E18530">
        <f t="shared" si="289"/>
        <v>0.40097792600965138</v>
      </c>
    </row>
    <row r="18531" spans="1:5" x14ac:dyDescent="0.3">
      <c r="A18531" t="s">
        <v>18534</v>
      </c>
      <c r="B18531">
        <v>-0.70425471197079903</v>
      </c>
      <c r="C18531">
        <v>7.2100982460861301E-2</v>
      </c>
      <c r="D18531">
        <v>0.99996133461042802</v>
      </c>
      <c r="E18531">
        <f t="shared" si="289"/>
        <v>0.61375947138623344</v>
      </c>
    </row>
    <row r="18532" spans="1:5" x14ac:dyDescent="0.3">
      <c r="A18532" t="s">
        <v>18535</v>
      </c>
      <c r="B18532">
        <v>-1.51835537010951</v>
      </c>
      <c r="C18532">
        <v>2.64192072438199E-3</v>
      </c>
      <c r="D18532">
        <v>0.29196998176884398</v>
      </c>
      <c r="E18532">
        <f t="shared" si="289"/>
        <v>0.34908363492179045</v>
      </c>
    </row>
    <row r="18533" spans="1:5" x14ac:dyDescent="0.3">
      <c r="A18533" t="s">
        <v>18536</v>
      </c>
      <c r="B18533">
        <v>5.7792552049475997E-2</v>
      </c>
      <c r="C18533">
        <v>0.88061381997298904</v>
      </c>
      <c r="D18533">
        <v>0.99996133461042802</v>
      </c>
      <c r="E18533">
        <f t="shared" si="289"/>
        <v>1.0408719179077091</v>
      </c>
    </row>
    <row r="18534" spans="1:5" x14ac:dyDescent="0.3">
      <c r="A18534" t="s">
        <v>18537</v>
      </c>
      <c r="B18534">
        <v>-0.24910371396810799</v>
      </c>
      <c r="C18534">
        <v>0.69636366683815498</v>
      </c>
      <c r="D18534">
        <v>0.99996133461042802</v>
      </c>
      <c r="E18534">
        <f t="shared" si="289"/>
        <v>0.84141899130371189</v>
      </c>
    </row>
    <row r="18535" spans="1:5" x14ac:dyDescent="0.3">
      <c r="A18535" t="s">
        <v>18538</v>
      </c>
      <c r="B18535">
        <v>0.199804680347098</v>
      </c>
      <c r="C18535">
        <v>0.87697135033657703</v>
      </c>
      <c r="D18535">
        <v>0.99996133461042802</v>
      </c>
      <c r="E18535">
        <f t="shared" si="289"/>
        <v>1.1485428486907352</v>
      </c>
    </row>
    <row r="18536" spans="1:5" x14ac:dyDescent="0.3">
      <c r="A18536" t="s">
        <v>18539</v>
      </c>
      <c r="B18536">
        <v>0.61155545291841895</v>
      </c>
      <c r="C18536">
        <v>0.29782052026934602</v>
      </c>
      <c r="D18536">
        <v>0.99996133461042802</v>
      </c>
      <c r="E18536">
        <f t="shared" si="289"/>
        <v>1.5279056446382442</v>
      </c>
    </row>
    <row r="18537" spans="1:5" x14ac:dyDescent="0.3">
      <c r="A18537" t="s">
        <v>18540</v>
      </c>
      <c r="B18537">
        <v>0.13976400799715699</v>
      </c>
      <c r="C18537">
        <v>0.61595565087118698</v>
      </c>
      <c r="D18537">
        <v>0.99996133461042802</v>
      </c>
      <c r="E18537">
        <f t="shared" si="289"/>
        <v>1.1017248840738685</v>
      </c>
    </row>
    <row r="18538" spans="1:5" x14ac:dyDescent="0.3">
      <c r="A18538" t="s">
        <v>18541</v>
      </c>
      <c r="B18538">
        <v>-0.33746488296157001</v>
      </c>
      <c r="C18538">
        <v>0.62238845818214505</v>
      </c>
      <c r="D18538">
        <v>0.99996133461042802</v>
      </c>
      <c r="E18538">
        <f t="shared" si="289"/>
        <v>0.7914308002000775</v>
      </c>
    </row>
    <row r="18539" spans="1:5" x14ac:dyDescent="0.3">
      <c r="A18539" t="s">
        <v>18542</v>
      </c>
      <c r="B18539">
        <v>0.26411623713078097</v>
      </c>
      <c r="C18539">
        <v>0.73537272984791902</v>
      </c>
      <c r="D18539">
        <v>0.99996133461042802</v>
      </c>
      <c r="E18539">
        <f t="shared" si="289"/>
        <v>1.2009001794418566</v>
      </c>
    </row>
    <row r="18540" spans="1:5" x14ac:dyDescent="0.3">
      <c r="A18540" t="s">
        <v>18543</v>
      </c>
      <c r="B18540">
        <v>-0.91958297780866505</v>
      </c>
      <c r="C18540">
        <v>0.14973835037272201</v>
      </c>
      <c r="D18540">
        <v>0.99996133461042802</v>
      </c>
      <c r="E18540">
        <f t="shared" si="289"/>
        <v>0.52866181199395113</v>
      </c>
    </row>
    <row r="18541" spans="1:5" x14ac:dyDescent="0.3">
      <c r="A18541" t="s">
        <v>18544</v>
      </c>
      <c r="B18541">
        <v>-1.1448401390684799</v>
      </c>
      <c r="C18541">
        <v>1.0077407382136199E-2</v>
      </c>
      <c r="D18541">
        <v>0.56091408904013795</v>
      </c>
      <c r="E18541">
        <f t="shared" si="289"/>
        <v>0.4522397974091561</v>
      </c>
    </row>
    <row r="18542" spans="1:5" x14ac:dyDescent="0.3">
      <c r="A18542" t="s">
        <v>18545</v>
      </c>
      <c r="B18542">
        <v>-0.69884671582794</v>
      </c>
      <c r="C18542">
        <v>0.237944918759701</v>
      </c>
      <c r="D18542">
        <v>0.99996133461042802</v>
      </c>
      <c r="E18542">
        <f t="shared" si="289"/>
        <v>0.61606448916846113</v>
      </c>
    </row>
    <row r="18543" spans="1:5" x14ac:dyDescent="0.3">
      <c r="A18543" t="s">
        <v>18546</v>
      </c>
      <c r="B18543">
        <v>1.8725840328121E-2</v>
      </c>
      <c r="C18543">
        <v>0.96013511707253996</v>
      </c>
      <c r="D18543">
        <v>0.99996133461042802</v>
      </c>
      <c r="E18543">
        <f t="shared" si="289"/>
        <v>1.0130643662014265</v>
      </c>
    </row>
    <row r="18544" spans="1:5" x14ac:dyDescent="0.3">
      <c r="A18544" t="s">
        <v>18547</v>
      </c>
      <c r="B18544">
        <v>-0.30084087796801101</v>
      </c>
      <c r="C18544">
        <v>0.52136394268657404</v>
      </c>
      <c r="D18544">
        <v>0.99996133461042802</v>
      </c>
      <c r="E18544">
        <f t="shared" si="289"/>
        <v>0.81177911120701784</v>
      </c>
    </row>
    <row r="18545" spans="1:5" x14ac:dyDescent="0.3">
      <c r="A18545" t="s">
        <v>18548</v>
      </c>
      <c r="B18545">
        <v>-1.44384392642118</v>
      </c>
      <c r="C18545">
        <v>1.4673676503548E-3</v>
      </c>
      <c r="D18545">
        <v>0.21829915659893701</v>
      </c>
      <c r="E18545">
        <f t="shared" si="289"/>
        <v>0.36758659818541572</v>
      </c>
    </row>
    <row r="18546" spans="1:5" x14ac:dyDescent="0.3">
      <c r="A18546" t="s">
        <v>18549</v>
      </c>
      <c r="B18546">
        <v>-0.49727237695847598</v>
      </c>
      <c r="C18546">
        <v>0.49453964738057399</v>
      </c>
      <c r="D18546">
        <v>0.99996133461042802</v>
      </c>
      <c r="E18546">
        <f t="shared" si="289"/>
        <v>0.70844493312193646</v>
      </c>
    </row>
    <row r="18547" spans="1:5" x14ac:dyDescent="0.3">
      <c r="A18547" t="s">
        <v>18550</v>
      </c>
      <c r="B18547">
        <v>-2.4081479576801401</v>
      </c>
      <c r="C18547">
        <v>4.7898163670626699E-4</v>
      </c>
      <c r="D18547">
        <v>0.130471899350693</v>
      </c>
      <c r="E18547">
        <f t="shared" si="289"/>
        <v>0.18839754132119113</v>
      </c>
    </row>
    <row r="18548" spans="1:5" x14ac:dyDescent="0.3">
      <c r="A18548" t="s">
        <v>18551</v>
      </c>
      <c r="B18548">
        <v>-0.29795589218588298</v>
      </c>
      <c r="C18548">
        <v>0.62680706983183598</v>
      </c>
      <c r="D18548">
        <v>0.99996133461042802</v>
      </c>
      <c r="E18548">
        <f t="shared" si="289"/>
        <v>0.81340406612286165</v>
      </c>
    </row>
    <row r="18549" spans="1:5" x14ac:dyDescent="0.3">
      <c r="A18549" t="s">
        <v>18552</v>
      </c>
      <c r="B18549">
        <v>-1.6360079087145402E-2</v>
      </c>
      <c r="C18549">
        <v>0.97624558347535195</v>
      </c>
      <c r="D18549">
        <v>0.99996133461042802</v>
      </c>
      <c r="E18549">
        <f t="shared" si="289"/>
        <v>0.98872411210260913</v>
      </c>
    </row>
    <row r="18550" spans="1:5" x14ac:dyDescent="0.3">
      <c r="A18550" t="s">
        <v>18553</v>
      </c>
      <c r="B18550">
        <v>0.13927159461386801</v>
      </c>
      <c r="C18550">
        <v>0.72402488191581205</v>
      </c>
      <c r="D18550">
        <v>0.99996133461042802</v>
      </c>
      <c r="E18550">
        <f t="shared" si="289"/>
        <v>1.1013489130679357</v>
      </c>
    </row>
    <row r="18551" spans="1:5" x14ac:dyDescent="0.3">
      <c r="A18551" t="s">
        <v>18554</v>
      </c>
      <c r="B18551">
        <v>-0.679216972424037</v>
      </c>
      <c r="C18551">
        <v>0.115465735867434</v>
      </c>
      <c r="D18551">
        <v>0.99996133461042802</v>
      </c>
      <c r="E18551">
        <f t="shared" si="289"/>
        <v>0.62450413419888884</v>
      </c>
    </row>
    <row r="18552" spans="1:5" x14ac:dyDescent="0.3">
      <c r="A18552" t="s">
        <v>18555</v>
      </c>
      <c r="B18552">
        <v>0.170176267208868</v>
      </c>
      <c r="C18552">
        <v>0.691162752197096</v>
      </c>
      <c r="D18552">
        <v>0.99996133461042802</v>
      </c>
      <c r="E18552">
        <f t="shared" si="289"/>
        <v>1.1251959517407564</v>
      </c>
    </row>
    <row r="18553" spans="1:5" x14ac:dyDescent="0.3">
      <c r="A18553" t="s">
        <v>18556</v>
      </c>
      <c r="B18553">
        <v>-0.161981750136905</v>
      </c>
      <c r="C18553">
        <v>0.76750364879853605</v>
      </c>
      <c r="D18553">
        <v>0.99996133461042802</v>
      </c>
      <c r="E18553">
        <f t="shared" si="289"/>
        <v>0.89379646866862439</v>
      </c>
    </row>
    <row r="18554" spans="1:5" x14ac:dyDescent="0.3">
      <c r="A18554" t="s">
        <v>18557</v>
      </c>
      <c r="B18554">
        <v>-0.23044904245013001</v>
      </c>
      <c r="C18554">
        <v>0.65590012734472303</v>
      </c>
      <c r="D18554">
        <v>0.99996133461042802</v>
      </c>
      <c r="E18554">
        <f t="shared" si="289"/>
        <v>0.85236954831581424</v>
      </c>
    </row>
    <row r="18555" spans="1:5" x14ac:dyDescent="0.3">
      <c r="A18555" t="s">
        <v>18558</v>
      </c>
      <c r="B18555">
        <v>0.19599345335825</v>
      </c>
      <c r="C18555">
        <v>0.70003444675920401</v>
      </c>
      <c r="D18555">
        <v>0.99996133461042802</v>
      </c>
      <c r="E18555">
        <f t="shared" si="289"/>
        <v>1.14551269987616</v>
      </c>
    </row>
    <row r="18556" spans="1:5" x14ac:dyDescent="0.3">
      <c r="A18556" t="s">
        <v>18559</v>
      </c>
      <c r="B18556">
        <v>0.53268063391457499</v>
      </c>
      <c r="C18556">
        <v>0.31534953535037602</v>
      </c>
      <c r="D18556">
        <v>0.99996133461042802</v>
      </c>
      <c r="E18556">
        <f t="shared" si="289"/>
        <v>1.446614616670298</v>
      </c>
    </row>
    <row r="18557" spans="1:5" x14ac:dyDescent="0.3">
      <c r="A18557" t="s">
        <v>18560</v>
      </c>
      <c r="B18557">
        <v>0.106316159198275</v>
      </c>
      <c r="C18557">
        <v>0.80577758963130097</v>
      </c>
      <c r="D18557">
        <v>0.99996133461042802</v>
      </c>
      <c r="E18557">
        <f t="shared" si="289"/>
        <v>1.0764760031167424</v>
      </c>
    </row>
    <row r="18558" spans="1:5" x14ac:dyDescent="0.3">
      <c r="A18558" t="s">
        <v>18561</v>
      </c>
      <c r="B18558">
        <v>0.71066902563394196</v>
      </c>
      <c r="C18558">
        <v>2.5846730464154598E-2</v>
      </c>
      <c r="D18558">
        <v>0.81076490402906498</v>
      </c>
      <c r="E18558">
        <f t="shared" si="289"/>
        <v>1.6365628697613408</v>
      </c>
    </row>
    <row r="18559" spans="1:5" x14ac:dyDescent="0.3">
      <c r="A18559" t="s">
        <v>18562</v>
      </c>
      <c r="B18559">
        <v>-0.105949962781622</v>
      </c>
      <c r="C18559">
        <v>0.83334490502388203</v>
      </c>
      <c r="D18559">
        <v>0.99996133461042802</v>
      </c>
      <c r="E18559">
        <f t="shared" si="289"/>
        <v>0.9291929010351696</v>
      </c>
    </row>
    <row r="18560" spans="1:5" x14ac:dyDescent="0.3">
      <c r="A18560" t="s">
        <v>18563</v>
      </c>
      <c r="B18560">
        <v>-0.68149866064826903</v>
      </c>
      <c r="C18560">
        <v>0.29840161869264697</v>
      </c>
      <c r="D18560">
        <v>0.99996133461042802</v>
      </c>
      <c r="E18560">
        <f t="shared" si="289"/>
        <v>0.62351723295407901</v>
      </c>
    </row>
    <row r="18561" spans="1:5" x14ac:dyDescent="0.3">
      <c r="A18561" t="s">
        <v>18564</v>
      </c>
      <c r="B18561">
        <v>0.116536309804304</v>
      </c>
      <c r="C18561">
        <v>0.88750199539098196</v>
      </c>
      <c r="D18561">
        <v>0.99996133461042802</v>
      </c>
      <c r="E18561">
        <f t="shared" si="289"/>
        <v>1.084128907791146</v>
      </c>
    </row>
    <row r="18562" spans="1:5" x14ac:dyDescent="0.3">
      <c r="A18562" t="s">
        <v>18565</v>
      </c>
      <c r="B18562">
        <v>-0.40536910931019898</v>
      </c>
      <c r="C18562">
        <v>0.536895685040778</v>
      </c>
      <c r="D18562">
        <v>0.99996133461042802</v>
      </c>
      <c r="E18562">
        <f t="shared" si="289"/>
        <v>0.75504309249886237</v>
      </c>
    </row>
    <row r="18563" spans="1:5" x14ac:dyDescent="0.3">
      <c r="A18563" t="s">
        <v>18566</v>
      </c>
      <c r="B18563">
        <v>0.29846063215962998</v>
      </c>
      <c r="C18563">
        <v>0.71106989313917801</v>
      </c>
      <c r="D18563">
        <v>0.99996133461042802</v>
      </c>
      <c r="E18563">
        <f t="shared" ref="E18563:E18626" si="290">2^B18563</f>
        <v>1.2298314724018711</v>
      </c>
    </row>
    <row r="18564" spans="1:5" x14ac:dyDescent="0.3">
      <c r="A18564" t="s">
        <v>18567</v>
      </c>
      <c r="B18564">
        <v>0.21162934365265601</v>
      </c>
      <c r="C18564">
        <v>0.73670578223254202</v>
      </c>
      <c r="D18564">
        <v>0.99996133461042802</v>
      </c>
      <c r="E18564">
        <f t="shared" si="290"/>
        <v>1.1579952565241765</v>
      </c>
    </row>
    <row r="18565" spans="1:5" x14ac:dyDescent="0.3">
      <c r="A18565" t="s">
        <v>18568</v>
      </c>
      <c r="B18565">
        <v>0.30930430947944498</v>
      </c>
      <c r="C18565">
        <v>0.59346364437901999</v>
      </c>
      <c r="D18565">
        <v>0.99996133461042802</v>
      </c>
      <c r="E18565">
        <f t="shared" si="290"/>
        <v>1.2391100372591892</v>
      </c>
    </row>
    <row r="18566" spans="1:5" x14ac:dyDescent="0.3">
      <c r="A18566" t="s">
        <v>18569</v>
      </c>
      <c r="B18566">
        <v>0.86130309887657497</v>
      </c>
      <c r="C18566">
        <v>0.397223946058262</v>
      </c>
      <c r="D18566">
        <v>0.99996133461042802</v>
      </c>
      <c r="E18566">
        <f t="shared" si="290"/>
        <v>1.8166784652043309</v>
      </c>
    </row>
    <row r="18567" spans="1:5" x14ac:dyDescent="0.3">
      <c r="A18567" t="s">
        <v>18570</v>
      </c>
      <c r="B18567">
        <v>4.6307857239576401E-2</v>
      </c>
      <c r="C18567">
        <v>0.90823495132925902</v>
      </c>
      <c r="D18567">
        <v>0.99996133461042802</v>
      </c>
      <c r="E18567">
        <f t="shared" si="290"/>
        <v>1.0326188629036301</v>
      </c>
    </row>
    <row r="18568" spans="1:5" x14ac:dyDescent="0.3">
      <c r="A18568" t="s">
        <v>18571</v>
      </c>
      <c r="B18568">
        <v>-7.0903294747379705E-2</v>
      </c>
      <c r="C18568">
        <v>0.90613290233654398</v>
      </c>
      <c r="D18568">
        <v>0.99996133461042802</v>
      </c>
      <c r="E18568">
        <f t="shared" si="290"/>
        <v>0.9520417226419402</v>
      </c>
    </row>
    <row r="18569" spans="1:5" x14ac:dyDescent="0.3">
      <c r="A18569" t="s">
        <v>18572</v>
      </c>
      <c r="B18569">
        <v>-5.2377390624731901E-2</v>
      </c>
      <c r="C18569">
        <v>0.93244038477257796</v>
      </c>
      <c r="D18569">
        <v>0.99996133461042802</v>
      </c>
      <c r="E18569">
        <f t="shared" si="290"/>
        <v>0.96434589099991763</v>
      </c>
    </row>
    <row r="18570" spans="1:5" x14ac:dyDescent="0.3">
      <c r="A18570" t="s">
        <v>18573</v>
      </c>
      <c r="B18570">
        <v>-0.63389674404037899</v>
      </c>
      <c r="C18570">
        <v>0.18461799682070601</v>
      </c>
      <c r="D18570">
        <v>0.99996133461042802</v>
      </c>
      <c r="E18570">
        <f t="shared" si="290"/>
        <v>0.64443343670951703</v>
      </c>
    </row>
    <row r="18571" spans="1:5" x14ac:dyDescent="0.3">
      <c r="A18571" t="s">
        <v>18574</v>
      </c>
      <c r="B18571">
        <v>0.19277964189305599</v>
      </c>
      <c r="C18571">
        <v>0.59945844229993595</v>
      </c>
      <c r="D18571">
        <v>0.99996133461042802</v>
      </c>
      <c r="E18571">
        <f t="shared" si="290"/>
        <v>1.1429637451120358</v>
      </c>
    </row>
    <row r="18572" spans="1:5" x14ac:dyDescent="0.3">
      <c r="A18572" t="s">
        <v>18575</v>
      </c>
      <c r="B18572">
        <v>0.13452688718456601</v>
      </c>
      <c r="C18572">
        <v>0.83359790046022697</v>
      </c>
      <c r="D18572">
        <v>0.99996133461042802</v>
      </c>
      <c r="E18572">
        <f t="shared" si="290"/>
        <v>1.0977327677675039</v>
      </c>
    </row>
    <row r="18573" spans="1:5" x14ac:dyDescent="0.3">
      <c r="A18573" t="s">
        <v>18576</v>
      </c>
      <c r="B18573">
        <v>-0.38016369391897897</v>
      </c>
      <c r="C18573">
        <v>0.58679327323622599</v>
      </c>
      <c r="D18573">
        <v>0.99996133461042802</v>
      </c>
      <c r="E18573">
        <f t="shared" si="290"/>
        <v>0.7683504056040823</v>
      </c>
    </row>
    <row r="18574" spans="1:5" x14ac:dyDescent="0.3">
      <c r="A18574" t="s">
        <v>18577</v>
      </c>
      <c r="B18574">
        <v>0.16595059056129699</v>
      </c>
      <c r="C18574">
        <v>0.72937598418392802</v>
      </c>
      <c r="D18574">
        <v>0.99996133461042802</v>
      </c>
      <c r="E18574">
        <f t="shared" si="290"/>
        <v>1.1219050568534032</v>
      </c>
    </row>
    <row r="18575" spans="1:5" x14ac:dyDescent="0.3">
      <c r="A18575" t="s">
        <v>18578</v>
      </c>
      <c r="B18575">
        <v>0.63162366417509597</v>
      </c>
      <c r="C18575">
        <v>0.133141909125465</v>
      </c>
      <c r="D18575">
        <v>0.99996133461042802</v>
      </c>
      <c r="E18575">
        <f t="shared" si="290"/>
        <v>1.5493076628223563</v>
      </c>
    </row>
    <row r="18576" spans="1:5" x14ac:dyDescent="0.3">
      <c r="A18576" t="s">
        <v>18579</v>
      </c>
      <c r="B18576">
        <v>0.75580991817171905</v>
      </c>
      <c r="C18576">
        <v>0.39631287886482303</v>
      </c>
      <c r="D18576">
        <v>0.99996133461042802</v>
      </c>
      <c r="E18576">
        <f t="shared" si="290"/>
        <v>1.6885792819620418</v>
      </c>
    </row>
    <row r="18577" spans="1:5" x14ac:dyDescent="0.3">
      <c r="A18577" t="s">
        <v>18580</v>
      </c>
      <c r="B18577">
        <v>6.5988189405762704E-2</v>
      </c>
      <c r="C18577">
        <v>0.86331517169156702</v>
      </c>
      <c r="D18577">
        <v>0.99996133461042802</v>
      </c>
      <c r="E18577">
        <f t="shared" si="290"/>
        <v>1.0468017123181155</v>
      </c>
    </row>
    <row r="18578" spans="1:5" x14ac:dyDescent="0.3">
      <c r="A18578" t="s">
        <v>18581</v>
      </c>
      <c r="B18578">
        <v>0.100839371867396</v>
      </c>
      <c r="C18578">
        <v>0.79205397450575499</v>
      </c>
      <c r="D18578">
        <v>0.99996133461042802</v>
      </c>
      <c r="E18578">
        <f t="shared" si="290"/>
        <v>1.072397210605065</v>
      </c>
    </row>
    <row r="18579" spans="1:5" x14ac:dyDescent="0.3">
      <c r="A18579" t="s">
        <v>18582</v>
      </c>
      <c r="B18579">
        <v>-1.77822535397572</v>
      </c>
      <c r="C18579">
        <v>9.2023331159737792E-3</v>
      </c>
      <c r="D18579">
        <v>0.54683416319804601</v>
      </c>
      <c r="E18579">
        <f t="shared" si="290"/>
        <v>0.29154179904868455</v>
      </c>
    </row>
    <row r="18580" spans="1:5" x14ac:dyDescent="0.3">
      <c r="A18580" t="s">
        <v>18583</v>
      </c>
      <c r="B18580">
        <v>-0.394383736479404</v>
      </c>
      <c r="C18580">
        <v>0.28002505453280302</v>
      </c>
      <c r="D18580">
        <v>0.99996133461042802</v>
      </c>
      <c r="E18580">
        <f t="shared" si="290"/>
        <v>0.76081429765973352</v>
      </c>
    </row>
    <row r="18581" spans="1:5" x14ac:dyDescent="0.3">
      <c r="A18581" t="s">
        <v>18584</v>
      </c>
      <c r="B18581">
        <v>-0.91641721492847905</v>
      </c>
      <c r="C18581">
        <v>0.167396760741091</v>
      </c>
      <c r="D18581">
        <v>0.99996133461042802</v>
      </c>
      <c r="E18581">
        <f t="shared" si="290"/>
        <v>0.52982314926899587</v>
      </c>
    </row>
    <row r="18582" spans="1:5" x14ac:dyDescent="0.3">
      <c r="A18582" t="s">
        <v>18585</v>
      </c>
      <c r="B18582">
        <v>-8.2991467929561899E-2</v>
      </c>
      <c r="C18582">
        <v>0.79944066913114198</v>
      </c>
      <c r="D18582">
        <v>0.99996133461042802</v>
      </c>
      <c r="E18582">
        <f t="shared" si="290"/>
        <v>0.94409800251098164</v>
      </c>
    </row>
    <row r="18583" spans="1:5" x14ac:dyDescent="0.3">
      <c r="A18583" t="s">
        <v>18586</v>
      </c>
      <c r="B18583">
        <v>-0.768522729069258</v>
      </c>
      <c r="C18583">
        <v>0.171425349470919</v>
      </c>
      <c r="D18583">
        <v>0.99996133461042802</v>
      </c>
      <c r="E18583">
        <f t="shared" si="290"/>
        <v>0.58701825381393657</v>
      </c>
    </row>
    <row r="18584" spans="1:5" x14ac:dyDescent="0.3">
      <c r="A18584" t="s">
        <v>18587</v>
      </c>
      <c r="B18584">
        <v>-0.69036505942339998</v>
      </c>
      <c r="C18584">
        <v>0.36139241588626497</v>
      </c>
      <c r="D18584">
        <v>0.99996133461042802</v>
      </c>
      <c r="E18584">
        <f t="shared" si="290"/>
        <v>0.61969702204974075</v>
      </c>
    </row>
    <row r="18585" spans="1:5" x14ac:dyDescent="0.3">
      <c r="A18585" t="s">
        <v>18588</v>
      </c>
      <c r="B18585">
        <v>-5.0427727654865402</v>
      </c>
      <c r="C18585">
        <v>1.59049128740828E-3</v>
      </c>
      <c r="D18585">
        <v>0.22452628831004501</v>
      </c>
      <c r="E18585">
        <f t="shared" si="290"/>
        <v>3.0337105109281587E-2</v>
      </c>
    </row>
    <row r="18586" spans="1:5" x14ac:dyDescent="0.3">
      <c r="A18586" t="s">
        <v>18589</v>
      </c>
      <c r="B18586">
        <v>-1.4426694232259201</v>
      </c>
      <c r="C18586">
        <v>6.0389427613113097E-2</v>
      </c>
      <c r="D18586">
        <v>0.99996133461042802</v>
      </c>
      <c r="E18586">
        <f t="shared" si="290"/>
        <v>0.36788597359511466</v>
      </c>
    </row>
    <row r="18587" spans="1:5" x14ac:dyDescent="0.3">
      <c r="A18587" t="s">
        <v>18590</v>
      </c>
      <c r="B18587">
        <v>-0.86740255228826402</v>
      </c>
      <c r="C18587">
        <v>0.211901817293772</v>
      </c>
      <c r="D18587">
        <v>0.99996133461042802</v>
      </c>
      <c r="E18587">
        <f t="shared" si="290"/>
        <v>0.54813282855616086</v>
      </c>
    </row>
    <row r="18588" spans="1:5" x14ac:dyDescent="0.3">
      <c r="A18588" t="s">
        <v>18591</v>
      </c>
      <c r="B18588">
        <v>0.24022250462443701</v>
      </c>
      <c r="C18588">
        <v>0.602177391144468</v>
      </c>
      <c r="D18588">
        <v>0.99996133461042802</v>
      </c>
      <c r="E18588">
        <f t="shared" si="290"/>
        <v>1.1811748181473267</v>
      </c>
    </row>
    <row r="18589" spans="1:5" x14ac:dyDescent="0.3">
      <c r="A18589" t="s">
        <v>18592</v>
      </c>
      <c r="B18589">
        <v>5.3620993794208198E-2</v>
      </c>
      <c r="C18589">
        <v>0.832304666693648</v>
      </c>
      <c r="D18589">
        <v>0.99996133461042802</v>
      </c>
      <c r="E18589">
        <f t="shared" si="290"/>
        <v>1.0378665798240472</v>
      </c>
    </row>
    <row r="18590" spans="1:5" x14ac:dyDescent="0.3">
      <c r="A18590" t="s">
        <v>18593</v>
      </c>
      <c r="B18590">
        <v>-0.63918766713006903</v>
      </c>
      <c r="C18590">
        <v>0.12307516205327899</v>
      </c>
      <c r="D18590">
        <v>0.99996133461042802</v>
      </c>
      <c r="E18590">
        <f t="shared" si="290"/>
        <v>0.64207437742228279</v>
      </c>
    </row>
    <row r="18591" spans="1:5" x14ac:dyDescent="0.3">
      <c r="A18591" t="s">
        <v>18594</v>
      </c>
      <c r="B18591">
        <v>-0.78480761715900904</v>
      </c>
      <c r="C18591">
        <v>0.31896559135897601</v>
      </c>
      <c r="D18591">
        <v>0.99996133461042802</v>
      </c>
      <c r="E18591">
        <f t="shared" si="290"/>
        <v>0.58042935206720947</v>
      </c>
    </row>
    <row r="18592" spans="1:5" x14ac:dyDescent="0.3">
      <c r="A18592" t="s">
        <v>18595</v>
      </c>
      <c r="B18592">
        <v>-0.26389989990443802</v>
      </c>
      <c r="C18592">
        <v>0.65410095924128897</v>
      </c>
      <c r="D18592">
        <v>0.99996133461042802</v>
      </c>
      <c r="E18592">
        <f t="shared" si="290"/>
        <v>0.83283355428169248</v>
      </c>
    </row>
    <row r="18593" spans="1:5" x14ac:dyDescent="0.3">
      <c r="A18593" t="s">
        <v>18596</v>
      </c>
      <c r="B18593">
        <v>-1.67453461527559</v>
      </c>
      <c r="C18593">
        <v>1.7138038812588099E-3</v>
      </c>
      <c r="D18593">
        <v>0.22652876881820699</v>
      </c>
      <c r="E18593">
        <f t="shared" si="290"/>
        <v>0.31326714710946824</v>
      </c>
    </row>
    <row r="18594" spans="1:5" x14ac:dyDescent="0.3">
      <c r="A18594" t="s">
        <v>18597</v>
      </c>
      <c r="B18594">
        <v>-1.00893734722446</v>
      </c>
      <c r="C18594">
        <v>0.100311147322815</v>
      </c>
      <c r="D18594">
        <v>0.99996133461042802</v>
      </c>
      <c r="E18594">
        <f t="shared" si="290"/>
        <v>0.49691212589112155</v>
      </c>
    </row>
    <row r="18595" spans="1:5" x14ac:dyDescent="0.3">
      <c r="A18595" t="s">
        <v>18598</v>
      </c>
      <c r="B18595">
        <v>0.10616270014708699</v>
      </c>
      <c r="C18595">
        <v>0.80204490663310302</v>
      </c>
      <c r="D18595">
        <v>0.99996133461042802</v>
      </c>
      <c r="E18595">
        <f t="shared" si="290"/>
        <v>1.076361504767595</v>
      </c>
    </row>
    <row r="18596" spans="1:5" x14ac:dyDescent="0.3">
      <c r="A18596" t="s">
        <v>18599</v>
      </c>
      <c r="B18596">
        <v>-1.1621362893425</v>
      </c>
      <c r="C18596">
        <v>1.38129128320885E-3</v>
      </c>
      <c r="D18596">
        <v>0.21034782218314299</v>
      </c>
      <c r="E18596">
        <f t="shared" si="290"/>
        <v>0.44685036586778593</v>
      </c>
    </row>
    <row r="18597" spans="1:5" x14ac:dyDescent="0.3">
      <c r="A18597" t="s">
        <v>18600</v>
      </c>
      <c r="B18597">
        <v>-1.1095161613241</v>
      </c>
      <c r="C18597">
        <v>7.9877169937154505E-2</v>
      </c>
      <c r="D18597">
        <v>0.99996133461042802</v>
      </c>
      <c r="E18597">
        <f t="shared" si="290"/>
        <v>0.4634494325766384</v>
      </c>
    </row>
    <row r="18598" spans="1:5" x14ac:dyDescent="0.3">
      <c r="A18598" t="s">
        <v>18601</v>
      </c>
      <c r="B18598">
        <v>-0.86794062043983</v>
      </c>
      <c r="C18598">
        <v>0.101766264356663</v>
      </c>
      <c r="D18598">
        <v>0.99996133461042802</v>
      </c>
      <c r="E18598">
        <f t="shared" si="290"/>
        <v>0.54792843482275289</v>
      </c>
    </row>
    <row r="18599" spans="1:5" x14ac:dyDescent="0.3">
      <c r="A18599" t="s">
        <v>18602</v>
      </c>
      <c r="B18599">
        <v>0.104668788408876</v>
      </c>
      <c r="C18599">
        <v>0.85027574581309096</v>
      </c>
      <c r="D18599">
        <v>0.99996133461042802</v>
      </c>
      <c r="E18599">
        <f t="shared" si="290"/>
        <v>1.0752475085373796</v>
      </c>
    </row>
    <row r="18600" spans="1:5" x14ac:dyDescent="0.3">
      <c r="A18600" t="s">
        <v>18603</v>
      </c>
      <c r="B18600">
        <v>-0.341333460641428</v>
      </c>
      <c r="C18600">
        <v>0.452437641263368</v>
      </c>
      <c r="D18600">
        <v>0.99996133461042802</v>
      </c>
      <c r="E18600">
        <f t="shared" si="290"/>
        <v>0.7893114263000206</v>
      </c>
    </row>
    <row r="18601" spans="1:5" x14ac:dyDescent="0.3">
      <c r="A18601" t="s">
        <v>18604</v>
      </c>
      <c r="B18601">
        <v>-4.8659766198947199E-2</v>
      </c>
      <c r="C18601">
        <v>0.86383640438048603</v>
      </c>
      <c r="D18601">
        <v>0.99996133461042802</v>
      </c>
      <c r="E18601">
        <f t="shared" si="290"/>
        <v>0.96683408069252219</v>
      </c>
    </row>
    <row r="18602" spans="1:5" x14ac:dyDescent="0.3">
      <c r="A18602" t="s">
        <v>18605</v>
      </c>
      <c r="B18602">
        <v>-1.8888686750932999</v>
      </c>
      <c r="C18602">
        <v>6.0250512709130299E-3</v>
      </c>
      <c r="D18602">
        <v>0.44871662833777398</v>
      </c>
      <c r="E18602">
        <f t="shared" si="290"/>
        <v>0.27001871796539634</v>
      </c>
    </row>
    <row r="18603" spans="1:5" x14ac:dyDescent="0.3">
      <c r="A18603" t="s">
        <v>18606</v>
      </c>
      <c r="B18603">
        <v>0.95077269439981105</v>
      </c>
      <c r="C18603">
        <v>0.111544101057255</v>
      </c>
      <c r="D18603">
        <v>0.99996133461042802</v>
      </c>
      <c r="E18603">
        <f t="shared" si="290"/>
        <v>1.9329076284871882</v>
      </c>
    </row>
    <row r="18604" spans="1:5" x14ac:dyDescent="0.3">
      <c r="A18604" t="s">
        <v>18607</v>
      </c>
      <c r="B18604">
        <v>0.429753331801698</v>
      </c>
      <c r="C18604">
        <v>0.156427628514549</v>
      </c>
      <c r="D18604">
        <v>0.99996133461042802</v>
      </c>
      <c r="E18604">
        <f t="shared" si="290"/>
        <v>1.3470032501079716</v>
      </c>
    </row>
    <row r="18605" spans="1:5" x14ac:dyDescent="0.3">
      <c r="A18605" t="s">
        <v>18608</v>
      </c>
      <c r="B18605">
        <v>-0.14729772674161901</v>
      </c>
      <c r="C18605">
        <v>0.82685383092350995</v>
      </c>
      <c r="D18605">
        <v>0.99996133461042802</v>
      </c>
      <c r="E18605">
        <f t="shared" si="290"/>
        <v>0.90294015256221105</v>
      </c>
    </row>
    <row r="18606" spans="1:5" x14ac:dyDescent="0.3">
      <c r="A18606" t="s">
        <v>18609</v>
      </c>
      <c r="B18606">
        <v>6.0888269318055799E-2</v>
      </c>
      <c r="C18606">
        <v>0.90017407499168001</v>
      </c>
      <c r="D18606">
        <v>0.99996133461042802</v>
      </c>
      <c r="E18606">
        <f t="shared" si="290"/>
        <v>1.0431078060755652</v>
      </c>
    </row>
    <row r="18607" spans="1:5" x14ac:dyDescent="0.3">
      <c r="A18607" t="s">
        <v>18610</v>
      </c>
      <c r="B18607">
        <v>-1.6046525270865999</v>
      </c>
      <c r="C18607">
        <v>2.0154324374273901E-2</v>
      </c>
      <c r="D18607">
        <v>0.73297423245735904</v>
      </c>
      <c r="E18607">
        <f t="shared" si="290"/>
        <v>0.3288148755350852</v>
      </c>
    </row>
    <row r="18608" spans="1:5" x14ac:dyDescent="0.3">
      <c r="A18608" t="s">
        <v>18611</v>
      </c>
      <c r="B18608">
        <v>0.15969908939199301</v>
      </c>
      <c r="C18608">
        <v>0.61398425878494101</v>
      </c>
      <c r="D18608">
        <v>0.99996133461042802</v>
      </c>
      <c r="E18608">
        <f t="shared" si="290"/>
        <v>1.1170541238293894</v>
      </c>
    </row>
    <row r="18609" spans="1:5" x14ac:dyDescent="0.3">
      <c r="A18609" t="s">
        <v>18612</v>
      </c>
      <c r="B18609">
        <v>-0.51785179659241398</v>
      </c>
      <c r="C18609">
        <v>0.45146577672633997</v>
      </c>
      <c r="D18609">
        <v>0.99996133461042802</v>
      </c>
      <c r="E18609">
        <f t="shared" si="290"/>
        <v>0.69841100805859868</v>
      </c>
    </row>
    <row r="18610" spans="1:5" x14ac:dyDescent="0.3">
      <c r="A18610" t="s">
        <v>18613</v>
      </c>
      <c r="B18610">
        <v>0.86207205313121904</v>
      </c>
      <c r="C18610">
        <v>0.106966166700089</v>
      </c>
      <c r="D18610">
        <v>0.99996133461042802</v>
      </c>
      <c r="E18610">
        <f t="shared" si="290"/>
        <v>1.8176470101468403</v>
      </c>
    </row>
    <row r="18611" spans="1:5" x14ac:dyDescent="0.3">
      <c r="A18611" t="s">
        <v>18614</v>
      </c>
      <c r="B18611">
        <v>-0.77753223916369996</v>
      </c>
      <c r="C18611">
        <v>0.26370479306830902</v>
      </c>
      <c r="D18611">
        <v>0.99996133461042802</v>
      </c>
      <c r="E18611">
        <f t="shared" si="290"/>
        <v>0.58336379658985538</v>
      </c>
    </row>
    <row r="18612" spans="1:5" x14ac:dyDescent="0.3">
      <c r="A18612" t="s">
        <v>18615</v>
      </c>
      <c r="B18612">
        <v>-0.73969236242383296</v>
      </c>
      <c r="C18612">
        <v>0.42577357256682202</v>
      </c>
      <c r="D18612">
        <v>0.99996133461042802</v>
      </c>
      <c r="E18612">
        <f t="shared" si="290"/>
        <v>0.5988670399759104</v>
      </c>
    </row>
    <row r="18613" spans="1:5" x14ac:dyDescent="0.3">
      <c r="A18613" t="s">
        <v>18616</v>
      </c>
      <c r="B18613">
        <v>0.29121848745055701</v>
      </c>
      <c r="C18613">
        <v>0.59576259360061801</v>
      </c>
      <c r="D18613">
        <v>0.99996133461042802</v>
      </c>
      <c r="E18613">
        <f t="shared" si="290"/>
        <v>1.2236733450374699</v>
      </c>
    </row>
    <row r="18614" spans="1:5" x14ac:dyDescent="0.3">
      <c r="A18614" t="s">
        <v>18617</v>
      </c>
      <c r="B18614">
        <v>0.12989335317999101</v>
      </c>
      <c r="C18614">
        <v>0.79337737452775703</v>
      </c>
      <c r="D18614">
        <v>0.99996133461042802</v>
      </c>
      <c r="E18614">
        <f t="shared" si="290"/>
        <v>1.0942128119343468</v>
      </c>
    </row>
    <row r="18615" spans="1:5" x14ac:dyDescent="0.3">
      <c r="A18615" t="s">
        <v>18618</v>
      </c>
      <c r="B18615">
        <v>0.28938866959035198</v>
      </c>
      <c r="C18615">
        <v>0.78832256518178201</v>
      </c>
      <c r="D18615">
        <v>0.99996133461042802</v>
      </c>
      <c r="E18615">
        <f t="shared" si="290"/>
        <v>1.2221223034683029</v>
      </c>
    </row>
    <row r="18616" spans="1:5" x14ac:dyDescent="0.3">
      <c r="A18616" t="s">
        <v>18619</v>
      </c>
      <c r="B18616">
        <v>8.2319628943542902E-2</v>
      </c>
      <c r="C18616">
        <v>0.87817727071111595</v>
      </c>
      <c r="D18616">
        <v>0.99996133461042802</v>
      </c>
      <c r="E18616">
        <f t="shared" si="290"/>
        <v>1.0587189279675044</v>
      </c>
    </row>
    <row r="18617" spans="1:5" x14ac:dyDescent="0.3">
      <c r="A18617" t="s">
        <v>18620</v>
      </c>
      <c r="B18617">
        <v>-1.55332711469141</v>
      </c>
      <c r="C18617">
        <v>1.9111690943247699E-2</v>
      </c>
      <c r="D18617">
        <v>0.71564569281663304</v>
      </c>
      <c r="E18617">
        <f t="shared" si="290"/>
        <v>0.34072338790875678</v>
      </c>
    </row>
    <row r="18618" spans="1:5" x14ac:dyDescent="0.3">
      <c r="A18618" t="s">
        <v>18621</v>
      </c>
      <c r="B18618">
        <v>-1.00415634044951</v>
      </c>
      <c r="C18618">
        <v>0.109354320847347</v>
      </c>
      <c r="D18618">
        <v>0.99996133461042802</v>
      </c>
      <c r="E18618">
        <f t="shared" si="290"/>
        <v>0.49856159515316806</v>
      </c>
    </row>
    <row r="18619" spans="1:5" x14ac:dyDescent="0.3">
      <c r="A18619" t="s">
        <v>18622</v>
      </c>
      <c r="B18619">
        <v>0.43059528607222403</v>
      </c>
      <c r="C18619">
        <v>0.77828857380138206</v>
      </c>
      <c r="D18619">
        <v>0.99996133461042802</v>
      </c>
      <c r="E18619">
        <f t="shared" si="290"/>
        <v>1.3477895882493447</v>
      </c>
    </row>
    <row r="18620" spans="1:5" x14ac:dyDescent="0.3">
      <c r="A18620" t="s">
        <v>18623</v>
      </c>
      <c r="B18620">
        <v>-0.82655526547400604</v>
      </c>
      <c r="C18620">
        <v>0.113865955038844</v>
      </c>
      <c r="D18620">
        <v>0.99996133461042802</v>
      </c>
      <c r="E18620">
        <f t="shared" si="290"/>
        <v>0.56387400273905219</v>
      </c>
    </row>
    <row r="18621" spans="1:5" x14ac:dyDescent="0.3">
      <c r="A18621" t="s">
        <v>18624</v>
      </c>
      <c r="B18621">
        <v>-0.21282661519031901</v>
      </c>
      <c r="C18621">
        <v>0.78900495753729105</v>
      </c>
      <c r="D18621">
        <v>0.99996133461042802</v>
      </c>
      <c r="E18621">
        <f t="shared" si="290"/>
        <v>0.86284503605657559</v>
      </c>
    </row>
    <row r="18622" spans="1:5" x14ac:dyDescent="0.3">
      <c r="A18622" t="s">
        <v>18625</v>
      </c>
      <c r="B18622">
        <v>1.7445572151895201E-2</v>
      </c>
      <c r="C18622">
        <v>0.97295944600361095</v>
      </c>
      <c r="D18622">
        <v>0.99996133461042802</v>
      </c>
      <c r="E18622">
        <f t="shared" si="290"/>
        <v>1.0121657571978326</v>
      </c>
    </row>
    <row r="18623" spans="1:5" x14ac:dyDescent="0.3">
      <c r="A18623" t="s">
        <v>18626</v>
      </c>
      <c r="B18623">
        <v>0.216631535232265</v>
      </c>
      <c r="C18623">
        <v>0.46197678915537799</v>
      </c>
      <c r="D18623">
        <v>0.99996133461042802</v>
      </c>
      <c r="E18623">
        <f t="shared" si="290"/>
        <v>1.1620172900343075</v>
      </c>
    </row>
    <row r="18624" spans="1:5" x14ac:dyDescent="0.3">
      <c r="A18624" t="s">
        <v>18627</v>
      </c>
      <c r="B18624">
        <v>-0.24488563024224</v>
      </c>
      <c r="C18624">
        <v>0.41474943218918298</v>
      </c>
      <c r="D18624">
        <v>0.99996133461042802</v>
      </c>
      <c r="E18624">
        <f t="shared" si="290"/>
        <v>0.84388269234222024</v>
      </c>
    </row>
    <row r="18625" spans="1:5" x14ac:dyDescent="0.3">
      <c r="A18625" t="s">
        <v>18628</v>
      </c>
      <c r="B18625">
        <v>0.16376244213848901</v>
      </c>
      <c r="C18625">
        <v>0.71536791930086496</v>
      </c>
      <c r="D18625">
        <v>0.99996133461042802</v>
      </c>
      <c r="E18625">
        <f t="shared" si="290"/>
        <v>1.1202047432239604</v>
      </c>
    </row>
    <row r="18626" spans="1:5" x14ac:dyDescent="0.3">
      <c r="A18626" t="s">
        <v>18629</v>
      </c>
      <c r="B18626">
        <v>0.26204758881149898</v>
      </c>
      <c r="C18626">
        <v>0.72736126481894003</v>
      </c>
      <c r="D18626">
        <v>0.99996133461042802</v>
      </c>
      <c r="E18626">
        <f t="shared" si="290"/>
        <v>1.1991794693332727</v>
      </c>
    </row>
    <row r="18627" spans="1:5" x14ac:dyDescent="0.3">
      <c r="A18627" t="s">
        <v>18630</v>
      </c>
      <c r="B18627">
        <v>0.64870195752808102</v>
      </c>
      <c r="C18627">
        <v>8.2222462274973596E-2</v>
      </c>
      <c r="D18627">
        <v>0.99996133461042802</v>
      </c>
      <c r="E18627">
        <f t="shared" ref="E18627:E18690" si="291">2^B18627</f>
        <v>1.5677569960111144</v>
      </c>
    </row>
    <row r="18628" spans="1:5" x14ac:dyDescent="0.3">
      <c r="A18628" t="s">
        <v>18631</v>
      </c>
      <c r="B18628">
        <v>-0.40391033865805898</v>
      </c>
      <c r="C18628">
        <v>0.35126980837417499</v>
      </c>
      <c r="D18628">
        <v>0.99996133461042802</v>
      </c>
      <c r="E18628">
        <f t="shared" si="291"/>
        <v>0.75580693497062901</v>
      </c>
    </row>
    <row r="18629" spans="1:5" x14ac:dyDescent="0.3">
      <c r="A18629" t="s">
        <v>18632</v>
      </c>
      <c r="B18629">
        <v>0.16073190309683499</v>
      </c>
      <c r="C18629">
        <v>0.84628279658890304</v>
      </c>
      <c r="D18629">
        <v>0.99996133461042802</v>
      </c>
      <c r="E18629">
        <f t="shared" si="291"/>
        <v>1.1178541001510613</v>
      </c>
    </row>
    <row r="18630" spans="1:5" x14ac:dyDescent="0.3">
      <c r="A18630" t="s">
        <v>18633</v>
      </c>
      <c r="B18630">
        <v>0.21340048457353999</v>
      </c>
      <c r="C18630">
        <v>0.65735714838725701</v>
      </c>
      <c r="D18630">
        <v>0.99996133461042802</v>
      </c>
      <c r="E18630">
        <f t="shared" si="291"/>
        <v>1.1594177555223677</v>
      </c>
    </row>
    <row r="18631" spans="1:5" x14ac:dyDescent="0.3">
      <c r="A18631" t="s">
        <v>18634</v>
      </c>
      <c r="B18631">
        <v>-1.7681646836940901</v>
      </c>
      <c r="C18631">
        <v>7.0734168903361198E-3</v>
      </c>
      <c r="D18631">
        <v>0.49403728167168498</v>
      </c>
      <c r="E18631">
        <f t="shared" si="291"/>
        <v>0.29358197849654727</v>
      </c>
    </row>
    <row r="18632" spans="1:5" x14ac:dyDescent="0.3">
      <c r="A18632" t="s">
        <v>18635</v>
      </c>
      <c r="B18632">
        <v>-0.31287191362496902</v>
      </c>
      <c r="C18632">
        <v>0.37343108667146402</v>
      </c>
      <c r="D18632">
        <v>0.99996133461042802</v>
      </c>
      <c r="E18632">
        <f t="shared" si="291"/>
        <v>0.80503760786866752</v>
      </c>
    </row>
    <row r="18633" spans="1:5" x14ac:dyDescent="0.3">
      <c r="A18633" t="s">
        <v>18636</v>
      </c>
      <c r="B18633">
        <v>0.54867463906043001</v>
      </c>
      <c r="C18633">
        <v>0.31924046712388399</v>
      </c>
      <c r="D18633">
        <v>0.99996133461042802</v>
      </c>
      <c r="E18633">
        <f t="shared" si="291"/>
        <v>1.4627413016707571</v>
      </c>
    </row>
    <row r="18634" spans="1:5" x14ac:dyDescent="0.3">
      <c r="A18634" t="s">
        <v>18637</v>
      </c>
      <c r="B18634">
        <v>-0.37474267297680602</v>
      </c>
      <c r="C18634">
        <v>0.57855519528870403</v>
      </c>
      <c r="D18634">
        <v>0.99996133461042802</v>
      </c>
      <c r="E18634">
        <f t="shared" si="291"/>
        <v>0.77124296357372979</v>
      </c>
    </row>
    <row r="18635" spans="1:5" x14ac:dyDescent="0.3">
      <c r="A18635" t="s">
        <v>18638</v>
      </c>
      <c r="B18635">
        <v>7.6353880602271093E-2</v>
      </c>
      <c r="C18635">
        <v>0.85428981534432702</v>
      </c>
      <c r="D18635">
        <v>0.99996133461042802</v>
      </c>
      <c r="E18635">
        <f t="shared" si="291"/>
        <v>1.0543500145040476</v>
      </c>
    </row>
    <row r="18636" spans="1:5" x14ac:dyDescent="0.3">
      <c r="A18636" t="s">
        <v>18639</v>
      </c>
      <c r="B18636">
        <v>-0.24107788937201099</v>
      </c>
      <c r="C18636">
        <v>0.57148657553026605</v>
      </c>
      <c r="D18636">
        <v>0.99996133461042802</v>
      </c>
      <c r="E18636">
        <f t="shared" si="291"/>
        <v>0.84611291474739525</v>
      </c>
    </row>
    <row r="18637" spans="1:5" x14ac:dyDescent="0.3">
      <c r="A18637" t="s">
        <v>18640</v>
      </c>
      <c r="B18637">
        <v>-0.200830905817384</v>
      </c>
      <c r="C18637">
        <v>0.71787247355502803</v>
      </c>
      <c r="D18637">
        <v>0.99996133461042802</v>
      </c>
      <c r="E18637">
        <f t="shared" si="291"/>
        <v>0.87004932273936197</v>
      </c>
    </row>
    <row r="18638" spans="1:5" x14ac:dyDescent="0.3">
      <c r="A18638" t="s">
        <v>18641</v>
      </c>
      <c r="B18638">
        <v>0.47758675680934698</v>
      </c>
      <c r="C18638">
        <v>0.40924274583737202</v>
      </c>
      <c r="D18638">
        <v>0.99996133461042802</v>
      </c>
      <c r="E18638">
        <f t="shared" si="291"/>
        <v>1.3924125831756853</v>
      </c>
    </row>
    <row r="18639" spans="1:5" x14ac:dyDescent="0.3">
      <c r="A18639" t="s">
        <v>18642</v>
      </c>
      <c r="B18639">
        <v>0.32850587194282799</v>
      </c>
      <c r="C18639">
        <v>0.40299610571883299</v>
      </c>
      <c r="D18639">
        <v>0.99996133461042802</v>
      </c>
      <c r="E18639">
        <f t="shared" si="291"/>
        <v>1.255712221689351</v>
      </c>
    </row>
    <row r="18640" spans="1:5" x14ac:dyDescent="0.3">
      <c r="A18640" t="s">
        <v>18643</v>
      </c>
      <c r="B18640">
        <v>0.45726476533468602</v>
      </c>
      <c r="C18640" t="s">
        <v>16</v>
      </c>
      <c r="D18640" t="s">
        <v>16</v>
      </c>
      <c r="E18640">
        <f t="shared" si="291"/>
        <v>1.3729363712658127</v>
      </c>
    </row>
    <row r="18641" spans="1:5" x14ac:dyDescent="0.3">
      <c r="A18641" t="s">
        <v>18644</v>
      </c>
      <c r="B18641">
        <v>0.222659891626553</v>
      </c>
      <c r="C18641">
        <v>0.69397676323585</v>
      </c>
      <c r="D18641">
        <v>0.99996133461042802</v>
      </c>
      <c r="E18641">
        <f t="shared" si="291"/>
        <v>1.1668829823751588</v>
      </c>
    </row>
    <row r="18642" spans="1:5" x14ac:dyDescent="0.3">
      <c r="A18642" t="s">
        <v>18645</v>
      </c>
      <c r="B18642">
        <v>0.36149984365169602</v>
      </c>
      <c r="C18642">
        <v>0.60767383849188705</v>
      </c>
      <c r="D18642">
        <v>0.99996133461042802</v>
      </c>
      <c r="E18642">
        <f t="shared" si="291"/>
        <v>1.2847608568383797</v>
      </c>
    </row>
    <row r="18643" spans="1:5" x14ac:dyDescent="0.3">
      <c r="A18643" t="s">
        <v>18646</v>
      </c>
      <c r="B18643">
        <v>-3.9426889264709497E-2</v>
      </c>
      <c r="C18643">
        <v>0.91909653525939905</v>
      </c>
      <c r="D18643">
        <v>0.99996133461042802</v>
      </c>
      <c r="E18643">
        <f t="shared" si="291"/>
        <v>0.9730414114343422</v>
      </c>
    </row>
    <row r="18644" spans="1:5" x14ac:dyDescent="0.3">
      <c r="A18644" t="s">
        <v>18647</v>
      </c>
      <c r="B18644">
        <v>-1.00938662636364</v>
      </c>
      <c r="C18644">
        <v>3.9531813548991199E-2</v>
      </c>
      <c r="D18644">
        <v>0.90693389565538496</v>
      </c>
      <c r="E18644">
        <f t="shared" si="291"/>
        <v>0.49675740331481472</v>
      </c>
    </row>
    <row r="18645" spans="1:5" x14ac:dyDescent="0.3">
      <c r="A18645" t="s">
        <v>18648</v>
      </c>
      <c r="B18645">
        <v>0.14579387970608501</v>
      </c>
      <c r="C18645">
        <v>0.75799979007607798</v>
      </c>
      <c r="D18645">
        <v>0.99996133461042802</v>
      </c>
      <c r="E18645">
        <f t="shared" si="291"/>
        <v>1.1063392772262977</v>
      </c>
    </row>
    <row r="18646" spans="1:5" x14ac:dyDescent="0.3">
      <c r="A18646" t="s">
        <v>18649</v>
      </c>
      <c r="B18646">
        <v>0.91555521758188096</v>
      </c>
      <c r="C18646">
        <v>8.3760471212253093E-2</v>
      </c>
      <c r="D18646">
        <v>0.99996133461042802</v>
      </c>
      <c r="E18646">
        <f t="shared" si="291"/>
        <v>1.8862948680341083</v>
      </c>
    </row>
    <row r="18647" spans="1:5" x14ac:dyDescent="0.3">
      <c r="A18647" t="s">
        <v>18650</v>
      </c>
      <c r="B18647">
        <v>-0.20621659569297901</v>
      </c>
      <c r="C18647">
        <v>0.69745002083513197</v>
      </c>
      <c r="D18647">
        <v>0.99996133461042802</v>
      </c>
      <c r="E18647">
        <f t="shared" si="291"/>
        <v>0.86680741761264646</v>
      </c>
    </row>
    <row r="18648" spans="1:5" x14ac:dyDescent="0.3">
      <c r="A18648" t="s">
        <v>18651</v>
      </c>
      <c r="B18648">
        <v>-0.57318211049600398</v>
      </c>
      <c r="C18648">
        <v>0.14906074387860599</v>
      </c>
      <c r="D18648">
        <v>0.99996133461042802</v>
      </c>
      <c r="E18648">
        <f t="shared" si="291"/>
        <v>0.67213264883582868</v>
      </c>
    </row>
    <row r="18649" spans="1:5" x14ac:dyDescent="0.3">
      <c r="A18649" t="s">
        <v>18652</v>
      </c>
      <c r="B18649">
        <v>0.101626586661414</v>
      </c>
      <c r="C18649">
        <v>0.44517508112479598</v>
      </c>
      <c r="D18649">
        <v>0.99996133461042802</v>
      </c>
      <c r="E18649">
        <f t="shared" si="291"/>
        <v>1.0729825299486477</v>
      </c>
    </row>
    <row r="18650" spans="1:5" x14ac:dyDescent="0.3">
      <c r="A18650" t="s">
        <v>18653</v>
      </c>
      <c r="B18650">
        <v>-0.84084573353403902</v>
      </c>
      <c r="C18650">
        <v>9.9748747141979996E-2</v>
      </c>
      <c r="D18650">
        <v>0.99996133461042802</v>
      </c>
      <c r="E18650">
        <f t="shared" si="291"/>
        <v>0.55831617819446333</v>
      </c>
    </row>
    <row r="18651" spans="1:5" x14ac:dyDescent="0.3">
      <c r="A18651" t="s">
        <v>18654</v>
      </c>
      <c r="B18651">
        <v>0.24027611415098599</v>
      </c>
      <c r="C18651">
        <v>0.58841279666381896</v>
      </c>
      <c r="D18651">
        <v>0.99996133461042802</v>
      </c>
      <c r="E18651">
        <f t="shared" si="291"/>
        <v>1.1812187105830092</v>
      </c>
    </row>
    <row r="18652" spans="1:5" x14ac:dyDescent="0.3">
      <c r="A18652" t="s">
        <v>18655</v>
      </c>
      <c r="B18652">
        <v>-0.110065946085697</v>
      </c>
      <c r="C18652">
        <v>0.28475523329055102</v>
      </c>
      <c r="D18652">
        <v>0.99996133461042802</v>
      </c>
      <c r="E18652">
        <f t="shared" si="291"/>
        <v>0.92654570819990767</v>
      </c>
    </row>
    <row r="18653" spans="1:5" x14ac:dyDescent="0.3">
      <c r="A18653" t="s">
        <v>18656</v>
      </c>
      <c r="B18653">
        <v>-0.79374707851085102</v>
      </c>
      <c r="C18653">
        <v>0.19437628271766499</v>
      </c>
      <c r="D18653">
        <v>0.99996133461042802</v>
      </c>
      <c r="E18653">
        <f t="shared" si="291"/>
        <v>0.57684392122211781</v>
      </c>
    </row>
    <row r="18654" spans="1:5" x14ac:dyDescent="0.3">
      <c r="A18654" t="s">
        <v>18657</v>
      </c>
      <c r="B18654">
        <v>-0.39479461114863401</v>
      </c>
      <c r="C18654">
        <v>0.182840988896455</v>
      </c>
      <c r="D18654">
        <v>0.99996133461042802</v>
      </c>
      <c r="E18654">
        <f t="shared" si="291"/>
        <v>0.76059765117198075</v>
      </c>
    </row>
    <row r="18655" spans="1:5" x14ac:dyDescent="0.3">
      <c r="A18655" t="s">
        <v>18658</v>
      </c>
      <c r="B18655">
        <v>0.45478987146533001</v>
      </c>
      <c r="C18655">
        <v>0.29571662817011701</v>
      </c>
      <c r="D18655">
        <v>0.99996133461042802</v>
      </c>
      <c r="E18655">
        <f t="shared" si="291"/>
        <v>1.370583165001426</v>
      </c>
    </row>
    <row r="18656" spans="1:5" x14ac:dyDescent="0.3">
      <c r="A18656" t="s">
        <v>18659</v>
      </c>
      <c r="B18656">
        <v>7.7413790795906698E-2</v>
      </c>
      <c r="C18656">
        <v>0.88734594594861405</v>
      </c>
      <c r="D18656">
        <v>0.99996133461042802</v>
      </c>
      <c r="E18656">
        <f t="shared" si="291"/>
        <v>1.0551249024061049</v>
      </c>
    </row>
    <row r="18657" spans="1:5" x14ac:dyDescent="0.3">
      <c r="A18657" t="s">
        <v>18660</v>
      </c>
      <c r="B18657">
        <v>3.2008937575424799E-3</v>
      </c>
      <c r="C18657">
        <v>0.99536992073693698</v>
      </c>
      <c r="D18657">
        <v>0.99996133461042802</v>
      </c>
      <c r="E18657">
        <f t="shared" si="291"/>
        <v>1.0022211535983361</v>
      </c>
    </row>
    <row r="18658" spans="1:5" x14ac:dyDescent="0.3">
      <c r="A18658" t="s">
        <v>18661</v>
      </c>
      <c r="B18658">
        <v>0.34778957289969797</v>
      </c>
      <c r="C18658">
        <v>0.30638796529123402</v>
      </c>
      <c r="D18658">
        <v>0.99996133461042802</v>
      </c>
      <c r="E18658">
        <f t="shared" si="291"/>
        <v>1.2726093028252898</v>
      </c>
    </row>
    <row r="18659" spans="1:5" x14ac:dyDescent="0.3">
      <c r="A18659" t="s">
        <v>18662</v>
      </c>
      <c r="B18659">
        <v>0.37416323857363898</v>
      </c>
      <c r="C18659">
        <v>0.274852638268204</v>
      </c>
      <c r="D18659">
        <v>0.99996133461042802</v>
      </c>
      <c r="E18659">
        <f t="shared" si="291"/>
        <v>1.2960876073204284</v>
      </c>
    </row>
    <row r="18660" spans="1:5" x14ac:dyDescent="0.3">
      <c r="A18660" t="s">
        <v>18663</v>
      </c>
      <c r="B18660">
        <v>0.36009413155157499</v>
      </c>
      <c r="C18660">
        <v>0.30475218537491899</v>
      </c>
      <c r="D18660">
        <v>0.99996133461042802</v>
      </c>
      <c r="E18660">
        <f t="shared" si="291"/>
        <v>1.2835096400095096</v>
      </c>
    </row>
    <row r="18661" spans="1:5" x14ac:dyDescent="0.3">
      <c r="A18661" t="s">
        <v>18664</v>
      </c>
      <c r="B18661">
        <v>-0.39737433825338297</v>
      </c>
      <c r="C18661">
        <v>0.33291322671565499</v>
      </c>
      <c r="D18661">
        <v>0.99996133461042802</v>
      </c>
      <c r="E18661">
        <f t="shared" si="291"/>
        <v>0.7592388185081792</v>
      </c>
    </row>
    <row r="18662" spans="1:5" x14ac:dyDescent="0.3">
      <c r="A18662" t="s">
        <v>18665</v>
      </c>
      <c r="B18662">
        <v>0.80947814734625101</v>
      </c>
      <c r="C18662">
        <v>0.23874406720317001</v>
      </c>
      <c r="D18662">
        <v>0.99996133461042802</v>
      </c>
      <c r="E18662">
        <f t="shared" si="291"/>
        <v>1.7525773844523793</v>
      </c>
    </row>
    <row r="18663" spans="1:5" x14ac:dyDescent="0.3">
      <c r="A18663" t="s">
        <v>18666</v>
      </c>
      <c r="B18663">
        <v>-0.18546624807221901</v>
      </c>
      <c r="C18663">
        <v>0.29734324219937502</v>
      </c>
      <c r="D18663">
        <v>0.99996133461042802</v>
      </c>
      <c r="E18663">
        <f t="shared" si="291"/>
        <v>0.8793648381535164</v>
      </c>
    </row>
    <row r="18664" spans="1:5" x14ac:dyDescent="0.3">
      <c r="A18664" t="s">
        <v>18667</v>
      </c>
      <c r="B18664">
        <v>0.19414878099126401</v>
      </c>
      <c r="C18664">
        <v>0.58427583815184603</v>
      </c>
      <c r="D18664">
        <v>0.99996133461042802</v>
      </c>
      <c r="E18664">
        <f t="shared" si="291"/>
        <v>1.1440489495990114</v>
      </c>
    </row>
    <row r="18665" spans="1:5" x14ac:dyDescent="0.3">
      <c r="A18665" t="s">
        <v>18668</v>
      </c>
      <c r="B18665">
        <v>-0.81857039187017699</v>
      </c>
      <c r="C18665">
        <v>1.12541543742286E-2</v>
      </c>
      <c r="D18665">
        <v>0.57580779258619397</v>
      </c>
      <c r="E18665">
        <f t="shared" si="291"/>
        <v>0.56700352450547675</v>
      </c>
    </row>
    <row r="18666" spans="1:5" x14ac:dyDescent="0.3">
      <c r="A18666" t="s">
        <v>18669</v>
      </c>
      <c r="B18666">
        <v>0.30421399211165301</v>
      </c>
      <c r="C18666">
        <v>0.61543810997675197</v>
      </c>
      <c r="D18666">
        <v>0.99996133461042802</v>
      </c>
      <c r="E18666">
        <f t="shared" si="291"/>
        <v>1.2347457407131197</v>
      </c>
    </row>
    <row r="18667" spans="1:5" x14ac:dyDescent="0.3">
      <c r="A18667" t="s">
        <v>18670</v>
      </c>
      <c r="B18667">
        <v>-0.90350842689028998</v>
      </c>
      <c r="C18667">
        <v>0.25146183136318501</v>
      </c>
      <c r="D18667">
        <v>0.99996133461042802</v>
      </c>
      <c r="E18667">
        <f t="shared" si="291"/>
        <v>0.53458511510749473</v>
      </c>
    </row>
    <row r="18668" spans="1:5" x14ac:dyDescent="0.3">
      <c r="A18668" t="s">
        <v>18671</v>
      </c>
      <c r="B18668">
        <v>-0.13194897034559</v>
      </c>
      <c r="C18668">
        <v>0.78612769022804196</v>
      </c>
      <c r="D18668">
        <v>0.99996133461042802</v>
      </c>
      <c r="E18668">
        <f t="shared" si="291"/>
        <v>0.91259776752395338</v>
      </c>
    </row>
    <row r="18669" spans="1:5" x14ac:dyDescent="0.3">
      <c r="A18669" t="s">
        <v>18672</v>
      </c>
      <c r="B18669">
        <v>-0.23309699123398001</v>
      </c>
      <c r="C18669">
        <v>0.44836109620162401</v>
      </c>
      <c r="D18669">
        <v>0.99996133461042802</v>
      </c>
      <c r="E18669">
        <f t="shared" si="291"/>
        <v>0.85080652854118921</v>
      </c>
    </row>
    <row r="18670" spans="1:5" x14ac:dyDescent="0.3">
      <c r="A18670" t="s">
        <v>18673</v>
      </c>
      <c r="B18670">
        <v>0.673366302422157</v>
      </c>
      <c r="C18670">
        <v>5.9349274856062499E-2</v>
      </c>
      <c r="D18670">
        <v>0.99996133461042802</v>
      </c>
      <c r="E18670">
        <f t="shared" si="291"/>
        <v>1.594789821194261</v>
      </c>
    </row>
    <row r="18671" spans="1:5" x14ac:dyDescent="0.3">
      <c r="A18671" t="s">
        <v>18674</v>
      </c>
      <c r="B18671">
        <v>-0.10246967021084</v>
      </c>
      <c r="C18671">
        <v>0.88292437111387401</v>
      </c>
      <c r="D18671">
        <v>0.99996133461042802</v>
      </c>
      <c r="E18671">
        <f t="shared" si="291"/>
        <v>0.93143715003438321</v>
      </c>
    </row>
    <row r="18672" spans="1:5" x14ac:dyDescent="0.3">
      <c r="A18672" t="s">
        <v>18675</v>
      </c>
      <c r="B18672">
        <v>0.212187382156968</v>
      </c>
      <c r="C18672">
        <v>0.73557158658962896</v>
      </c>
      <c r="D18672">
        <v>0.99996133461042802</v>
      </c>
      <c r="E18672">
        <f t="shared" si="291"/>
        <v>1.1584432589889295</v>
      </c>
    </row>
    <row r="18673" spans="1:5" x14ac:dyDescent="0.3">
      <c r="A18673" t="s">
        <v>18676</v>
      </c>
      <c r="B18673">
        <v>9.3118659791041697E-2</v>
      </c>
      <c r="C18673">
        <v>0.83496450953666901</v>
      </c>
      <c r="D18673">
        <v>0.99996133461042802</v>
      </c>
      <c r="E18673">
        <f t="shared" si="291"/>
        <v>1.0666735097330011</v>
      </c>
    </row>
    <row r="18674" spans="1:5" x14ac:dyDescent="0.3">
      <c r="A18674" t="s">
        <v>18677</v>
      </c>
      <c r="B18674">
        <v>8.5129980291639304E-2</v>
      </c>
      <c r="C18674">
        <v>0.80136899158936503</v>
      </c>
      <c r="D18674">
        <v>0.99996133461042802</v>
      </c>
      <c r="E18674">
        <f t="shared" si="291"/>
        <v>1.0607833088366729</v>
      </c>
    </row>
    <row r="18675" spans="1:5" x14ac:dyDescent="0.3">
      <c r="A18675" t="s">
        <v>18678</v>
      </c>
      <c r="B18675">
        <v>4.0783838650689498E-2</v>
      </c>
      <c r="C18675">
        <v>0.93839234747808997</v>
      </c>
      <c r="D18675">
        <v>0.99996133461042802</v>
      </c>
      <c r="E18675">
        <f t="shared" si="291"/>
        <v>1.0286725686588838</v>
      </c>
    </row>
    <row r="18676" spans="1:5" x14ac:dyDescent="0.3">
      <c r="A18676" t="s">
        <v>18679</v>
      </c>
      <c r="B18676">
        <v>3.7347324274807102E-2</v>
      </c>
      <c r="C18676">
        <v>0.90095810324880798</v>
      </c>
      <c r="D18676">
        <v>0.99996133461042802</v>
      </c>
      <c r="E18676">
        <f t="shared" si="291"/>
        <v>1.0262251760701506</v>
      </c>
    </row>
    <row r="18677" spans="1:5" x14ac:dyDescent="0.3">
      <c r="A18677" t="s">
        <v>18680</v>
      </c>
      <c r="B18677">
        <v>-4.4309465273319401E-2</v>
      </c>
      <c r="C18677">
        <v>0.87446153415210004</v>
      </c>
      <c r="D18677">
        <v>0.99996133461042802</v>
      </c>
      <c r="E18677">
        <f t="shared" si="291"/>
        <v>0.96975387099346022</v>
      </c>
    </row>
    <row r="18678" spans="1:5" x14ac:dyDescent="0.3">
      <c r="A18678" t="s">
        <v>18681</v>
      </c>
      <c r="B18678">
        <v>-9.3676454882650501E-2</v>
      </c>
      <c r="C18678">
        <v>0.85996134135390101</v>
      </c>
      <c r="D18678">
        <v>0.99996133461042802</v>
      </c>
      <c r="E18678">
        <f t="shared" si="291"/>
        <v>0.93713158854808731</v>
      </c>
    </row>
    <row r="18679" spans="1:5" x14ac:dyDescent="0.3">
      <c r="A18679" t="s">
        <v>18682</v>
      </c>
      <c r="B18679">
        <v>0.24592030241327101</v>
      </c>
      <c r="C18679">
        <v>0.34247152971671702</v>
      </c>
      <c r="D18679">
        <v>0.99996133461042802</v>
      </c>
      <c r="E18679">
        <f t="shared" si="291"/>
        <v>1.185848988744836</v>
      </c>
    </row>
    <row r="18680" spans="1:5" x14ac:dyDescent="0.3">
      <c r="A18680" t="s">
        <v>18683</v>
      </c>
      <c r="B18680">
        <v>-0.19263601581138401</v>
      </c>
      <c r="C18680">
        <v>0.176920212352531</v>
      </c>
      <c r="D18680">
        <v>0.99996133461042802</v>
      </c>
      <c r="E18680">
        <f t="shared" si="291"/>
        <v>0.8750054962340027</v>
      </c>
    </row>
    <row r="18681" spans="1:5" x14ac:dyDescent="0.3">
      <c r="A18681" t="s">
        <v>18684</v>
      </c>
      <c r="B18681">
        <v>0.41291041744653501</v>
      </c>
      <c r="C18681">
        <v>0.34339035789370898</v>
      </c>
      <c r="D18681">
        <v>0.99996133461042802</v>
      </c>
      <c r="E18681">
        <f t="shared" si="291"/>
        <v>1.3313689407873048</v>
      </c>
    </row>
    <row r="18682" spans="1:5" x14ac:dyDescent="0.3">
      <c r="A18682" t="s">
        <v>18685</v>
      </c>
      <c r="B18682">
        <v>0.65169868378417595</v>
      </c>
      <c r="C18682">
        <v>0.43245779038201299</v>
      </c>
      <c r="D18682">
        <v>0.99996133461042802</v>
      </c>
      <c r="E18682">
        <f t="shared" si="291"/>
        <v>1.57101688200352</v>
      </c>
    </row>
    <row r="18683" spans="1:5" x14ac:dyDescent="0.3">
      <c r="A18683" t="s">
        <v>18686</v>
      </c>
      <c r="B18683">
        <v>-0.55563022858534405</v>
      </c>
      <c r="C18683">
        <v>0.28191202208326799</v>
      </c>
      <c r="D18683">
        <v>0.99996133461042802</v>
      </c>
      <c r="E18683">
        <f t="shared" si="291"/>
        <v>0.68035978416156451</v>
      </c>
    </row>
    <row r="18684" spans="1:5" x14ac:dyDescent="0.3">
      <c r="A18684" t="s">
        <v>18687</v>
      </c>
      <c r="B18684">
        <v>-0.46611682146462302</v>
      </c>
      <c r="C18684">
        <v>0.23436010141810101</v>
      </c>
      <c r="D18684">
        <v>0.99996133461042802</v>
      </c>
      <c r="E18684">
        <f t="shared" si="291"/>
        <v>0.72391046555099392</v>
      </c>
    </row>
    <row r="18685" spans="1:5" x14ac:dyDescent="0.3">
      <c r="A18685" t="s">
        <v>18688</v>
      </c>
      <c r="B18685">
        <v>-0.30391388103709199</v>
      </c>
      <c r="C18685">
        <v>0.352216469956533</v>
      </c>
      <c r="D18685">
        <v>0.99996133461042802</v>
      </c>
      <c r="E18685">
        <f t="shared" si="291"/>
        <v>0.81005182670678566</v>
      </c>
    </row>
    <row r="18686" spans="1:5" x14ac:dyDescent="0.3">
      <c r="A18686" t="s">
        <v>18689</v>
      </c>
      <c r="B18686">
        <v>0.193710141544848</v>
      </c>
      <c r="C18686">
        <v>0.49085525765695998</v>
      </c>
      <c r="D18686">
        <v>0.99996133461042802</v>
      </c>
      <c r="E18686">
        <f t="shared" si="291"/>
        <v>1.1437011638899226</v>
      </c>
    </row>
    <row r="18687" spans="1:5" x14ac:dyDescent="0.3">
      <c r="A18687" t="s">
        <v>18690</v>
      </c>
      <c r="B18687">
        <v>-9.5248853532760205E-2</v>
      </c>
      <c r="C18687">
        <v>0.86380172870274496</v>
      </c>
      <c r="D18687">
        <v>0.99996133461042802</v>
      </c>
      <c r="E18687">
        <f t="shared" si="291"/>
        <v>0.93611076177322627</v>
      </c>
    </row>
    <row r="18688" spans="1:5" x14ac:dyDescent="0.3">
      <c r="A18688" t="s">
        <v>18691</v>
      </c>
      <c r="B18688">
        <v>7.7366427424857595E-2</v>
      </c>
      <c r="C18688">
        <v>0.85952587041876505</v>
      </c>
      <c r="D18688">
        <v>0.99996133461042802</v>
      </c>
      <c r="E18688">
        <f t="shared" si="291"/>
        <v>1.0550902634487882</v>
      </c>
    </row>
    <row r="18689" spans="1:5" x14ac:dyDescent="0.3">
      <c r="A18689" t="s">
        <v>18692</v>
      </c>
      <c r="B18689">
        <v>0.67152139953221301</v>
      </c>
      <c r="C18689">
        <v>0.28557076174555401</v>
      </c>
      <c r="D18689">
        <v>0.99996133461042802</v>
      </c>
      <c r="E18689">
        <f t="shared" si="291"/>
        <v>1.5927517245620841</v>
      </c>
    </row>
    <row r="18690" spans="1:5" x14ac:dyDescent="0.3">
      <c r="A18690" t="s">
        <v>18693</v>
      </c>
      <c r="B18690">
        <v>-0.28665373707657399</v>
      </c>
      <c r="C18690">
        <v>0.30889199037190301</v>
      </c>
      <c r="D18690">
        <v>0.99996133461042802</v>
      </c>
      <c r="E18690">
        <f t="shared" si="291"/>
        <v>0.81980134550629868</v>
      </c>
    </row>
    <row r="18691" spans="1:5" x14ac:dyDescent="0.3">
      <c r="A18691" t="s">
        <v>18694</v>
      </c>
      <c r="B18691">
        <v>-0.69019474711615203</v>
      </c>
      <c r="C18691">
        <v>0.23759439554716399</v>
      </c>
      <c r="D18691">
        <v>0.99996133461042802</v>
      </c>
      <c r="E18691">
        <f t="shared" ref="E18691:E18754" si="292">2^B18691</f>
        <v>0.61977018252826943</v>
      </c>
    </row>
    <row r="18692" spans="1:5" x14ac:dyDescent="0.3">
      <c r="A18692" t="s">
        <v>18695</v>
      </c>
      <c r="B18692">
        <v>-0.21550336646816001</v>
      </c>
      <c r="C18692">
        <v>0.32787546081662899</v>
      </c>
      <c r="D18692">
        <v>0.99996133461042802</v>
      </c>
      <c r="E18692">
        <f t="shared" si="292"/>
        <v>0.86124561261909804</v>
      </c>
    </row>
    <row r="18693" spans="1:5" x14ac:dyDescent="0.3">
      <c r="A18693" t="s">
        <v>18696</v>
      </c>
      <c r="B18693">
        <v>-0.22367541162622601</v>
      </c>
      <c r="C18693">
        <v>0.76523000968683996</v>
      </c>
      <c r="D18693">
        <v>0.99996133461042802</v>
      </c>
      <c r="E18693">
        <f t="shared" si="292"/>
        <v>0.85638093789341785</v>
      </c>
    </row>
    <row r="18694" spans="1:5" x14ac:dyDescent="0.3">
      <c r="A18694" t="s">
        <v>18697</v>
      </c>
      <c r="B18694">
        <v>-0.69545632820229597</v>
      </c>
      <c r="C18694">
        <v>0.122273642524331</v>
      </c>
      <c r="D18694">
        <v>0.99996133461042802</v>
      </c>
      <c r="E18694">
        <f t="shared" si="292"/>
        <v>0.61751396639256806</v>
      </c>
    </row>
    <row r="18695" spans="1:5" x14ac:dyDescent="0.3">
      <c r="A18695" t="s">
        <v>18698</v>
      </c>
      <c r="B18695">
        <v>7.0626950946762898E-2</v>
      </c>
      <c r="C18695">
        <v>0.90569720742513804</v>
      </c>
      <c r="D18695">
        <v>0.99996133461042802</v>
      </c>
      <c r="E18695">
        <f t="shared" si="292"/>
        <v>1.0501729573817251</v>
      </c>
    </row>
    <row r="18696" spans="1:5" x14ac:dyDescent="0.3">
      <c r="A18696" t="s">
        <v>18699</v>
      </c>
      <c r="B18696">
        <v>-2.2492894499231999E-2</v>
      </c>
      <c r="C18696">
        <v>0.89103895822136103</v>
      </c>
      <c r="D18696">
        <v>0.99996133461042802</v>
      </c>
      <c r="E18696">
        <f t="shared" si="292"/>
        <v>0.98453002229121511</v>
      </c>
    </row>
    <row r="18697" spans="1:5" x14ac:dyDescent="0.3">
      <c r="A18697" t="s">
        <v>18700</v>
      </c>
      <c r="B18697">
        <v>-0.144920378272381</v>
      </c>
      <c r="C18697">
        <v>0.72568029941984102</v>
      </c>
      <c r="D18697">
        <v>0.99996133461042802</v>
      </c>
      <c r="E18697">
        <f t="shared" si="292"/>
        <v>0.90442929125283322</v>
      </c>
    </row>
    <row r="18698" spans="1:5" x14ac:dyDescent="0.3">
      <c r="A18698" t="s">
        <v>18701</v>
      </c>
      <c r="B18698">
        <v>-0.18687599003472499</v>
      </c>
      <c r="C18698">
        <v>0.64061359642005</v>
      </c>
      <c r="D18698">
        <v>0.99996133461042802</v>
      </c>
      <c r="E18698">
        <f t="shared" si="292"/>
        <v>0.87850597887002224</v>
      </c>
    </row>
    <row r="18699" spans="1:5" x14ac:dyDescent="0.3">
      <c r="A18699" t="s">
        <v>18702</v>
      </c>
      <c r="B18699">
        <v>0.12717029575505601</v>
      </c>
      <c r="C18699">
        <v>0.87599001337080795</v>
      </c>
      <c r="D18699">
        <v>0.99996133461042802</v>
      </c>
      <c r="E18699">
        <f t="shared" si="292"/>
        <v>1.0921494554835232</v>
      </c>
    </row>
    <row r="18700" spans="1:5" x14ac:dyDescent="0.3">
      <c r="A18700" t="s">
        <v>18703</v>
      </c>
      <c r="B18700">
        <v>-0.192035870689168</v>
      </c>
      <c r="C18700">
        <v>0.56380104244254903</v>
      </c>
      <c r="D18700">
        <v>0.99996133461042802</v>
      </c>
      <c r="E18700">
        <f t="shared" si="292"/>
        <v>0.87536956452627601</v>
      </c>
    </row>
    <row r="18701" spans="1:5" x14ac:dyDescent="0.3">
      <c r="A18701" t="s">
        <v>18704</v>
      </c>
      <c r="B18701">
        <v>0.428245832613736</v>
      </c>
      <c r="C18701">
        <v>0.39033314471508401</v>
      </c>
      <c r="D18701">
        <v>0.99996133461042802</v>
      </c>
      <c r="E18701">
        <f t="shared" si="292"/>
        <v>1.3455964761826034</v>
      </c>
    </row>
    <row r="18702" spans="1:5" x14ac:dyDescent="0.3">
      <c r="A18702" t="s">
        <v>18705</v>
      </c>
      <c r="B18702">
        <v>0.200207184455228</v>
      </c>
      <c r="C18702">
        <v>0.77608749474245797</v>
      </c>
      <c r="D18702">
        <v>0.99996133461042802</v>
      </c>
      <c r="E18702">
        <f t="shared" si="292"/>
        <v>1.1488633306335627</v>
      </c>
    </row>
    <row r="18703" spans="1:5" x14ac:dyDescent="0.3">
      <c r="A18703" t="s">
        <v>18706</v>
      </c>
      <c r="B18703">
        <v>5.4311259767952001E-2</v>
      </c>
      <c r="C18703">
        <v>0.81738761322063103</v>
      </c>
      <c r="D18703">
        <v>0.99996133461042802</v>
      </c>
      <c r="E18703">
        <f t="shared" si="292"/>
        <v>1.0383632720398153</v>
      </c>
    </row>
    <row r="18704" spans="1:5" x14ac:dyDescent="0.3">
      <c r="A18704" t="s">
        <v>18707</v>
      </c>
      <c r="B18704">
        <v>-0.71276850705686801</v>
      </c>
      <c r="C18704">
        <v>0.33930249456261802</v>
      </c>
      <c r="D18704">
        <v>0.99996133461042802</v>
      </c>
      <c r="E18704">
        <f t="shared" si="292"/>
        <v>0.61014815084920238</v>
      </c>
    </row>
    <row r="18705" spans="1:5" x14ac:dyDescent="0.3">
      <c r="A18705" t="s">
        <v>18708</v>
      </c>
      <c r="B18705">
        <v>-2.3747931756323001E-2</v>
      </c>
      <c r="C18705">
        <v>0.95643128063421901</v>
      </c>
      <c r="D18705">
        <v>0.99996133461042802</v>
      </c>
      <c r="E18705">
        <f t="shared" si="292"/>
        <v>0.98367392690722577</v>
      </c>
    </row>
    <row r="18706" spans="1:5" x14ac:dyDescent="0.3">
      <c r="A18706" t="s">
        <v>18709</v>
      </c>
      <c r="B18706">
        <v>0.15827426308922801</v>
      </c>
      <c r="C18706">
        <v>0.76861038853208596</v>
      </c>
      <c r="D18706">
        <v>0.99996133461042802</v>
      </c>
      <c r="E18706">
        <f t="shared" si="292"/>
        <v>1.1159514497622129</v>
      </c>
    </row>
    <row r="18707" spans="1:5" x14ac:dyDescent="0.3">
      <c r="A18707" t="s">
        <v>18710</v>
      </c>
      <c r="B18707">
        <v>-1.6904124646985601</v>
      </c>
      <c r="C18707">
        <v>6.5213411721991299E-4</v>
      </c>
      <c r="D18707">
        <v>0.14620957872204701</v>
      </c>
      <c r="E18707">
        <f t="shared" si="292"/>
        <v>0.30983832993171717</v>
      </c>
    </row>
    <row r="18708" spans="1:5" x14ac:dyDescent="0.3">
      <c r="A18708" t="s">
        <v>18711</v>
      </c>
      <c r="B18708">
        <v>0.496804783474738</v>
      </c>
      <c r="C18708">
        <v>0.234828877521815</v>
      </c>
      <c r="D18708">
        <v>0.99996133461042802</v>
      </c>
      <c r="E18708">
        <f t="shared" si="292"/>
        <v>1.411084891253455</v>
      </c>
    </row>
    <row r="18709" spans="1:5" x14ac:dyDescent="0.3">
      <c r="A18709" t="s">
        <v>18712</v>
      </c>
      <c r="B18709">
        <v>9.8809393834086504E-2</v>
      </c>
      <c r="C18709">
        <v>0.86034799404669204</v>
      </c>
      <c r="D18709">
        <v>0.99996133461042802</v>
      </c>
      <c r="E18709">
        <f t="shared" si="292"/>
        <v>1.0708893299527873</v>
      </c>
    </row>
    <row r="18710" spans="1:5" x14ac:dyDescent="0.3">
      <c r="A18710" t="s">
        <v>18713</v>
      </c>
      <c r="B18710">
        <v>-0.19360809664175799</v>
      </c>
      <c r="C18710">
        <v>0.58260662642302596</v>
      </c>
      <c r="D18710">
        <v>0.99996133461042802</v>
      </c>
      <c r="E18710">
        <f t="shared" si="292"/>
        <v>0.87441612041123817</v>
      </c>
    </row>
    <row r="18711" spans="1:5" x14ac:dyDescent="0.3">
      <c r="A18711" t="s">
        <v>18714</v>
      </c>
      <c r="B18711">
        <v>1.0222955189852601</v>
      </c>
      <c r="C18711">
        <v>9.7582221715813905E-2</v>
      </c>
      <c r="D18711">
        <v>0.99996133461042802</v>
      </c>
      <c r="E18711">
        <f t="shared" si="292"/>
        <v>2.0311482157754415</v>
      </c>
    </row>
    <row r="18712" spans="1:5" x14ac:dyDescent="0.3">
      <c r="A18712" t="s">
        <v>18715</v>
      </c>
      <c r="B18712">
        <v>0.43344998771463999</v>
      </c>
      <c r="C18712">
        <v>7.2678524343028602E-3</v>
      </c>
      <c r="D18712">
        <v>0.49930887451393702</v>
      </c>
      <c r="E18712">
        <f t="shared" si="292"/>
        <v>1.3504591380637907</v>
      </c>
    </row>
    <row r="18713" spans="1:5" x14ac:dyDescent="0.3">
      <c r="A18713" t="s">
        <v>18716</v>
      </c>
      <c r="B18713">
        <v>1.0329634005105399</v>
      </c>
      <c r="C18713">
        <v>2.9207256186192701E-2</v>
      </c>
      <c r="D18713">
        <v>0.83436977051841399</v>
      </c>
      <c r="E18713">
        <f t="shared" si="292"/>
        <v>2.0462230285202603</v>
      </c>
    </row>
    <row r="18714" spans="1:5" x14ac:dyDescent="0.3">
      <c r="A18714" t="s">
        <v>18717</v>
      </c>
      <c r="B18714">
        <v>0.13508479141455201</v>
      </c>
      <c r="C18714">
        <v>0.65287975473427295</v>
      </c>
      <c r="D18714">
        <v>0.99996133461042802</v>
      </c>
      <c r="E18714">
        <f t="shared" si="292"/>
        <v>1.0981573538156384</v>
      </c>
    </row>
    <row r="18715" spans="1:5" x14ac:dyDescent="0.3">
      <c r="A18715" t="s">
        <v>18718</v>
      </c>
      <c r="B18715">
        <v>-4.2039041007860899E-2</v>
      </c>
      <c r="C18715">
        <v>0.92856425922385</v>
      </c>
      <c r="D18715">
        <v>0.99996133461042802</v>
      </c>
      <c r="E18715">
        <f t="shared" si="292"/>
        <v>0.97128121118533639</v>
      </c>
    </row>
    <row r="18716" spans="1:5" x14ac:dyDescent="0.3">
      <c r="A18716" t="s">
        <v>18719</v>
      </c>
      <c r="B18716">
        <v>0.56019288561690095</v>
      </c>
      <c r="C18716">
        <v>0.43206804885197903</v>
      </c>
      <c r="D18716">
        <v>0.99996133461042802</v>
      </c>
      <c r="E18716">
        <f t="shared" si="292"/>
        <v>1.4744663374930826</v>
      </c>
    </row>
    <row r="18717" spans="1:5" x14ac:dyDescent="0.3">
      <c r="A18717" t="s">
        <v>18720</v>
      </c>
      <c r="B18717">
        <v>0.37126668335582202</v>
      </c>
      <c r="C18717">
        <v>0.42660244795996599</v>
      </c>
      <c r="D18717">
        <v>0.99996133461042802</v>
      </c>
      <c r="E18717">
        <f t="shared" si="292"/>
        <v>1.2934880121044894</v>
      </c>
    </row>
    <row r="18718" spans="1:5" x14ac:dyDescent="0.3">
      <c r="A18718" t="s">
        <v>18721</v>
      </c>
      <c r="B18718">
        <v>-0.14595145124140299</v>
      </c>
      <c r="C18718">
        <v>0.76214412677744403</v>
      </c>
      <c r="D18718">
        <v>0.99996133461042802</v>
      </c>
      <c r="E18718">
        <f t="shared" si="292"/>
        <v>0.90378313983907288</v>
      </c>
    </row>
    <row r="18719" spans="1:5" x14ac:dyDescent="0.3">
      <c r="A18719" t="s">
        <v>18722</v>
      </c>
      <c r="B18719">
        <v>1.49086915978195E-2</v>
      </c>
      <c r="C18719">
        <v>0.96823635182555701</v>
      </c>
      <c r="D18719">
        <v>0.99996133461042802</v>
      </c>
      <c r="E18719">
        <f t="shared" si="292"/>
        <v>1.0103874968752065</v>
      </c>
    </row>
    <row r="18720" spans="1:5" x14ac:dyDescent="0.3">
      <c r="A18720" t="s">
        <v>18723</v>
      </c>
      <c r="B18720">
        <v>-6.9520772351763002E-2</v>
      </c>
      <c r="C18720">
        <v>0.90932500955147899</v>
      </c>
      <c r="D18720">
        <v>0.99996133461042802</v>
      </c>
      <c r="E18720">
        <f t="shared" si="292"/>
        <v>0.95295449341333294</v>
      </c>
    </row>
    <row r="18721" spans="1:5" x14ac:dyDescent="0.3">
      <c r="A18721" t="s">
        <v>18724</v>
      </c>
      <c r="B18721">
        <v>-3.4269695889072103E-2</v>
      </c>
      <c r="C18721">
        <v>0.93980813199718005</v>
      </c>
      <c r="D18721">
        <v>0.99996133461042802</v>
      </c>
      <c r="E18721">
        <f t="shared" si="292"/>
        <v>0.97652596116518176</v>
      </c>
    </row>
    <row r="18722" spans="1:5" x14ac:dyDescent="0.3">
      <c r="A18722" t="s">
        <v>18725</v>
      </c>
      <c r="B18722">
        <v>2.88634390481264</v>
      </c>
      <c r="C18722">
        <v>4.40726495820788E-2</v>
      </c>
      <c r="D18722">
        <v>0.95023973569387199</v>
      </c>
      <c r="E18722">
        <f t="shared" si="292"/>
        <v>7.3939429128678809</v>
      </c>
    </row>
    <row r="18723" spans="1:5" x14ac:dyDescent="0.3">
      <c r="A18723" t="s">
        <v>18726</v>
      </c>
      <c r="B18723">
        <v>-0.92942792531844898</v>
      </c>
      <c r="C18723">
        <v>0.28856601999147102</v>
      </c>
      <c r="D18723">
        <v>0.99996133461042802</v>
      </c>
      <c r="E18723">
        <f t="shared" si="292"/>
        <v>0.52506650618382855</v>
      </c>
    </row>
    <row r="18724" spans="1:5" x14ac:dyDescent="0.3">
      <c r="A18724" t="s">
        <v>18727</v>
      </c>
      <c r="B18724">
        <v>-0.29766680750058899</v>
      </c>
      <c r="C18724">
        <v>0.54796246959315298</v>
      </c>
      <c r="D18724">
        <v>0.99996133461042802</v>
      </c>
      <c r="E18724">
        <f t="shared" si="292"/>
        <v>0.81356707092437264</v>
      </c>
    </row>
    <row r="18725" spans="1:5" x14ac:dyDescent="0.3">
      <c r="A18725" t="s">
        <v>18728</v>
      </c>
      <c r="B18725">
        <v>0.26379453803251202</v>
      </c>
      <c r="C18725">
        <v>0.60774425807562904</v>
      </c>
      <c r="D18725">
        <v>0.99996133461042802</v>
      </c>
      <c r="E18725">
        <f t="shared" si="292"/>
        <v>1.2006324267814577</v>
      </c>
    </row>
    <row r="18726" spans="1:5" x14ac:dyDescent="0.3">
      <c r="A18726" t="s">
        <v>18729</v>
      </c>
      <c r="B18726">
        <v>-0.135944593372442</v>
      </c>
      <c r="C18726">
        <v>0.76153325511812298</v>
      </c>
      <c r="D18726">
        <v>0.99996133461042802</v>
      </c>
      <c r="E18726">
        <f t="shared" si="292"/>
        <v>0.91007377474545603</v>
      </c>
    </row>
    <row r="18727" spans="1:5" x14ac:dyDescent="0.3">
      <c r="A18727" t="s">
        <v>18730</v>
      </c>
      <c r="B18727">
        <v>-8.8787326025969102E-2</v>
      </c>
      <c r="C18727">
        <v>0.57883604842399095</v>
      </c>
      <c r="D18727">
        <v>0.99996133461042802</v>
      </c>
      <c r="E18727">
        <f t="shared" si="292"/>
        <v>0.94031280790859029</v>
      </c>
    </row>
    <row r="18728" spans="1:5" x14ac:dyDescent="0.3">
      <c r="A18728" t="s">
        <v>18731</v>
      </c>
      <c r="B18728">
        <v>4.9185049466492301E-3</v>
      </c>
      <c r="C18728">
        <v>0.98941170047757698</v>
      </c>
      <c r="D18728">
        <v>0.99996133461042802</v>
      </c>
      <c r="E18728">
        <f t="shared" si="292"/>
        <v>1.0034150659316423</v>
      </c>
    </row>
    <row r="18729" spans="1:5" x14ac:dyDescent="0.3">
      <c r="A18729" t="s">
        <v>18732</v>
      </c>
      <c r="B18729">
        <v>0.33366126395554102</v>
      </c>
      <c r="C18729">
        <v>0.60582946444423802</v>
      </c>
      <c r="D18729">
        <v>0.99996133461042802</v>
      </c>
      <c r="E18729">
        <f t="shared" si="292"/>
        <v>1.2602074677745572</v>
      </c>
    </row>
    <row r="18730" spans="1:5" x14ac:dyDescent="0.3">
      <c r="A18730" t="s">
        <v>18733</v>
      </c>
      <c r="B18730">
        <v>0.483954327123154</v>
      </c>
      <c r="C18730">
        <v>0.46626701580934898</v>
      </c>
      <c r="D18730">
        <v>0.99996133461042802</v>
      </c>
      <c r="E18730">
        <f t="shared" si="292"/>
        <v>1.398571806015271</v>
      </c>
    </row>
    <row r="18731" spans="1:5" x14ac:dyDescent="0.3">
      <c r="A18731" t="s">
        <v>18734</v>
      </c>
      <c r="B18731">
        <v>0.105103224281867</v>
      </c>
      <c r="C18731">
        <v>0.831131762183138</v>
      </c>
      <c r="D18731">
        <v>0.99996133461042802</v>
      </c>
      <c r="E18731">
        <f t="shared" si="292"/>
        <v>1.0755713444252453</v>
      </c>
    </row>
    <row r="18732" spans="1:5" x14ac:dyDescent="0.3">
      <c r="A18732" t="s">
        <v>18735</v>
      </c>
      <c r="B18732">
        <v>0.64921370090689101</v>
      </c>
      <c r="C18732">
        <v>0.48388155770115998</v>
      </c>
      <c r="D18732">
        <v>0.99996133461042802</v>
      </c>
      <c r="E18732">
        <f t="shared" si="292"/>
        <v>1.5683131991918167</v>
      </c>
    </row>
    <row r="18733" spans="1:5" x14ac:dyDescent="0.3">
      <c r="A18733" t="s">
        <v>18736</v>
      </c>
      <c r="B18733">
        <v>5.4461706472338597E-2</v>
      </c>
      <c r="C18733">
        <v>0.87124346794491503</v>
      </c>
      <c r="D18733">
        <v>0.99996133461042802</v>
      </c>
      <c r="E18733">
        <f t="shared" si="292"/>
        <v>1.038471559982483</v>
      </c>
    </row>
    <row r="18734" spans="1:5" x14ac:dyDescent="0.3">
      <c r="A18734" t="s">
        <v>18737</v>
      </c>
      <c r="B18734">
        <v>-8.1559420663676899E-2</v>
      </c>
      <c r="C18734">
        <v>0.49307067050291897</v>
      </c>
      <c r="D18734">
        <v>0.99996133461042802</v>
      </c>
      <c r="E18734">
        <f t="shared" si="292"/>
        <v>0.94503559788232872</v>
      </c>
    </row>
    <row r="18735" spans="1:5" x14ac:dyDescent="0.3">
      <c r="A18735" t="s">
        <v>18738</v>
      </c>
      <c r="B18735">
        <v>1.3030582893303799</v>
      </c>
      <c r="C18735">
        <v>6.2926164428835696E-2</v>
      </c>
      <c r="D18735">
        <v>0.99996133461042802</v>
      </c>
      <c r="E18735">
        <f t="shared" si="292"/>
        <v>2.4675140327842526</v>
      </c>
    </row>
    <row r="18736" spans="1:5" x14ac:dyDescent="0.3">
      <c r="A18736" t="s">
        <v>18739</v>
      </c>
      <c r="B18736">
        <v>0.36929301739325798</v>
      </c>
      <c r="C18736">
        <v>0.29204224548313401</v>
      </c>
      <c r="D18736">
        <v>0.99996133461042802</v>
      </c>
      <c r="E18736">
        <f t="shared" si="292"/>
        <v>1.2917196773274184</v>
      </c>
    </row>
    <row r="18737" spans="1:5" x14ac:dyDescent="0.3">
      <c r="A18737" t="s">
        <v>18740</v>
      </c>
      <c r="B18737">
        <v>0.32923630000832099</v>
      </c>
      <c r="C18737">
        <v>0.28372617249585902</v>
      </c>
      <c r="D18737">
        <v>0.99996133461042802</v>
      </c>
      <c r="E18737">
        <f t="shared" si="292"/>
        <v>1.2563481424144367</v>
      </c>
    </row>
    <row r="18738" spans="1:5" x14ac:dyDescent="0.3">
      <c r="A18738" t="s">
        <v>18741</v>
      </c>
      <c r="B18738">
        <v>0.70121433702476399</v>
      </c>
      <c r="C18738">
        <v>7.1825611588986094E-2</v>
      </c>
      <c r="D18738">
        <v>0.99996133461042802</v>
      </c>
      <c r="E18738">
        <f t="shared" si="292"/>
        <v>1.6258727372309481</v>
      </c>
    </row>
    <row r="18739" spans="1:5" x14ac:dyDescent="0.3">
      <c r="A18739" t="s">
        <v>18742</v>
      </c>
      <c r="B18739">
        <v>-1.46840728233594</v>
      </c>
      <c r="C18739">
        <v>1.1017196657529199E-2</v>
      </c>
      <c r="D18739">
        <v>0.57277576171132805</v>
      </c>
      <c r="E18739">
        <f t="shared" si="292"/>
        <v>0.36138103898113733</v>
      </c>
    </row>
    <row r="18740" spans="1:5" x14ac:dyDescent="0.3">
      <c r="A18740" t="s">
        <v>18743</v>
      </c>
      <c r="B18740">
        <v>-5.0770370877226301E-2</v>
      </c>
      <c r="C18740">
        <v>0.95531109897936095</v>
      </c>
      <c r="D18740">
        <v>0.99996133461042802</v>
      </c>
      <c r="E18740">
        <f t="shared" si="292"/>
        <v>0.96542067554272171</v>
      </c>
    </row>
    <row r="18741" spans="1:5" x14ac:dyDescent="0.3">
      <c r="A18741" t="s">
        <v>18744</v>
      </c>
      <c r="B18741">
        <v>0.184455607407814</v>
      </c>
      <c r="C18741">
        <v>0.46517004462683498</v>
      </c>
      <c r="D18741">
        <v>0.99996133461042802</v>
      </c>
      <c r="E18741">
        <f t="shared" si="292"/>
        <v>1.1363880828803561</v>
      </c>
    </row>
    <row r="18742" spans="1:5" x14ac:dyDescent="0.3">
      <c r="A18742" t="s">
        <v>18745</v>
      </c>
      <c r="B18742">
        <v>-0.218797915766381</v>
      </c>
      <c r="C18742">
        <v>0.63416360846874098</v>
      </c>
      <c r="D18742">
        <v>0.99996133461042802</v>
      </c>
      <c r="E18742">
        <f t="shared" si="292"/>
        <v>0.85928110956018255</v>
      </c>
    </row>
    <row r="18743" spans="1:5" x14ac:dyDescent="0.3">
      <c r="A18743" t="s">
        <v>18746</v>
      </c>
      <c r="B18743">
        <v>0.409842852084569</v>
      </c>
      <c r="C18743">
        <v>0.234916425862331</v>
      </c>
      <c r="D18743">
        <v>0.99996133461042802</v>
      </c>
      <c r="E18743">
        <f t="shared" si="292"/>
        <v>1.3285410927046086</v>
      </c>
    </row>
    <row r="18744" spans="1:5" x14ac:dyDescent="0.3">
      <c r="A18744" t="s">
        <v>18747</v>
      </c>
      <c r="B18744">
        <v>0.221504100537253</v>
      </c>
      <c r="C18744">
        <v>0.69528778385419898</v>
      </c>
      <c r="D18744">
        <v>0.99996133461042802</v>
      </c>
      <c r="E18744">
        <f t="shared" si="292"/>
        <v>1.1659485278813932</v>
      </c>
    </row>
    <row r="18745" spans="1:5" x14ac:dyDescent="0.3">
      <c r="A18745" t="s">
        <v>18748</v>
      </c>
      <c r="B18745">
        <v>-0.428741483204098</v>
      </c>
      <c r="C18745">
        <v>0.38215993916312602</v>
      </c>
      <c r="D18745">
        <v>0.99996133461042802</v>
      </c>
      <c r="E18745">
        <f t="shared" si="292"/>
        <v>0.74290957050979944</v>
      </c>
    </row>
    <row r="18746" spans="1:5" x14ac:dyDescent="0.3">
      <c r="A18746" t="s">
        <v>18749</v>
      </c>
      <c r="B18746">
        <v>0.39361680062547</v>
      </c>
      <c r="C18746">
        <v>0.22198068156356299</v>
      </c>
      <c r="D18746">
        <v>0.99996133461042802</v>
      </c>
      <c r="E18746">
        <f t="shared" si="292"/>
        <v>1.3136826488717184</v>
      </c>
    </row>
    <row r="18747" spans="1:5" x14ac:dyDescent="0.3">
      <c r="A18747" t="s">
        <v>18750</v>
      </c>
      <c r="B18747">
        <v>-0.181306669456438</v>
      </c>
      <c r="C18747">
        <v>0.70153596781042404</v>
      </c>
      <c r="D18747">
        <v>0.99996133461042802</v>
      </c>
      <c r="E18747">
        <f t="shared" si="292"/>
        <v>0.88190388154813437</v>
      </c>
    </row>
    <row r="18748" spans="1:5" x14ac:dyDescent="0.3">
      <c r="A18748" t="s">
        <v>18751</v>
      </c>
      <c r="B18748">
        <v>-0.10080888730828701</v>
      </c>
      <c r="C18748">
        <v>0.57141749468962499</v>
      </c>
      <c r="D18748">
        <v>0.99996133461042802</v>
      </c>
      <c r="E18748">
        <f t="shared" si="292"/>
        <v>0.93251000713179211</v>
      </c>
    </row>
    <row r="18749" spans="1:5" x14ac:dyDescent="0.3">
      <c r="A18749" t="s">
        <v>18752</v>
      </c>
      <c r="B18749">
        <v>-1.0946422901808599</v>
      </c>
      <c r="C18749">
        <v>7.7748719662648902E-2</v>
      </c>
      <c r="D18749">
        <v>0.99996133461042802</v>
      </c>
      <c r="E18749">
        <f t="shared" si="292"/>
        <v>0.46825221037812204</v>
      </c>
    </row>
    <row r="18750" spans="1:5" x14ac:dyDescent="0.3">
      <c r="A18750" t="s">
        <v>18753</v>
      </c>
      <c r="B18750">
        <v>0.219229340830978</v>
      </c>
      <c r="C18750">
        <v>0.44814968255356402</v>
      </c>
      <c r="D18750">
        <v>0.99996133461042802</v>
      </c>
      <c r="E18750">
        <f t="shared" si="292"/>
        <v>1.1641115749610533</v>
      </c>
    </row>
    <row r="18751" spans="1:5" x14ac:dyDescent="0.3">
      <c r="A18751" t="s">
        <v>18754</v>
      </c>
      <c r="B18751">
        <v>-0.155731593598918</v>
      </c>
      <c r="C18751">
        <v>0.72147047064463798</v>
      </c>
      <c r="D18751">
        <v>0.99996133461042802</v>
      </c>
      <c r="E18751">
        <f t="shared" si="292"/>
        <v>0.89767704358405631</v>
      </c>
    </row>
    <row r="18752" spans="1:5" x14ac:dyDescent="0.3">
      <c r="A18752" t="s">
        <v>18755</v>
      </c>
      <c r="B18752">
        <v>0.266057684985476</v>
      </c>
      <c r="C18752">
        <v>0.47736240755315101</v>
      </c>
      <c r="D18752">
        <v>0.99996133461042802</v>
      </c>
      <c r="E18752">
        <f t="shared" si="292"/>
        <v>1.2025173296123621</v>
      </c>
    </row>
    <row r="18753" spans="1:5" x14ac:dyDescent="0.3">
      <c r="A18753" t="s">
        <v>18756</v>
      </c>
      <c r="B18753">
        <v>-0.18648226733269499</v>
      </c>
      <c r="C18753">
        <v>0.71915131285005496</v>
      </c>
      <c r="D18753">
        <v>0.99996133461042802</v>
      </c>
      <c r="E18753">
        <f t="shared" si="292"/>
        <v>0.8787457627051144</v>
      </c>
    </row>
    <row r="18754" spans="1:5" x14ac:dyDescent="0.3">
      <c r="A18754" t="s">
        <v>18757</v>
      </c>
      <c r="B18754">
        <v>-1.35242942884905E-2</v>
      </c>
      <c r="C18754">
        <v>0.975970728386784</v>
      </c>
      <c r="D18754">
        <v>0.99996133461042802</v>
      </c>
      <c r="E18754">
        <f t="shared" si="292"/>
        <v>0.99066947556477936</v>
      </c>
    </row>
    <row r="18755" spans="1:5" x14ac:dyDescent="0.3">
      <c r="A18755" t="s">
        <v>18758</v>
      </c>
      <c r="B18755">
        <v>-0.54937877384823597</v>
      </c>
      <c r="C18755">
        <v>0.298342943519875</v>
      </c>
      <c r="D18755">
        <v>0.99996133461042802</v>
      </c>
      <c r="E18755">
        <f t="shared" ref="E18755:E18818" si="293">2^B18755</f>
        <v>0.68331430096474777</v>
      </c>
    </row>
    <row r="18756" spans="1:5" x14ac:dyDescent="0.3">
      <c r="A18756" t="s">
        <v>18759</v>
      </c>
      <c r="B18756">
        <v>0.13829467892219499</v>
      </c>
      <c r="C18756">
        <v>0.60398076092877995</v>
      </c>
      <c r="D18756">
        <v>0.99996133461042802</v>
      </c>
      <c r="E18756">
        <f t="shared" si="293"/>
        <v>1.100603391105532</v>
      </c>
    </row>
    <row r="18757" spans="1:5" x14ac:dyDescent="0.3">
      <c r="A18757" t="s">
        <v>18760</v>
      </c>
      <c r="B18757">
        <v>-1.10786497699385</v>
      </c>
      <c r="C18757">
        <v>0.227073850000341</v>
      </c>
      <c r="D18757">
        <v>0.99996133461042802</v>
      </c>
      <c r="E18757">
        <f t="shared" si="293"/>
        <v>0.4639801604854864</v>
      </c>
    </row>
    <row r="18758" spans="1:5" x14ac:dyDescent="0.3">
      <c r="A18758" t="s">
        <v>18761</v>
      </c>
      <c r="B18758">
        <v>-0.11652037661265199</v>
      </c>
      <c r="C18758">
        <v>0.79321657172140303</v>
      </c>
      <c r="D18758">
        <v>0.99996133461042802</v>
      </c>
      <c r="E18758">
        <f t="shared" si="293"/>
        <v>0.9224097216864412</v>
      </c>
    </row>
    <row r="18759" spans="1:5" x14ac:dyDescent="0.3">
      <c r="A18759" t="s">
        <v>18762</v>
      </c>
      <c r="B18759">
        <v>-0.42048366821956901</v>
      </c>
      <c r="C18759">
        <v>5.0802793482012103E-2</v>
      </c>
      <c r="D18759">
        <v>0.98948285331546304</v>
      </c>
      <c r="E18759">
        <f t="shared" si="293"/>
        <v>0.74717408977213751</v>
      </c>
    </row>
    <row r="18760" spans="1:5" x14ac:dyDescent="0.3">
      <c r="A18760" t="s">
        <v>18763</v>
      </c>
      <c r="B18760">
        <v>-0.42893363307538601</v>
      </c>
      <c r="C18760">
        <v>0.59861717750568699</v>
      </c>
      <c r="D18760">
        <v>0.99996133461042802</v>
      </c>
      <c r="E18760">
        <f t="shared" si="293"/>
        <v>0.74281063035375372</v>
      </c>
    </row>
    <row r="18761" spans="1:5" x14ac:dyDescent="0.3">
      <c r="A18761" t="s">
        <v>18764</v>
      </c>
      <c r="B18761">
        <v>-1.0371941794461799E-2</v>
      </c>
      <c r="C18761">
        <v>0.98716058135032003</v>
      </c>
      <c r="D18761">
        <v>0.99996133461042802</v>
      </c>
      <c r="E18761">
        <f t="shared" si="293"/>
        <v>0.99283649885813818</v>
      </c>
    </row>
    <row r="18762" spans="1:5" x14ac:dyDescent="0.3">
      <c r="A18762" t="s">
        <v>18765</v>
      </c>
      <c r="B18762">
        <v>-1.26958611408946</v>
      </c>
      <c r="C18762">
        <v>8.9600422841438196E-2</v>
      </c>
      <c r="D18762">
        <v>0.99996133461042802</v>
      </c>
      <c r="E18762">
        <f t="shared" si="293"/>
        <v>0.41477874916549473</v>
      </c>
    </row>
    <row r="18763" spans="1:5" x14ac:dyDescent="0.3">
      <c r="A18763" t="s">
        <v>18766</v>
      </c>
      <c r="B18763">
        <v>7.4107702028364197E-2</v>
      </c>
      <c r="C18763">
        <v>0.712742016081235</v>
      </c>
      <c r="D18763">
        <v>0.99996133461042802</v>
      </c>
      <c r="E18763">
        <f t="shared" si="293"/>
        <v>1.0527097400924323</v>
      </c>
    </row>
    <row r="18764" spans="1:5" x14ac:dyDescent="0.3">
      <c r="A18764" t="s">
        <v>18767</v>
      </c>
      <c r="B18764">
        <v>0.40486139875195698</v>
      </c>
      <c r="C18764">
        <v>0.39178795329506799</v>
      </c>
      <c r="D18764">
        <v>0.99996133461042802</v>
      </c>
      <c r="E18764">
        <f t="shared" si="293"/>
        <v>1.323961709874786</v>
      </c>
    </row>
    <row r="18765" spans="1:5" x14ac:dyDescent="0.3">
      <c r="A18765" t="s">
        <v>18768</v>
      </c>
      <c r="B18765">
        <v>-0.126861931892056</v>
      </c>
      <c r="C18765">
        <v>0.70514110921949402</v>
      </c>
      <c r="D18765">
        <v>0.99996133461042802</v>
      </c>
      <c r="E18765">
        <f t="shared" si="293"/>
        <v>0.91582132771723546</v>
      </c>
    </row>
    <row r="18766" spans="1:5" x14ac:dyDescent="0.3">
      <c r="A18766" t="s">
        <v>18769</v>
      </c>
      <c r="B18766">
        <v>-0.647078057956468</v>
      </c>
      <c r="C18766">
        <v>0.50940206407682098</v>
      </c>
      <c r="D18766">
        <v>0.99996133461042802</v>
      </c>
      <c r="E18766">
        <f t="shared" si="293"/>
        <v>0.63857232829053678</v>
      </c>
    </row>
    <row r="18767" spans="1:5" x14ac:dyDescent="0.3">
      <c r="A18767" t="s">
        <v>18770</v>
      </c>
      <c r="B18767">
        <v>0.152511626597816</v>
      </c>
      <c r="C18767">
        <v>0.69906747466867503</v>
      </c>
      <c r="D18767">
        <v>0.99996133461042802</v>
      </c>
      <c r="E18767">
        <f t="shared" si="293"/>
        <v>1.1115028338359658</v>
      </c>
    </row>
    <row r="18768" spans="1:5" x14ac:dyDescent="0.3">
      <c r="A18768" t="s">
        <v>18771</v>
      </c>
      <c r="B18768">
        <v>0.120504420081986</v>
      </c>
      <c r="C18768">
        <v>0.77231020688477603</v>
      </c>
      <c r="D18768">
        <v>0.99996133461042802</v>
      </c>
      <c r="E18768">
        <f t="shared" si="293"/>
        <v>1.0871148920642444</v>
      </c>
    </row>
    <row r="18769" spans="1:5" x14ac:dyDescent="0.3">
      <c r="A18769" t="s">
        <v>18772</v>
      </c>
      <c r="B18769">
        <v>-6.00470083379352E-2</v>
      </c>
      <c r="C18769">
        <v>0.84211782954174796</v>
      </c>
      <c r="D18769">
        <v>0.99996133461042802</v>
      </c>
      <c r="E18769">
        <f t="shared" si="293"/>
        <v>0.95923286346316938</v>
      </c>
    </row>
    <row r="18770" spans="1:5" x14ac:dyDescent="0.3">
      <c r="A18770" t="s">
        <v>18773</v>
      </c>
      <c r="B18770">
        <v>-0.93172457611759396</v>
      </c>
      <c r="C18770">
        <v>6.4265274368128997E-2</v>
      </c>
      <c r="D18770">
        <v>0.99996133461042802</v>
      </c>
      <c r="E18770">
        <f t="shared" si="293"/>
        <v>0.52423130883159152</v>
      </c>
    </row>
    <row r="18771" spans="1:5" x14ac:dyDescent="0.3">
      <c r="A18771" t="s">
        <v>18774</v>
      </c>
      <c r="B18771">
        <v>0.29562109745526799</v>
      </c>
      <c r="C18771">
        <v>0.49338364093276699</v>
      </c>
      <c r="D18771">
        <v>0.99996133461042802</v>
      </c>
      <c r="E18771">
        <f t="shared" si="293"/>
        <v>1.227413279609832</v>
      </c>
    </row>
    <row r="18772" spans="1:5" x14ac:dyDescent="0.3">
      <c r="A18772" t="s">
        <v>18775</v>
      </c>
      <c r="B18772">
        <v>0.778135069232337</v>
      </c>
      <c r="C18772">
        <v>0.30895712464828701</v>
      </c>
      <c r="D18772">
        <v>0.99996133461042802</v>
      </c>
      <c r="E18772">
        <f t="shared" si="293"/>
        <v>1.7149126207728158</v>
      </c>
    </row>
    <row r="18773" spans="1:5" x14ac:dyDescent="0.3">
      <c r="A18773" t="s">
        <v>18776</v>
      </c>
      <c r="B18773">
        <v>-0.95787510816965804</v>
      </c>
      <c r="C18773">
        <v>0.42292297863100398</v>
      </c>
      <c r="D18773">
        <v>0.99996133461042802</v>
      </c>
      <c r="E18773">
        <f t="shared" si="293"/>
        <v>0.51481460647513522</v>
      </c>
    </row>
    <row r="18774" spans="1:5" x14ac:dyDescent="0.3">
      <c r="A18774" t="s">
        <v>18777</v>
      </c>
      <c r="B18774">
        <v>-0.44613412626500998</v>
      </c>
      <c r="C18774">
        <v>0.53292503238092803</v>
      </c>
      <c r="D18774">
        <v>0.99996133461042802</v>
      </c>
      <c r="E18774">
        <f t="shared" si="293"/>
        <v>0.73400707476315941</v>
      </c>
    </row>
    <row r="18775" spans="1:5" x14ac:dyDescent="0.3">
      <c r="A18775" t="s">
        <v>18778</v>
      </c>
      <c r="B18775">
        <v>-0.63129862577081597</v>
      </c>
      <c r="C18775">
        <v>0.23724651359976801</v>
      </c>
      <c r="D18775">
        <v>0.99996133461042802</v>
      </c>
      <c r="E18775">
        <f t="shared" si="293"/>
        <v>0.6455950285647134</v>
      </c>
    </row>
    <row r="18776" spans="1:5" x14ac:dyDescent="0.3">
      <c r="A18776" t="s">
        <v>18779</v>
      </c>
      <c r="B18776">
        <v>-0.151424405149087</v>
      </c>
      <c r="C18776">
        <v>0.62933551892209605</v>
      </c>
      <c r="D18776">
        <v>0.99996133461042802</v>
      </c>
      <c r="E18776">
        <f t="shared" si="293"/>
        <v>0.90036107695675294</v>
      </c>
    </row>
    <row r="18777" spans="1:5" x14ac:dyDescent="0.3">
      <c r="A18777" t="s">
        <v>18780</v>
      </c>
      <c r="B18777">
        <v>0.10202152246224799</v>
      </c>
      <c r="C18777">
        <v>0.85340590236074398</v>
      </c>
      <c r="D18777">
        <v>0.99996133461042802</v>
      </c>
      <c r="E18777">
        <f t="shared" si="293"/>
        <v>1.0732762976610062</v>
      </c>
    </row>
    <row r="18778" spans="1:5" x14ac:dyDescent="0.3">
      <c r="A18778" t="s">
        <v>18781</v>
      </c>
      <c r="B18778">
        <v>-1.29562867421037</v>
      </c>
      <c r="C18778">
        <v>0.21630595283428899</v>
      </c>
      <c r="D18778">
        <v>0.99996133461042802</v>
      </c>
      <c r="E18778">
        <f t="shared" si="293"/>
        <v>0.40735861539856844</v>
      </c>
    </row>
    <row r="18779" spans="1:5" x14ac:dyDescent="0.3">
      <c r="A18779" t="s">
        <v>18782</v>
      </c>
      <c r="B18779">
        <v>0.51126670173887701</v>
      </c>
      <c r="C18779">
        <v>0.51357677184472506</v>
      </c>
      <c r="D18779">
        <v>0.99996133461042802</v>
      </c>
      <c r="E18779">
        <f t="shared" si="293"/>
        <v>1.4253010760244222</v>
      </c>
    </row>
    <row r="18780" spans="1:5" x14ac:dyDescent="0.3">
      <c r="A18780" t="s">
        <v>18783</v>
      </c>
      <c r="B18780">
        <v>7.8446215816979206E-2</v>
      </c>
      <c r="C18780">
        <v>0.66006044521394602</v>
      </c>
      <c r="D18780">
        <v>0.99996133461042802</v>
      </c>
      <c r="E18780">
        <f t="shared" si="293"/>
        <v>1.0558802437560539</v>
      </c>
    </row>
    <row r="18781" spans="1:5" x14ac:dyDescent="0.3">
      <c r="A18781" t="s">
        <v>18784</v>
      </c>
      <c r="B18781">
        <v>0.67713338256432898</v>
      </c>
      <c r="C18781">
        <v>1.5288355492836399E-3</v>
      </c>
      <c r="D18781">
        <v>0.22065432479959399</v>
      </c>
      <c r="E18781">
        <f t="shared" si="293"/>
        <v>1.5989594836692513</v>
      </c>
    </row>
    <row r="18782" spans="1:5" x14ac:dyDescent="0.3">
      <c r="A18782" t="s">
        <v>18785</v>
      </c>
      <c r="B18782">
        <v>-0.25008689100086701</v>
      </c>
      <c r="C18782">
        <v>0.748823394872137</v>
      </c>
      <c r="D18782">
        <v>0.99996133461042802</v>
      </c>
      <c r="E18782">
        <f t="shared" si="293"/>
        <v>0.84084577105740732</v>
      </c>
    </row>
    <row r="18783" spans="1:5" x14ac:dyDescent="0.3">
      <c r="A18783" t="s">
        <v>18786</v>
      </c>
      <c r="B18783">
        <v>0.364618637745938</v>
      </c>
      <c r="C18783">
        <v>0.38270993864987901</v>
      </c>
      <c r="D18783">
        <v>0.99996133461042802</v>
      </c>
      <c r="E18783">
        <f t="shared" si="293"/>
        <v>1.2875412356512952</v>
      </c>
    </row>
    <row r="18784" spans="1:5" x14ac:dyDescent="0.3">
      <c r="A18784" t="s">
        <v>18787</v>
      </c>
      <c r="B18784">
        <v>1.9447436413353301</v>
      </c>
      <c r="C18784">
        <v>8.5809672934807193E-2</v>
      </c>
      <c r="D18784">
        <v>0.99996133461042802</v>
      </c>
      <c r="E18784">
        <f t="shared" si="293"/>
        <v>3.8496936430640769</v>
      </c>
    </row>
    <row r="18785" spans="1:5" x14ac:dyDescent="0.3">
      <c r="A18785" t="s">
        <v>18788</v>
      </c>
      <c r="B18785">
        <v>0.230901013297972</v>
      </c>
      <c r="C18785">
        <v>0.43622292398422102</v>
      </c>
      <c r="D18785">
        <v>0.99996133461042802</v>
      </c>
      <c r="E18785">
        <f t="shared" si="293"/>
        <v>1.1735676542802516</v>
      </c>
    </row>
    <row r="18786" spans="1:5" x14ac:dyDescent="0.3">
      <c r="A18786" t="s">
        <v>18789</v>
      </c>
      <c r="B18786">
        <v>-0.24222894453020999</v>
      </c>
      <c r="C18786">
        <v>0.77012202190476797</v>
      </c>
      <c r="D18786">
        <v>0.99996133461042802</v>
      </c>
      <c r="E18786">
        <f t="shared" si="293"/>
        <v>0.84543811225050136</v>
      </c>
    </row>
    <row r="18787" spans="1:5" x14ac:dyDescent="0.3">
      <c r="A18787" t="s">
        <v>18790</v>
      </c>
      <c r="B18787">
        <v>5.0776597495212197E-2</v>
      </c>
      <c r="C18787">
        <v>0.89593254849590298</v>
      </c>
      <c r="D18787">
        <v>0.99996133461042802</v>
      </c>
      <c r="E18787">
        <f t="shared" si="293"/>
        <v>1.035822353203542</v>
      </c>
    </row>
    <row r="18788" spans="1:5" x14ac:dyDescent="0.3">
      <c r="A18788" t="s">
        <v>18791</v>
      </c>
      <c r="B18788">
        <v>-0.76673742363116304</v>
      </c>
      <c r="C18788">
        <v>0.24463315011619199</v>
      </c>
      <c r="D18788">
        <v>0.99996133461042802</v>
      </c>
      <c r="E18788">
        <f t="shared" si="293"/>
        <v>0.5877451264807958</v>
      </c>
    </row>
    <row r="18789" spans="1:5" x14ac:dyDescent="0.3">
      <c r="A18789" t="s">
        <v>18792</v>
      </c>
      <c r="B18789">
        <v>-0.23348371690071501</v>
      </c>
      <c r="C18789">
        <v>0.60969399868753105</v>
      </c>
      <c r="D18789">
        <v>0.99996133461042802</v>
      </c>
      <c r="E18789">
        <f t="shared" si="293"/>
        <v>0.85057849377481798</v>
      </c>
    </row>
    <row r="18790" spans="1:5" x14ac:dyDescent="0.3">
      <c r="A18790" t="s">
        <v>18793</v>
      </c>
      <c r="B18790">
        <v>-7.2855971449591397E-3</v>
      </c>
      <c r="C18790">
        <v>0.982512767257817</v>
      </c>
      <c r="D18790">
        <v>0.99996133461042802</v>
      </c>
      <c r="E18790">
        <f t="shared" si="293"/>
        <v>0.9949627386480111</v>
      </c>
    </row>
    <row r="18791" spans="1:5" x14ac:dyDescent="0.3">
      <c r="A18791" t="s">
        <v>18794</v>
      </c>
      <c r="B18791">
        <v>-0.34642344260560898</v>
      </c>
      <c r="C18791">
        <v>0.48987791686284399</v>
      </c>
      <c r="D18791">
        <v>0.99996133461042802</v>
      </c>
      <c r="E18791">
        <f t="shared" si="293"/>
        <v>0.78653155812911457</v>
      </c>
    </row>
    <row r="18792" spans="1:5" x14ac:dyDescent="0.3">
      <c r="A18792" t="s">
        <v>18795</v>
      </c>
      <c r="B18792">
        <v>-0.230832975559778</v>
      </c>
      <c r="C18792">
        <v>0.45627103935651098</v>
      </c>
      <c r="D18792">
        <v>0.99996133461042802</v>
      </c>
      <c r="E18792">
        <f t="shared" si="293"/>
        <v>0.85214274407706603</v>
      </c>
    </row>
    <row r="18793" spans="1:5" x14ac:dyDescent="0.3">
      <c r="A18793" t="s">
        <v>18796</v>
      </c>
      <c r="B18793">
        <v>-1.16644676777903</v>
      </c>
      <c r="C18793">
        <v>5.9120382909653303E-2</v>
      </c>
      <c r="D18793">
        <v>0.99996133461042802</v>
      </c>
      <c r="E18793">
        <f t="shared" si="293"/>
        <v>0.44551726065805464</v>
      </c>
    </row>
    <row r="18794" spans="1:5" x14ac:dyDescent="0.3">
      <c r="A18794" t="s">
        <v>18797</v>
      </c>
      <c r="B18794">
        <v>-0.80640306569799702</v>
      </c>
      <c r="C18794">
        <v>0.22668363002626199</v>
      </c>
      <c r="D18794">
        <v>0.99996133461042802</v>
      </c>
      <c r="E18794">
        <f t="shared" si="293"/>
        <v>0.57180571100136246</v>
      </c>
    </row>
    <row r="18795" spans="1:5" x14ac:dyDescent="0.3">
      <c r="A18795" t="s">
        <v>18798</v>
      </c>
      <c r="B18795">
        <v>1.4543344143663799</v>
      </c>
      <c r="C18795">
        <v>0.146564234165552</v>
      </c>
      <c r="D18795">
        <v>0.99996133461042802</v>
      </c>
      <c r="E18795">
        <f t="shared" si="293"/>
        <v>2.7403010836567003</v>
      </c>
    </row>
    <row r="18796" spans="1:5" x14ac:dyDescent="0.3">
      <c r="A18796" t="s">
        <v>18799</v>
      </c>
      <c r="B18796">
        <v>-0.45781756951251501</v>
      </c>
      <c r="C18796">
        <v>0.60221444857082496</v>
      </c>
      <c r="D18796">
        <v>0.99996133461042802</v>
      </c>
      <c r="E18796">
        <f t="shared" si="293"/>
        <v>0.72808683611691916</v>
      </c>
    </row>
    <row r="18797" spans="1:5" x14ac:dyDescent="0.3">
      <c r="A18797" t="s">
        <v>18800</v>
      </c>
      <c r="B18797">
        <v>0.464909299568599</v>
      </c>
      <c r="C18797">
        <v>0.302669061990189</v>
      </c>
      <c r="D18797">
        <v>0.99996133461042802</v>
      </c>
      <c r="E18797">
        <f t="shared" si="293"/>
        <v>1.3802305773001435</v>
      </c>
    </row>
    <row r="18798" spans="1:5" x14ac:dyDescent="0.3">
      <c r="A18798" t="s">
        <v>18801</v>
      </c>
      <c r="B18798">
        <v>-9.89989564357555E-2</v>
      </c>
      <c r="C18798">
        <v>0.85545841103787801</v>
      </c>
      <c r="D18798">
        <v>0.99996133461042802</v>
      </c>
      <c r="E18798">
        <f t="shared" si="293"/>
        <v>0.93368062028698295</v>
      </c>
    </row>
    <row r="18799" spans="1:5" x14ac:dyDescent="0.3">
      <c r="A18799" t="s">
        <v>18802</v>
      </c>
      <c r="B18799">
        <v>-0.130019082389431</v>
      </c>
      <c r="C18799">
        <v>0.73158417471358295</v>
      </c>
      <c r="D18799">
        <v>0.99996133461042802</v>
      </c>
      <c r="E18799">
        <f t="shared" si="293"/>
        <v>0.91381936314807843</v>
      </c>
    </row>
    <row r="18800" spans="1:5" x14ac:dyDescent="0.3">
      <c r="A18800" t="s">
        <v>18803</v>
      </c>
      <c r="B18800">
        <v>-0.895618840798591</v>
      </c>
      <c r="C18800">
        <v>0.10569134508082501</v>
      </c>
      <c r="D18800">
        <v>0.99996133461042802</v>
      </c>
      <c r="E18800">
        <f t="shared" si="293"/>
        <v>0.53751657924130891</v>
      </c>
    </row>
    <row r="18801" spans="1:5" x14ac:dyDescent="0.3">
      <c r="A18801" t="s">
        <v>18804</v>
      </c>
      <c r="B18801">
        <v>0.19494471123215701</v>
      </c>
      <c r="C18801">
        <v>0.39457475176817203</v>
      </c>
      <c r="D18801">
        <v>0.99996133461042802</v>
      </c>
      <c r="E18801">
        <f t="shared" si="293"/>
        <v>1.1446802918850381</v>
      </c>
    </row>
    <row r="18802" spans="1:5" x14ac:dyDescent="0.3">
      <c r="A18802" t="s">
        <v>18805</v>
      </c>
      <c r="B18802">
        <v>-0.274870064844563</v>
      </c>
      <c r="C18802">
        <v>0.49791443186295897</v>
      </c>
      <c r="D18802">
        <v>0.99996133461042802</v>
      </c>
      <c r="E18802">
        <f t="shared" si="293"/>
        <v>0.82652475508192058</v>
      </c>
    </row>
    <row r="18803" spans="1:5" x14ac:dyDescent="0.3">
      <c r="A18803" t="s">
        <v>18806</v>
      </c>
      <c r="B18803">
        <v>-3.5267866256887E-2</v>
      </c>
      <c r="C18803">
        <v>0.92611387100702702</v>
      </c>
      <c r="D18803">
        <v>0.99996133461042802</v>
      </c>
      <c r="E18803">
        <f t="shared" si="293"/>
        <v>0.97585055705886159</v>
      </c>
    </row>
    <row r="18804" spans="1:5" x14ac:dyDescent="0.3">
      <c r="A18804" t="s">
        <v>18807</v>
      </c>
      <c r="B18804">
        <v>-1.3905651245572499</v>
      </c>
      <c r="C18804">
        <v>5.82530797741736E-2</v>
      </c>
      <c r="D18804">
        <v>0.99996133461042802</v>
      </c>
      <c r="E18804">
        <f t="shared" si="293"/>
        <v>0.38141536704676043</v>
      </c>
    </row>
    <row r="18805" spans="1:5" x14ac:dyDescent="0.3">
      <c r="A18805" t="s">
        <v>18808</v>
      </c>
      <c r="B18805">
        <v>0.50802599529925896</v>
      </c>
      <c r="C18805">
        <v>0.22459289632603999</v>
      </c>
      <c r="D18805">
        <v>0.99996133461042802</v>
      </c>
      <c r="E18805">
        <f t="shared" si="293"/>
        <v>1.4221030346172054</v>
      </c>
    </row>
    <row r="18806" spans="1:5" x14ac:dyDescent="0.3">
      <c r="A18806" t="s">
        <v>18809</v>
      </c>
      <c r="B18806">
        <v>-0.62583553202480902</v>
      </c>
      <c r="C18806">
        <v>0.24145564233615299</v>
      </c>
      <c r="D18806">
        <v>0.99996133461042802</v>
      </c>
      <c r="E18806">
        <f t="shared" si="293"/>
        <v>0.64804435589500731</v>
      </c>
    </row>
    <row r="18807" spans="1:5" x14ac:dyDescent="0.3">
      <c r="A18807" t="s">
        <v>18810</v>
      </c>
      <c r="B18807">
        <v>0.60000402498523298</v>
      </c>
      <c r="C18807">
        <v>0.39951354509297099</v>
      </c>
      <c r="D18807">
        <v>0.99996133461042802</v>
      </c>
      <c r="E18807">
        <f t="shared" si="293"/>
        <v>1.5157207952248075</v>
      </c>
    </row>
    <row r="18808" spans="1:5" x14ac:dyDescent="0.3">
      <c r="A18808" t="s">
        <v>18811</v>
      </c>
      <c r="B18808">
        <v>-1.2694998495710601</v>
      </c>
      <c r="C18808">
        <v>5.4057724841063998E-2</v>
      </c>
      <c r="D18808">
        <v>0.99996133461042802</v>
      </c>
      <c r="E18808">
        <f t="shared" si="293"/>
        <v>0.41480355119071971</v>
      </c>
    </row>
    <row r="18809" spans="1:5" x14ac:dyDescent="0.3">
      <c r="A18809" t="s">
        <v>18812</v>
      </c>
      <c r="B18809">
        <v>-7.5240276621325097E-2</v>
      </c>
      <c r="C18809">
        <v>0.87008948652793805</v>
      </c>
      <c r="D18809">
        <v>0.99996133461042802</v>
      </c>
      <c r="E18809">
        <f t="shared" si="293"/>
        <v>0.94918402397450685</v>
      </c>
    </row>
    <row r="18810" spans="1:5" x14ac:dyDescent="0.3">
      <c r="A18810" t="s">
        <v>18813</v>
      </c>
      <c r="B18810">
        <v>-0.139323205576114</v>
      </c>
      <c r="C18810">
        <v>0.84642774232489204</v>
      </c>
      <c r="D18810">
        <v>0.99996133461042802</v>
      </c>
      <c r="E18810">
        <f t="shared" si="293"/>
        <v>0.90794498889675035</v>
      </c>
    </row>
    <row r="18811" spans="1:5" x14ac:dyDescent="0.3">
      <c r="A18811" t="s">
        <v>18814</v>
      </c>
      <c r="B18811">
        <v>-0.31147975246994702</v>
      </c>
      <c r="C18811">
        <v>0.24318115729967499</v>
      </c>
      <c r="D18811">
        <v>0.99996133461042802</v>
      </c>
      <c r="E18811">
        <f t="shared" si="293"/>
        <v>0.80581482202058041</v>
      </c>
    </row>
    <row r="18812" spans="1:5" x14ac:dyDescent="0.3">
      <c r="A18812" t="s">
        <v>18815</v>
      </c>
      <c r="B18812">
        <v>0.45532070447409201</v>
      </c>
      <c r="C18812">
        <v>0.131978003701858</v>
      </c>
      <c r="D18812">
        <v>0.99996133461042802</v>
      </c>
      <c r="E18812">
        <f t="shared" si="293"/>
        <v>1.3710875575656989</v>
      </c>
    </row>
    <row r="18813" spans="1:5" x14ac:dyDescent="0.3">
      <c r="A18813" t="s">
        <v>18816</v>
      </c>
      <c r="B18813">
        <v>3.6960333844781299E-3</v>
      </c>
      <c r="C18813">
        <v>0.97948961835456805</v>
      </c>
      <c r="D18813">
        <v>0.99996133461042802</v>
      </c>
      <c r="E18813">
        <f t="shared" si="293"/>
        <v>1.0025651795772217</v>
      </c>
    </row>
    <row r="18814" spans="1:5" x14ac:dyDescent="0.3">
      <c r="A18814" t="s">
        <v>18817</v>
      </c>
      <c r="B18814">
        <v>0.13474826674551099</v>
      </c>
      <c r="C18814">
        <v>0.83584085418879805</v>
      </c>
      <c r="D18814">
        <v>0.99996133461042802</v>
      </c>
      <c r="E18814">
        <f t="shared" si="293"/>
        <v>1.0979012262687347</v>
      </c>
    </row>
    <row r="18815" spans="1:5" x14ac:dyDescent="0.3">
      <c r="A18815" t="s">
        <v>18818</v>
      </c>
      <c r="B18815">
        <v>4.11328988615434E-2</v>
      </c>
      <c r="C18815">
        <v>0.95977351647827502</v>
      </c>
      <c r="D18815">
        <v>0.99996133461042802</v>
      </c>
      <c r="E18815">
        <f t="shared" si="293"/>
        <v>1.0289214862023637</v>
      </c>
    </row>
    <row r="18816" spans="1:5" x14ac:dyDescent="0.3">
      <c r="A18816" t="s">
        <v>18819</v>
      </c>
      <c r="B18816">
        <v>-0.71929723399040402</v>
      </c>
      <c r="C18816">
        <v>0.24412397934754401</v>
      </c>
      <c r="D18816">
        <v>0.99996133461042802</v>
      </c>
      <c r="E18816">
        <f t="shared" si="293"/>
        <v>0.60739324371203662</v>
      </c>
    </row>
    <row r="18817" spans="1:5" x14ac:dyDescent="0.3">
      <c r="A18817" t="s">
        <v>18820</v>
      </c>
      <c r="B18817">
        <v>3.3614002979639901E-2</v>
      </c>
      <c r="C18817">
        <v>0.91989675856542297</v>
      </c>
      <c r="D18817">
        <v>0.99996133461042802</v>
      </c>
      <c r="E18817">
        <f t="shared" si="293"/>
        <v>1.0235730040208753</v>
      </c>
    </row>
    <row r="18818" spans="1:5" x14ac:dyDescent="0.3">
      <c r="A18818" t="s">
        <v>18821</v>
      </c>
      <c r="B18818">
        <v>-0.49713467282016499</v>
      </c>
      <c r="C18818">
        <v>0.22972151663707999</v>
      </c>
      <c r="D18818">
        <v>0.99996133461042802</v>
      </c>
      <c r="E18818">
        <f t="shared" si="293"/>
        <v>0.70851255687626613</v>
      </c>
    </row>
    <row r="18819" spans="1:5" x14ac:dyDescent="0.3">
      <c r="A18819" t="s">
        <v>18822</v>
      </c>
      <c r="B18819">
        <v>-0.30413252514845801</v>
      </c>
      <c r="C18819">
        <v>0.361621406365145</v>
      </c>
      <c r="D18819">
        <v>0.99996133461042802</v>
      </c>
      <c r="E18819">
        <f t="shared" ref="E18819:E18882" si="294">2^B18819</f>
        <v>0.80992907058958741</v>
      </c>
    </row>
    <row r="18820" spans="1:5" x14ac:dyDescent="0.3">
      <c r="A18820" t="s">
        <v>18823</v>
      </c>
      <c r="B18820">
        <v>-0.78630259315002204</v>
      </c>
      <c r="C18820">
        <v>0.44627372942482801</v>
      </c>
      <c r="D18820">
        <v>0.99996133461042802</v>
      </c>
      <c r="E18820">
        <f t="shared" si="294"/>
        <v>0.57982820041007765</v>
      </c>
    </row>
    <row r="18821" spans="1:5" x14ac:dyDescent="0.3">
      <c r="A18821" t="s">
        <v>18824</v>
      </c>
      <c r="B18821">
        <v>-3.1347814324042202E-3</v>
      </c>
      <c r="C18821">
        <v>0.99659609552443995</v>
      </c>
      <c r="D18821">
        <v>0.99996133461042802</v>
      </c>
      <c r="E18821">
        <f t="shared" si="294"/>
        <v>0.99782949405054133</v>
      </c>
    </row>
    <row r="18822" spans="1:5" x14ac:dyDescent="0.3">
      <c r="A18822" t="s">
        <v>18825</v>
      </c>
      <c r="B18822">
        <v>-0.51984125049717</v>
      </c>
      <c r="C18822">
        <v>0.34241495979575598</v>
      </c>
      <c r="D18822">
        <v>0.99996133461042802</v>
      </c>
      <c r="E18822">
        <f t="shared" si="294"/>
        <v>0.69744857394150039</v>
      </c>
    </row>
    <row r="18823" spans="1:5" x14ac:dyDescent="0.3">
      <c r="A18823" t="s">
        <v>18826</v>
      </c>
      <c r="B18823">
        <v>0.19704596785179801</v>
      </c>
      <c r="C18823">
        <v>0.65039391429268201</v>
      </c>
      <c r="D18823">
        <v>0.99996133461042802</v>
      </c>
      <c r="E18823">
        <f t="shared" si="294"/>
        <v>1.1463487106672294</v>
      </c>
    </row>
    <row r="18824" spans="1:5" x14ac:dyDescent="0.3">
      <c r="A18824" t="s">
        <v>18827</v>
      </c>
      <c r="B18824">
        <v>-6.1276685900556203E-2</v>
      </c>
      <c r="C18824">
        <v>0.857910862598943</v>
      </c>
      <c r="D18824">
        <v>0.99996133461042802</v>
      </c>
      <c r="E18824">
        <f t="shared" si="294"/>
        <v>0.95841561203659564</v>
      </c>
    </row>
    <row r="18825" spans="1:5" x14ac:dyDescent="0.3">
      <c r="A18825" t="s">
        <v>18828</v>
      </c>
      <c r="B18825">
        <v>9.3029111485585805E-2</v>
      </c>
      <c r="C18825">
        <v>0.80768194299945195</v>
      </c>
      <c r="D18825">
        <v>0.99996133461042802</v>
      </c>
      <c r="E18825">
        <f t="shared" si="294"/>
        <v>1.0666073031971832</v>
      </c>
    </row>
    <row r="18826" spans="1:5" x14ac:dyDescent="0.3">
      <c r="A18826" t="s">
        <v>18829</v>
      </c>
      <c r="B18826">
        <v>0.66531020643317595</v>
      </c>
      <c r="C18826">
        <v>0.26665940333014398</v>
      </c>
      <c r="D18826">
        <v>0.99996133461042802</v>
      </c>
      <c r="E18826">
        <f t="shared" si="294"/>
        <v>1.5859092367279579</v>
      </c>
    </row>
    <row r="18827" spans="1:5" x14ac:dyDescent="0.3">
      <c r="A18827" t="s">
        <v>18830</v>
      </c>
      <c r="B18827">
        <v>-0.55685082069386205</v>
      </c>
      <c r="C18827">
        <v>8.4860767208943505E-2</v>
      </c>
      <c r="D18827">
        <v>0.99996133461042802</v>
      </c>
      <c r="E18827">
        <f t="shared" si="294"/>
        <v>0.67978440921301442</v>
      </c>
    </row>
    <row r="18828" spans="1:5" x14ac:dyDescent="0.3">
      <c r="A18828" t="s">
        <v>18831</v>
      </c>
      <c r="B18828">
        <v>7.3470102022943504E-2</v>
      </c>
      <c r="C18828">
        <v>0.87876173464698704</v>
      </c>
      <c r="D18828">
        <v>0.99996133461042802</v>
      </c>
      <c r="E18828">
        <f t="shared" si="294"/>
        <v>1.0522445971353476</v>
      </c>
    </row>
    <row r="18829" spans="1:5" x14ac:dyDescent="0.3">
      <c r="A18829" t="s">
        <v>18832</v>
      </c>
      <c r="B18829">
        <v>0.240634146769035</v>
      </c>
      <c r="C18829">
        <v>0.39857954899091902</v>
      </c>
      <c r="D18829">
        <v>0.99996133461042802</v>
      </c>
      <c r="E18829">
        <f t="shared" si="294"/>
        <v>1.1815118891807241</v>
      </c>
    </row>
    <row r="18830" spans="1:5" x14ac:dyDescent="0.3">
      <c r="A18830" t="s">
        <v>18833</v>
      </c>
      <c r="B18830">
        <v>9.6289167873410395E-2</v>
      </c>
      <c r="C18830">
        <v>0.829334146746186</v>
      </c>
      <c r="D18830">
        <v>0.99996133461042802</v>
      </c>
      <c r="E18830">
        <f t="shared" si="294"/>
        <v>1.0690202397685142</v>
      </c>
    </row>
    <row r="18831" spans="1:5" x14ac:dyDescent="0.3">
      <c r="A18831" t="s">
        <v>18834</v>
      </c>
      <c r="B18831">
        <v>-0.93357057976717095</v>
      </c>
      <c r="C18831">
        <v>0.13496365720999701</v>
      </c>
      <c r="D18831">
        <v>0.99996133461042802</v>
      </c>
      <c r="E18831">
        <f t="shared" si="294"/>
        <v>0.52356095646085254</v>
      </c>
    </row>
    <row r="18832" spans="1:5" x14ac:dyDescent="0.3">
      <c r="A18832" t="s">
        <v>18835</v>
      </c>
      <c r="B18832">
        <v>-3.88036056196185E-2</v>
      </c>
      <c r="C18832">
        <v>0.85740564267844999</v>
      </c>
      <c r="D18832">
        <v>0.99996133461042802</v>
      </c>
      <c r="E18832">
        <f t="shared" si="294"/>
        <v>0.97346188271035694</v>
      </c>
    </row>
    <row r="18833" spans="1:5" x14ac:dyDescent="0.3">
      <c r="A18833" t="s">
        <v>18836</v>
      </c>
      <c r="B18833">
        <v>0.40896617805207602</v>
      </c>
      <c r="C18833">
        <v>0.51380384679318802</v>
      </c>
      <c r="D18833">
        <v>0.99996133461042802</v>
      </c>
      <c r="E18833">
        <f t="shared" si="294"/>
        <v>1.3277340311681785</v>
      </c>
    </row>
    <row r="18834" spans="1:5" x14ac:dyDescent="0.3">
      <c r="A18834" t="s">
        <v>18837</v>
      </c>
      <c r="B18834">
        <v>-0.80974228254766301</v>
      </c>
      <c r="C18834">
        <v>0.104188059604887</v>
      </c>
      <c r="D18834">
        <v>0.99996133461042802</v>
      </c>
      <c r="E18834">
        <f t="shared" si="294"/>
        <v>0.57048375784058203</v>
      </c>
    </row>
    <row r="18835" spans="1:5" x14ac:dyDescent="0.3">
      <c r="A18835" t="s">
        <v>18838</v>
      </c>
      <c r="B18835">
        <v>-0.24189442112072501</v>
      </c>
      <c r="C18835">
        <v>0.460903779248166</v>
      </c>
      <c r="D18835">
        <v>0.99996133461042802</v>
      </c>
      <c r="E18835">
        <f t="shared" si="294"/>
        <v>0.84563417006140285</v>
      </c>
    </row>
    <row r="18836" spans="1:5" x14ac:dyDescent="0.3">
      <c r="A18836" t="s">
        <v>18839</v>
      </c>
      <c r="B18836">
        <v>0.47801440073510898</v>
      </c>
      <c r="C18836">
        <v>0.33581586772671401</v>
      </c>
      <c r="D18836">
        <v>0.99996133461042802</v>
      </c>
      <c r="E18836">
        <f t="shared" si="294"/>
        <v>1.3928253835443669</v>
      </c>
    </row>
    <row r="18837" spans="1:5" x14ac:dyDescent="0.3">
      <c r="A18837" t="s">
        <v>18840</v>
      </c>
      <c r="B18837">
        <v>-0.97637464735143198</v>
      </c>
      <c r="C18837">
        <v>9.34247303652877E-2</v>
      </c>
      <c r="D18837">
        <v>0.99996133461042802</v>
      </c>
      <c r="E18837">
        <f t="shared" si="294"/>
        <v>0.50825533283694746</v>
      </c>
    </row>
    <row r="18838" spans="1:5" x14ac:dyDescent="0.3">
      <c r="A18838" t="s">
        <v>18841</v>
      </c>
      <c r="B18838">
        <v>1.3351043503140401</v>
      </c>
      <c r="C18838">
        <v>2.0167794149168701E-2</v>
      </c>
      <c r="D18838">
        <v>0.73297423245735904</v>
      </c>
      <c r="E18838">
        <f t="shared" si="294"/>
        <v>2.5229372954354861</v>
      </c>
    </row>
    <row r="18839" spans="1:5" x14ac:dyDescent="0.3">
      <c r="A18839" t="s">
        <v>18842</v>
      </c>
      <c r="B18839">
        <v>-8.0124725155234805E-2</v>
      </c>
      <c r="C18839">
        <v>0.87767285439020704</v>
      </c>
      <c r="D18839">
        <v>0.99996133461042802</v>
      </c>
      <c r="E18839">
        <f t="shared" si="294"/>
        <v>0.94597586084358154</v>
      </c>
    </row>
    <row r="18840" spans="1:5" x14ac:dyDescent="0.3">
      <c r="A18840" t="s">
        <v>18843</v>
      </c>
      <c r="B18840">
        <v>9.0531820395419904E-2</v>
      </c>
      <c r="C18840">
        <v>0.87123286735414596</v>
      </c>
      <c r="D18840">
        <v>0.99996133461042802</v>
      </c>
      <c r="E18840">
        <f t="shared" si="294"/>
        <v>1.0647626133554058</v>
      </c>
    </row>
    <row r="18841" spans="1:5" x14ac:dyDescent="0.3">
      <c r="A18841" t="s">
        <v>18844</v>
      </c>
      <c r="B18841">
        <v>7.1084398214426997E-2</v>
      </c>
      <c r="C18841">
        <v>0.80712150566206897</v>
      </c>
      <c r="D18841">
        <v>0.99996133461042802</v>
      </c>
      <c r="E18841">
        <f t="shared" si="294"/>
        <v>1.0505059972178423</v>
      </c>
    </row>
    <row r="18842" spans="1:5" x14ac:dyDescent="0.3">
      <c r="A18842" t="s">
        <v>18845</v>
      </c>
      <c r="B18842">
        <v>-1.6578843144447399</v>
      </c>
      <c r="C18842">
        <v>5.2406299081288701E-2</v>
      </c>
      <c r="D18842">
        <v>0.99690469983486696</v>
      </c>
      <c r="E18842">
        <f t="shared" si="294"/>
        <v>0.31690354107094715</v>
      </c>
    </row>
    <row r="18843" spans="1:5" x14ac:dyDescent="0.3">
      <c r="A18843" t="s">
        <v>18846</v>
      </c>
      <c r="B18843">
        <v>-0.199216394303213</v>
      </c>
      <c r="C18843">
        <v>0.52866331728456195</v>
      </c>
      <c r="D18843">
        <v>0.99996133461042802</v>
      </c>
      <c r="E18843">
        <f t="shared" si="294"/>
        <v>0.87102353482248041</v>
      </c>
    </row>
    <row r="18844" spans="1:5" x14ac:dyDescent="0.3">
      <c r="A18844" t="s">
        <v>18847</v>
      </c>
      <c r="B18844">
        <v>-0.19912947454963101</v>
      </c>
      <c r="C18844">
        <v>0.80118408899398796</v>
      </c>
      <c r="D18844">
        <v>0.99996133461042802</v>
      </c>
      <c r="E18844">
        <f t="shared" si="294"/>
        <v>0.87107601398791734</v>
      </c>
    </row>
    <row r="18845" spans="1:5" x14ac:dyDescent="0.3">
      <c r="A18845" t="s">
        <v>18848</v>
      </c>
      <c r="B18845">
        <v>-0.296775252219448</v>
      </c>
      <c r="C18845">
        <v>0.70781266896535699</v>
      </c>
      <c r="D18845">
        <v>0.99996133461042802</v>
      </c>
      <c r="E18845">
        <f t="shared" si="294"/>
        <v>0.81406999369510114</v>
      </c>
    </row>
    <row r="18846" spans="1:5" x14ac:dyDescent="0.3">
      <c r="A18846" t="s">
        <v>18849</v>
      </c>
      <c r="B18846">
        <v>0.17564478074551401</v>
      </c>
      <c r="C18846">
        <v>0.71145738167815498</v>
      </c>
      <c r="D18846">
        <v>0.99996133461042802</v>
      </c>
      <c r="E18846">
        <f t="shared" si="294"/>
        <v>1.1294690833288485</v>
      </c>
    </row>
    <row r="18847" spans="1:5" x14ac:dyDescent="0.3">
      <c r="A18847" t="s">
        <v>18850</v>
      </c>
      <c r="B18847">
        <v>-0.94487268912074895</v>
      </c>
      <c r="C18847">
        <v>6.6202095952152998E-2</v>
      </c>
      <c r="D18847">
        <v>0.99996133461042802</v>
      </c>
      <c r="E18847">
        <f t="shared" si="294"/>
        <v>0.51947539082407368</v>
      </c>
    </row>
    <row r="18848" spans="1:5" x14ac:dyDescent="0.3">
      <c r="A18848" t="s">
        <v>18851</v>
      </c>
      <c r="B18848">
        <v>0.56859743030657695</v>
      </c>
      <c r="C18848">
        <v>0.45837968014230002</v>
      </c>
      <c r="D18848">
        <v>0.99996133461042802</v>
      </c>
      <c r="E18848">
        <f t="shared" si="294"/>
        <v>1.4830810370931817</v>
      </c>
    </row>
    <row r="18849" spans="1:5" x14ac:dyDescent="0.3">
      <c r="A18849" t="s">
        <v>18852</v>
      </c>
      <c r="B18849">
        <v>-0.134992053248641</v>
      </c>
      <c r="C18849">
        <v>0.60245178187610604</v>
      </c>
      <c r="D18849">
        <v>0.99996133461042802</v>
      </c>
      <c r="E18849">
        <f t="shared" si="294"/>
        <v>0.91067484981956903</v>
      </c>
    </row>
    <row r="18850" spans="1:5" x14ac:dyDescent="0.3">
      <c r="A18850" t="s">
        <v>18853</v>
      </c>
      <c r="B18850">
        <v>6.8324263419342696E-2</v>
      </c>
      <c r="C18850">
        <v>0.91257115635437602</v>
      </c>
      <c r="D18850">
        <v>0.99996133461042802</v>
      </c>
      <c r="E18850">
        <f t="shared" si="294"/>
        <v>1.0484981118556809</v>
      </c>
    </row>
    <row r="18851" spans="1:5" x14ac:dyDescent="0.3">
      <c r="A18851" t="s">
        <v>18854</v>
      </c>
      <c r="B18851">
        <v>0.44335707438275801</v>
      </c>
      <c r="C18851">
        <v>0.33510308646077602</v>
      </c>
      <c r="D18851">
        <v>0.99996133461042802</v>
      </c>
      <c r="E18851">
        <f t="shared" si="294"/>
        <v>1.35976474897384</v>
      </c>
    </row>
    <row r="18852" spans="1:5" x14ac:dyDescent="0.3">
      <c r="A18852" t="s">
        <v>18855</v>
      </c>
      <c r="B18852">
        <v>0.42241105009584101</v>
      </c>
      <c r="C18852">
        <v>0.28411748881312199</v>
      </c>
      <c r="D18852">
        <v>0.99996133461042802</v>
      </c>
      <c r="E18852">
        <f t="shared" si="294"/>
        <v>1.3401653855662348</v>
      </c>
    </row>
    <row r="18853" spans="1:5" x14ac:dyDescent="0.3">
      <c r="A18853" t="s">
        <v>18856</v>
      </c>
      <c r="B18853">
        <v>0.633177939499312</v>
      </c>
      <c r="C18853">
        <v>4.7403109761963998E-2</v>
      </c>
      <c r="D18853">
        <v>0.97466618833899499</v>
      </c>
      <c r="E18853">
        <f t="shared" si="294"/>
        <v>1.5509776957913051</v>
      </c>
    </row>
    <row r="18854" spans="1:5" x14ac:dyDescent="0.3">
      <c r="A18854" t="s">
        <v>18857</v>
      </c>
      <c r="B18854">
        <v>0.24544188467772099</v>
      </c>
      <c r="C18854">
        <v>0.75186830459569098</v>
      </c>
      <c r="D18854">
        <v>0.99996133461042802</v>
      </c>
      <c r="E18854">
        <f t="shared" si="294"/>
        <v>1.1854558099268844</v>
      </c>
    </row>
    <row r="18855" spans="1:5" x14ac:dyDescent="0.3">
      <c r="A18855" t="s">
        <v>18858</v>
      </c>
      <c r="B18855">
        <v>-0.17897769196220201</v>
      </c>
      <c r="C18855">
        <v>0.65691778327136396</v>
      </c>
      <c r="D18855">
        <v>0.99996133461042802</v>
      </c>
      <c r="E18855">
        <f t="shared" si="294"/>
        <v>0.8833287100699716</v>
      </c>
    </row>
    <row r="18856" spans="1:5" x14ac:dyDescent="0.3">
      <c r="A18856" t="s">
        <v>18859</v>
      </c>
      <c r="B18856">
        <v>-8.1346974173776496E-2</v>
      </c>
      <c r="C18856">
        <v>0.89754934326167102</v>
      </c>
      <c r="D18856">
        <v>0.99996133461042802</v>
      </c>
      <c r="E18856">
        <f t="shared" si="294"/>
        <v>0.94517477093897717</v>
      </c>
    </row>
    <row r="18857" spans="1:5" x14ac:dyDescent="0.3">
      <c r="A18857" t="s">
        <v>18860</v>
      </c>
      <c r="B18857">
        <v>-0.19932190809918099</v>
      </c>
      <c r="C18857">
        <v>0.74905427742883002</v>
      </c>
      <c r="D18857">
        <v>0.99996133461042802</v>
      </c>
      <c r="E18857">
        <f t="shared" si="294"/>
        <v>0.87095983346065087</v>
      </c>
    </row>
    <row r="18858" spans="1:5" x14ac:dyDescent="0.3">
      <c r="A18858" t="s">
        <v>18861</v>
      </c>
      <c r="B18858">
        <v>0.72275219948643998</v>
      </c>
      <c r="C18858">
        <v>0.14186920780609999</v>
      </c>
      <c r="D18858">
        <v>0.99996133461042802</v>
      </c>
      <c r="E18858">
        <f t="shared" si="294"/>
        <v>1.6503273287819342</v>
      </c>
    </row>
    <row r="18859" spans="1:5" x14ac:dyDescent="0.3">
      <c r="A18859" t="s">
        <v>18862</v>
      </c>
      <c r="B18859">
        <v>-0.71980083167828801</v>
      </c>
      <c r="C18859">
        <v>0.15727325548790999</v>
      </c>
      <c r="D18859">
        <v>0.99996133461042802</v>
      </c>
      <c r="E18859">
        <f t="shared" si="294"/>
        <v>0.60718125958230873</v>
      </c>
    </row>
    <row r="18860" spans="1:5" x14ac:dyDescent="0.3">
      <c r="A18860" t="s">
        <v>18863</v>
      </c>
      <c r="B18860">
        <v>-0.378717709960397</v>
      </c>
      <c r="C18860">
        <v>0.51352410203149201</v>
      </c>
      <c r="D18860">
        <v>0.99996133461042802</v>
      </c>
      <c r="E18860">
        <f t="shared" si="294"/>
        <v>0.76912089367897873</v>
      </c>
    </row>
    <row r="18861" spans="1:5" x14ac:dyDescent="0.3">
      <c r="A18861" t="s">
        <v>18864</v>
      </c>
      <c r="B18861">
        <v>-0.79121648082556195</v>
      </c>
      <c r="C18861">
        <v>0.14948268859108299</v>
      </c>
      <c r="D18861">
        <v>0.99996133461042802</v>
      </c>
      <c r="E18861">
        <f t="shared" si="294"/>
        <v>0.57785663760684869</v>
      </c>
    </row>
    <row r="18862" spans="1:5" x14ac:dyDescent="0.3">
      <c r="A18862" t="s">
        <v>18865</v>
      </c>
      <c r="B18862">
        <v>-0.121053774966147</v>
      </c>
      <c r="C18862">
        <v>0.74735426339334998</v>
      </c>
      <c r="D18862">
        <v>0.99996133461042802</v>
      </c>
      <c r="E18862">
        <f t="shared" si="294"/>
        <v>0.91951577151312647</v>
      </c>
    </row>
    <row r="18863" spans="1:5" x14ac:dyDescent="0.3">
      <c r="A18863" t="s">
        <v>18866</v>
      </c>
      <c r="B18863">
        <v>-0.49683003277538801</v>
      </c>
      <c r="C18863">
        <v>0.184029899313642</v>
      </c>
      <c r="D18863">
        <v>0.99996133461042802</v>
      </c>
      <c r="E18863">
        <f t="shared" si="294"/>
        <v>0.70866218245970813</v>
      </c>
    </row>
    <row r="18864" spans="1:5" x14ac:dyDescent="0.3">
      <c r="A18864" t="s">
        <v>18867</v>
      </c>
      <c r="B18864">
        <v>-0.881037061356441</v>
      </c>
      <c r="C18864">
        <v>8.1481093932961005E-2</v>
      </c>
      <c r="D18864">
        <v>0.99996133461042802</v>
      </c>
      <c r="E18864">
        <f t="shared" si="294"/>
        <v>0.54297697946008239</v>
      </c>
    </row>
    <row r="18865" spans="1:5" x14ac:dyDescent="0.3">
      <c r="A18865" t="s">
        <v>18868</v>
      </c>
      <c r="B18865">
        <v>-0.16884235994036101</v>
      </c>
      <c r="C18865">
        <v>0.71543126409901703</v>
      </c>
      <c r="D18865">
        <v>0.99996133461042802</v>
      </c>
      <c r="E18865">
        <f t="shared" si="294"/>
        <v>0.88955618804231318</v>
      </c>
    </row>
    <row r="18866" spans="1:5" x14ac:dyDescent="0.3">
      <c r="A18866" t="s">
        <v>18869</v>
      </c>
      <c r="B18866">
        <v>-1.0242179678977099</v>
      </c>
      <c r="C18866">
        <v>0.11612463390880701</v>
      </c>
      <c r="D18866">
        <v>0.99996133461042802</v>
      </c>
      <c r="E18866">
        <f t="shared" si="294"/>
        <v>0.4916767469933534</v>
      </c>
    </row>
    <row r="18867" spans="1:5" x14ac:dyDescent="0.3">
      <c r="A18867" t="s">
        <v>18870</v>
      </c>
      <c r="B18867">
        <v>5.8971164620290097E-2</v>
      </c>
      <c r="C18867">
        <v>0.92939136202356598</v>
      </c>
      <c r="D18867">
        <v>0.99996133461042802</v>
      </c>
      <c r="E18867">
        <f t="shared" si="294"/>
        <v>1.0417226077214707</v>
      </c>
    </row>
    <row r="18868" spans="1:5" x14ac:dyDescent="0.3">
      <c r="A18868" t="s">
        <v>18871</v>
      </c>
      <c r="B18868">
        <v>-0.52448529633353702</v>
      </c>
      <c r="C18868">
        <v>5.6615026896621401E-2</v>
      </c>
      <c r="D18868">
        <v>0.99996133461042802</v>
      </c>
      <c r="E18868">
        <f t="shared" si="294"/>
        <v>0.6952070915156856</v>
      </c>
    </row>
    <row r="18869" spans="1:5" x14ac:dyDescent="0.3">
      <c r="A18869" t="s">
        <v>18872</v>
      </c>
      <c r="B18869">
        <v>-0.21285453044009101</v>
      </c>
      <c r="C18869">
        <v>0.74407054007766604</v>
      </c>
      <c r="D18869">
        <v>0.99996133461042802</v>
      </c>
      <c r="E18869">
        <f t="shared" si="294"/>
        <v>0.86282834070448444</v>
      </c>
    </row>
    <row r="18870" spans="1:5" x14ac:dyDescent="0.3">
      <c r="A18870" t="s">
        <v>18873</v>
      </c>
      <c r="B18870">
        <v>0.26628839839068702</v>
      </c>
      <c r="C18870">
        <v>0.72237080535789699</v>
      </c>
      <c r="D18870">
        <v>0.99996133461042802</v>
      </c>
      <c r="E18870">
        <f t="shared" si="294"/>
        <v>1.2027096495724934</v>
      </c>
    </row>
    <row r="18871" spans="1:5" x14ac:dyDescent="0.3">
      <c r="A18871" t="s">
        <v>18874</v>
      </c>
      <c r="B18871">
        <v>-9.0292701755814806E-3</v>
      </c>
      <c r="C18871">
        <v>0.95982751064229999</v>
      </c>
      <c r="D18871">
        <v>0.99996133461042802</v>
      </c>
      <c r="E18871">
        <f t="shared" si="294"/>
        <v>0.99376093115994202</v>
      </c>
    </row>
    <row r="18872" spans="1:5" x14ac:dyDescent="0.3">
      <c r="A18872" t="s">
        <v>18875</v>
      </c>
      <c r="B18872">
        <v>-0.31188896749714001</v>
      </c>
      <c r="C18872">
        <v>0.24837012582885001</v>
      </c>
      <c r="D18872">
        <v>0.99996133461042802</v>
      </c>
      <c r="E18872">
        <f t="shared" si="294"/>
        <v>0.80558628808721899</v>
      </c>
    </row>
    <row r="18873" spans="1:5" x14ac:dyDescent="0.3">
      <c r="A18873" t="s">
        <v>18876</v>
      </c>
      <c r="B18873">
        <v>-0.64380924340089396</v>
      </c>
      <c r="C18873">
        <v>0.377510931344471</v>
      </c>
      <c r="D18873">
        <v>0.99996133461042802</v>
      </c>
      <c r="E18873">
        <f t="shared" si="294"/>
        <v>0.64002082641671298</v>
      </c>
    </row>
    <row r="18874" spans="1:5" x14ac:dyDescent="0.3">
      <c r="A18874" t="s">
        <v>18877</v>
      </c>
      <c r="B18874">
        <v>0.49122495959871798</v>
      </c>
      <c r="C18874">
        <v>0.37450476374434799</v>
      </c>
      <c r="D18874">
        <v>0.99996133461042802</v>
      </c>
      <c r="E18874">
        <f t="shared" si="294"/>
        <v>1.4056378643881788</v>
      </c>
    </row>
    <row r="18875" spans="1:5" x14ac:dyDescent="0.3">
      <c r="A18875" t="s">
        <v>18878</v>
      </c>
      <c r="B18875">
        <v>-0.12522532986684201</v>
      </c>
      <c r="C18875">
        <v>0.51110239164987903</v>
      </c>
      <c r="D18875">
        <v>0.99996133461042802</v>
      </c>
      <c r="E18875">
        <f t="shared" si="294"/>
        <v>0.91686083049677192</v>
      </c>
    </row>
    <row r="18876" spans="1:5" x14ac:dyDescent="0.3">
      <c r="A18876" t="s">
        <v>18879</v>
      </c>
      <c r="B18876">
        <v>0.288698019752677</v>
      </c>
      <c r="C18876">
        <v>0.43550804593668602</v>
      </c>
      <c r="D18876">
        <v>0.99996133461042802</v>
      </c>
      <c r="E18876">
        <f t="shared" si="294"/>
        <v>1.2215373866673644</v>
      </c>
    </row>
    <row r="18877" spans="1:5" x14ac:dyDescent="0.3">
      <c r="A18877" t="s">
        <v>18880</v>
      </c>
      <c r="B18877">
        <v>7.8103835219126796E-2</v>
      </c>
      <c r="C18877">
        <v>0.82391912420524305</v>
      </c>
      <c r="D18877">
        <v>0.99996133461042802</v>
      </c>
      <c r="E18877">
        <f t="shared" si="294"/>
        <v>1.0556296918340482</v>
      </c>
    </row>
    <row r="18878" spans="1:5" x14ac:dyDescent="0.3">
      <c r="A18878" t="s">
        <v>18881</v>
      </c>
      <c r="B18878">
        <v>1.25379179014768E-2</v>
      </c>
      <c r="C18878">
        <v>0.97960670174224995</v>
      </c>
      <c r="D18878">
        <v>0.99996133461042802</v>
      </c>
      <c r="E18878">
        <f t="shared" si="294"/>
        <v>1.0087284955368108</v>
      </c>
    </row>
    <row r="18879" spans="1:5" x14ac:dyDescent="0.3">
      <c r="A18879" t="s">
        <v>18882</v>
      </c>
      <c r="B18879">
        <v>0.30717687066744398</v>
      </c>
      <c r="C18879">
        <v>0.56724086558228104</v>
      </c>
      <c r="D18879">
        <v>0.99996133461042802</v>
      </c>
      <c r="E18879">
        <f t="shared" si="294"/>
        <v>1.2372841572155429</v>
      </c>
    </row>
    <row r="18880" spans="1:5" x14ac:dyDescent="0.3">
      <c r="A18880" t="s">
        <v>18883</v>
      </c>
      <c r="B18880">
        <v>0.11818081945646</v>
      </c>
      <c r="C18880">
        <v>0.90683229920885</v>
      </c>
      <c r="D18880">
        <v>0.99996133461042802</v>
      </c>
      <c r="E18880">
        <f t="shared" si="294"/>
        <v>1.0853653970827961</v>
      </c>
    </row>
    <row r="18881" spans="1:5" x14ac:dyDescent="0.3">
      <c r="A18881" t="s">
        <v>18884</v>
      </c>
      <c r="B18881">
        <v>-0.23390749406009101</v>
      </c>
      <c r="C18881">
        <v>0.50148217922509997</v>
      </c>
      <c r="D18881">
        <v>0.99996133461042802</v>
      </c>
      <c r="E18881">
        <f t="shared" si="294"/>
        <v>0.85032868158806829</v>
      </c>
    </row>
    <row r="18882" spans="1:5" x14ac:dyDescent="0.3">
      <c r="A18882" t="s">
        <v>18885</v>
      </c>
      <c r="B18882">
        <v>1.52119722392313E-2</v>
      </c>
      <c r="C18882">
        <v>0.93973381134559897</v>
      </c>
      <c r="D18882">
        <v>0.99996133461042802</v>
      </c>
      <c r="E18882">
        <f t="shared" si="294"/>
        <v>1.010599920963714</v>
      </c>
    </row>
    <row r="18883" spans="1:5" x14ac:dyDescent="0.3">
      <c r="A18883" t="s">
        <v>18886</v>
      </c>
      <c r="B18883">
        <v>-0.51078418942241899</v>
      </c>
      <c r="C18883">
        <v>0.28539941232656102</v>
      </c>
      <c r="D18883">
        <v>0.99996133461042802</v>
      </c>
      <c r="E18883">
        <f t="shared" ref="E18883:E18946" si="295">2^B18883</f>
        <v>0.7018408424817052</v>
      </c>
    </row>
    <row r="18884" spans="1:5" x14ac:dyDescent="0.3">
      <c r="A18884" t="s">
        <v>18887</v>
      </c>
      <c r="B18884">
        <v>-0.31540023830524</v>
      </c>
      <c r="C18884">
        <v>0.21781656742661701</v>
      </c>
      <c r="D18884">
        <v>0.99996133461042802</v>
      </c>
      <c r="E18884">
        <f t="shared" si="295"/>
        <v>0.80362801407440443</v>
      </c>
    </row>
    <row r="18885" spans="1:5" x14ac:dyDescent="0.3">
      <c r="A18885" t="s">
        <v>18888</v>
      </c>
      <c r="B18885">
        <v>-0.29527655227291399</v>
      </c>
      <c r="C18885">
        <v>0.588002617738972</v>
      </c>
      <c r="D18885">
        <v>0.99996133461042802</v>
      </c>
      <c r="E18885">
        <f t="shared" si="295"/>
        <v>0.81491610499730738</v>
      </c>
    </row>
    <row r="18886" spans="1:5" x14ac:dyDescent="0.3">
      <c r="A18886" t="s">
        <v>18889</v>
      </c>
      <c r="B18886">
        <v>0.178736909532593</v>
      </c>
      <c r="C18886">
        <v>0.74038309525291002</v>
      </c>
      <c r="D18886">
        <v>0.99996133461042802</v>
      </c>
      <c r="E18886">
        <f t="shared" si="295"/>
        <v>1.1318924709072662</v>
      </c>
    </row>
    <row r="18887" spans="1:5" x14ac:dyDescent="0.3">
      <c r="A18887" t="s">
        <v>18890</v>
      </c>
      <c r="B18887">
        <v>-0.23241317375316001</v>
      </c>
      <c r="C18887">
        <v>0.62039714037033</v>
      </c>
      <c r="D18887">
        <v>0.99996133461042802</v>
      </c>
      <c r="E18887">
        <f t="shared" si="295"/>
        <v>0.85120989464699914</v>
      </c>
    </row>
    <row r="18888" spans="1:5" x14ac:dyDescent="0.3">
      <c r="A18888" t="s">
        <v>18891</v>
      </c>
      <c r="B18888">
        <v>0.481650873668027</v>
      </c>
      <c r="C18888">
        <v>2.89143016659936E-2</v>
      </c>
      <c r="D18888">
        <v>0.83436977051841399</v>
      </c>
      <c r="E18888">
        <f t="shared" si="295"/>
        <v>1.3963405828361655</v>
      </c>
    </row>
    <row r="18889" spans="1:5" x14ac:dyDescent="0.3">
      <c r="A18889" t="s">
        <v>18892</v>
      </c>
      <c r="B18889">
        <v>-1.89081126058758</v>
      </c>
      <c r="C18889">
        <v>1.26589653149374E-2</v>
      </c>
      <c r="D18889">
        <v>0.59279513121280802</v>
      </c>
      <c r="E18889">
        <f t="shared" si="295"/>
        <v>0.26965538306363612</v>
      </c>
    </row>
    <row r="18890" spans="1:5" x14ac:dyDescent="0.3">
      <c r="A18890" t="s">
        <v>18893</v>
      </c>
      <c r="B18890">
        <v>-9.79718214302958E-2</v>
      </c>
      <c r="C18890">
        <v>0.70013250174102504</v>
      </c>
      <c r="D18890">
        <v>0.99996133461042802</v>
      </c>
      <c r="E18890">
        <f t="shared" si="295"/>
        <v>0.9343455962461048</v>
      </c>
    </row>
    <row r="18891" spans="1:5" x14ac:dyDescent="0.3">
      <c r="A18891" t="s">
        <v>18894</v>
      </c>
      <c r="B18891">
        <v>-3.5256907697351202E-2</v>
      </c>
      <c r="C18891">
        <v>0.92812956224925303</v>
      </c>
      <c r="D18891">
        <v>0.99996133461042802</v>
      </c>
      <c r="E18891">
        <f t="shared" si="295"/>
        <v>0.97585796954503468</v>
      </c>
    </row>
    <row r="18892" spans="1:5" x14ac:dyDescent="0.3">
      <c r="A18892" t="s">
        <v>18895</v>
      </c>
      <c r="B18892">
        <v>-2.70329702676292E-2</v>
      </c>
      <c r="C18892">
        <v>0.92116516929310499</v>
      </c>
      <c r="D18892">
        <v>0.99996133461042802</v>
      </c>
      <c r="E18892">
        <f t="shared" si="295"/>
        <v>0.98143663458233443</v>
      </c>
    </row>
    <row r="18893" spans="1:5" x14ac:dyDescent="0.3">
      <c r="A18893" t="s">
        <v>18896</v>
      </c>
      <c r="B18893">
        <v>5.7016717537746703E-2</v>
      </c>
      <c r="C18893">
        <v>0.87549395778518102</v>
      </c>
      <c r="D18893">
        <v>0.99996133461042802</v>
      </c>
      <c r="E18893">
        <f t="shared" si="295"/>
        <v>1.0403123212939531</v>
      </c>
    </row>
    <row r="18894" spans="1:5" x14ac:dyDescent="0.3">
      <c r="A18894" t="s">
        <v>18897</v>
      </c>
      <c r="B18894">
        <v>0.43105275548517802</v>
      </c>
      <c r="C18894">
        <v>0.45563345393058502</v>
      </c>
      <c r="D18894">
        <v>0.99996133461042802</v>
      </c>
      <c r="E18894">
        <f t="shared" si="295"/>
        <v>1.3482170315136428</v>
      </c>
    </row>
    <row r="18895" spans="1:5" x14ac:dyDescent="0.3">
      <c r="A18895" t="s">
        <v>18898</v>
      </c>
      <c r="B18895">
        <v>-0.67880145206258002</v>
      </c>
      <c r="C18895">
        <v>0.30573580745377499</v>
      </c>
      <c r="D18895">
        <v>0.99996133461042802</v>
      </c>
      <c r="E18895">
        <f t="shared" si="295"/>
        <v>0.62468402776554288</v>
      </c>
    </row>
    <row r="18896" spans="1:5" x14ac:dyDescent="0.3">
      <c r="A18896" t="s">
        <v>18899</v>
      </c>
      <c r="B18896">
        <v>3.9656669860321098E-2</v>
      </c>
      <c r="C18896">
        <v>0.946980061368767</v>
      </c>
      <c r="D18896">
        <v>0.99996133461042802</v>
      </c>
      <c r="E18896">
        <f t="shared" si="295"/>
        <v>1.0278691869671832</v>
      </c>
    </row>
    <row r="18897" spans="1:5" x14ac:dyDescent="0.3">
      <c r="A18897" t="s">
        <v>18900</v>
      </c>
      <c r="B18897">
        <v>0.28688155289891398</v>
      </c>
      <c r="C18897">
        <v>0.43613513021740402</v>
      </c>
      <c r="D18897">
        <v>0.99996133461042802</v>
      </c>
      <c r="E18897">
        <f t="shared" si="295"/>
        <v>1.2200003425777266</v>
      </c>
    </row>
    <row r="18898" spans="1:5" x14ac:dyDescent="0.3">
      <c r="A18898" t="s">
        <v>18901</v>
      </c>
      <c r="B18898">
        <v>-0.93503536516824504</v>
      </c>
      <c r="C18898">
        <v>0.107231848972104</v>
      </c>
      <c r="D18898">
        <v>0.99996133461042802</v>
      </c>
      <c r="E18898">
        <f t="shared" si="295"/>
        <v>0.52302964857387291</v>
      </c>
    </row>
    <row r="18899" spans="1:5" x14ac:dyDescent="0.3">
      <c r="A18899" t="s">
        <v>18902</v>
      </c>
      <c r="B18899">
        <v>2.71212616345133E-2</v>
      </c>
      <c r="C18899">
        <v>0.94695438974355395</v>
      </c>
      <c r="D18899">
        <v>0.99996133461042802</v>
      </c>
      <c r="E18899">
        <f t="shared" si="295"/>
        <v>1.0189768402218924</v>
      </c>
    </row>
    <row r="18900" spans="1:5" x14ac:dyDescent="0.3">
      <c r="A18900" t="s">
        <v>18903</v>
      </c>
      <c r="B18900">
        <v>-0.36248866851664102</v>
      </c>
      <c r="C18900">
        <v>0.85230424127292304</v>
      </c>
      <c r="D18900">
        <v>0.99996133461042802</v>
      </c>
      <c r="E18900">
        <f t="shared" si="295"/>
        <v>0.77782166879344194</v>
      </c>
    </row>
    <row r="18901" spans="1:5" x14ac:dyDescent="0.3">
      <c r="A18901" t="s">
        <v>18904</v>
      </c>
      <c r="B18901">
        <v>1.81486928290772E-2</v>
      </c>
      <c r="C18901">
        <v>0.98437197907752405</v>
      </c>
      <c r="D18901">
        <v>0.99996133461042802</v>
      </c>
      <c r="E18901">
        <f t="shared" si="295"/>
        <v>1.012659172717872</v>
      </c>
    </row>
    <row r="18902" spans="1:5" x14ac:dyDescent="0.3">
      <c r="A18902" t="s">
        <v>18905</v>
      </c>
      <c r="B18902">
        <v>0.49754576865348099</v>
      </c>
      <c r="C18902">
        <v>0.32909533432242499</v>
      </c>
      <c r="D18902">
        <v>0.99996133461042802</v>
      </c>
      <c r="E18902">
        <f t="shared" si="295"/>
        <v>1.4118098272386383</v>
      </c>
    </row>
    <row r="18903" spans="1:5" x14ac:dyDescent="0.3">
      <c r="A18903" t="s">
        <v>18906</v>
      </c>
      <c r="B18903">
        <v>0.30082777381311299</v>
      </c>
      <c r="C18903">
        <v>0.49293444008889897</v>
      </c>
      <c r="D18903">
        <v>0.99996133461042802</v>
      </c>
      <c r="E18903">
        <f t="shared" si="295"/>
        <v>1.2318510086399783</v>
      </c>
    </row>
    <row r="18904" spans="1:5" x14ac:dyDescent="0.3">
      <c r="A18904" t="s">
        <v>18907</v>
      </c>
      <c r="B18904">
        <v>0.19078356842744101</v>
      </c>
      <c r="C18904">
        <v>0.43130064403676399</v>
      </c>
      <c r="D18904">
        <v>0.99996133461042802</v>
      </c>
      <c r="E18904">
        <f t="shared" si="295"/>
        <v>1.141383465151252</v>
      </c>
    </row>
    <row r="18905" spans="1:5" x14ac:dyDescent="0.3">
      <c r="A18905" t="s">
        <v>18908</v>
      </c>
      <c r="B18905">
        <v>0.44824183380745197</v>
      </c>
      <c r="C18905">
        <v>0.35659389232690802</v>
      </c>
      <c r="D18905">
        <v>0.99996133461042802</v>
      </c>
      <c r="E18905">
        <f t="shared" si="295"/>
        <v>1.3643765212661256</v>
      </c>
    </row>
    <row r="18906" spans="1:5" x14ac:dyDescent="0.3">
      <c r="A18906" t="s">
        <v>18909</v>
      </c>
      <c r="B18906">
        <v>1.01312879544346</v>
      </c>
      <c r="C18906">
        <v>6.2139358274237701E-2</v>
      </c>
      <c r="D18906">
        <v>0.99996133461042802</v>
      </c>
      <c r="E18906">
        <f t="shared" si="295"/>
        <v>2.0182834402833447</v>
      </c>
    </row>
    <row r="18907" spans="1:5" x14ac:dyDescent="0.3">
      <c r="A18907" t="s">
        <v>18910</v>
      </c>
      <c r="B18907">
        <v>0.80082362022096198</v>
      </c>
      <c r="C18907">
        <v>0.25087932731378398</v>
      </c>
      <c r="D18907">
        <v>0.99996133461042802</v>
      </c>
      <c r="E18907">
        <f t="shared" si="295"/>
        <v>1.7420953876534886</v>
      </c>
    </row>
    <row r="18908" spans="1:5" x14ac:dyDescent="0.3">
      <c r="A18908" t="s">
        <v>18911</v>
      </c>
      <c r="B18908">
        <v>0.52275102000360196</v>
      </c>
      <c r="C18908">
        <v>0.16751725048375599</v>
      </c>
      <c r="D18908">
        <v>0.99996133461042802</v>
      </c>
      <c r="E18908">
        <f t="shared" si="295"/>
        <v>1.4366922111184273</v>
      </c>
    </row>
    <row r="18909" spans="1:5" x14ac:dyDescent="0.3">
      <c r="A18909" t="s">
        <v>18912</v>
      </c>
      <c r="B18909">
        <v>-0.64979875814243104</v>
      </c>
      <c r="C18909">
        <v>0.27746306485301803</v>
      </c>
      <c r="D18909">
        <v>0.99996133461042802</v>
      </c>
      <c r="E18909">
        <f t="shared" si="295"/>
        <v>0.63736921423496296</v>
      </c>
    </row>
    <row r="18910" spans="1:5" x14ac:dyDescent="0.3">
      <c r="A18910" t="s">
        <v>18913</v>
      </c>
      <c r="B18910">
        <v>-0.64813977474427198</v>
      </c>
      <c r="C18910">
        <v>0.341183493969549</v>
      </c>
      <c r="D18910">
        <v>0.99996133461042802</v>
      </c>
      <c r="E18910">
        <f t="shared" si="295"/>
        <v>0.63810255919138015</v>
      </c>
    </row>
    <row r="18911" spans="1:5" x14ac:dyDescent="0.3">
      <c r="A18911" t="s">
        <v>18914</v>
      </c>
      <c r="B18911">
        <v>0.111966107757121</v>
      </c>
      <c r="C18911">
        <v>0.56922479511802904</v>
      </c>
      <c r="D18911">
        <v>0.99996133461042802</v>
      </c>
      <c r="E18911">
        <f t="shared" si="295"/>
        <v>1.0807000135985958</v>
      </c>
    </row>
    <row r="18912" spans="1:5" x14ac:dyDescent="0.3">
      <c r="A18912" t="s">
        <v>18915</v>
      </c>
      <c r="B18912">
        <v>-0.26834020357195199</v>
      </c>
      <c r="C18912">
        <v>0.60078006703521603</v>
      </c>
      <c r="D18912">
        <v>0.99996133461042802</v>
      </c>
      <c r="E18912">
        <f t="shared" si="295"/>
        <v>0.83027421309031657</v>
      </c>
    </row>
    <row r="18913" spans="1:5" x14ac:dyDescent="0.3">
      <c r="A18913" t="s">
        <v>18916</v>
      </c>
      <c r="B18913">
        <v>-3.1790934312697E-2</v>
      </c>
      <c r="C18913">
        <v>0.97324649302663602</v>
      </c>
      <c r="D18913">
        <v>0.99996133461042802</v>
      </c>
      <c r="E18913">
        <f t="shared" si="295"/>
        <v>0.97820521811486905</v>
      </c>
    </row>
    <row r="18914" spans="1:5" x14ac:dyDescent="0.3">
      <c r="A18914" t="s">
        <v>18917</v>
      </c>
      <c r="B18914">
        <v>-0.155973639024099</v>
      </c>
      <c r="C18914">
        <v>0.60927175357298502</v>
      </c>
      <c r="D18914">
        <v>0.99996133461042802</v>
      </c>
      <c r="E18914">
        <f t="shared" si="295"/>
        <v>0.89752645015315324</v>
      </c>
    </row>
    <row r="18915" spans="1:5" x14ac:dyDescent="0.3">
      <c r="A18915" t="s">
        <v>18918</v>
      </c>
      <c r="B18915">
        <v>-0.101561742016371</v>
      </c>
      <c r="C18915">
        <v>0.84094452899686001</v>
      </c>
      <c r="D18915">
        <v>0.99996133461042802</v>
      </c>
      <c r="E18915">
        <f t="shared" si="295"/>
        <v>0.93202351387852855</v>
      </c>
    </row>
    <row r="18916" spans="1:5" x14ac:dyDescent="0.3">
      <c r="A18916" t="s">
        <v>18919</v>
      </c>
      <c r="B18916">
        <v>-0.189467520719757</v>
      </c>
      <c r="C18916">
        <v>0.69993786137375302</v>
      </c>
      <c r="D18916">
        <v>0.99996133461042802</v>
      </c>
      <c r="E18916">
        <f t="shared" si="295"/>
        <v>0.87692932437903504</v>
      </c>
    </row>
    <row r="18917" spans="1:5" x14ac:dyDescent="0.3">
      <c r="A18917" t="s">
        <v>18920</v>
      </c>
      <c r="B18917">
        <v>0.64839461449802005</v>
      </c>
      <c r="C18917">
        <v>0.219955310413883</v>
      </c>
      <c r="D18917">
        <v>0.99996133461042802</v>
      </c>
      <c r="E18917">
        <f t="shared" si="295"/>
        <v>1.5674230461107619</v>
      </c>
    </row>
    <row r="18918" spans="1:5" x14ac:dyDescent="0.3">
      <c r="A18918" t="s">
        <v>18921</v>
      </c>
      <c r="B18918">
        <v>9.8828935099613296E-2</v>
      </c>
      <c r="C18918">
        <v>0.68593210971075302</v>
      </c>
      <c r="D18918">
        <v>0.99996133461042802</v>
      </c>
      <c r="E18918">
        <f t="shared" si="295"/>
        <v>1.0709038352181959</v>
      </c>
    </row>
    <row r="18919" spans="1:5" x14ac:dyDescent="0.3">
      <c r="A18919" t="s">
        <v>18922</v>
      </c>
      <c r="B18919">
        <v>-0.91127410503442097</v>
      </c>
      <c r="C18919">
        <v>0.12112207684085299</v>
      </c>
      <c r="D18919">
        <v>0.99996133461042802</v>
      </c>
      <c r="E18919">
        <f t="shared" si="295"/>
        <v>0.53171530352984819</v>
      </c>
    </row>
    <row r="18920" spans="1:5" x14ac:dyDescent="0.3">
      <c r="A18920" t="s">
        <v>18923</v>
      </c>
      <c r="B18920">
        <v>3.37566706865789</v>
      </c>
      <c r="C18920">
        <v>2.1411677008068002E-2</v>
      </c>
      <c r="D18920">
        <v>0.75842826618321302</v>
      </c>
      <c r="E18920">
        <f t="shared" si="295"/>
        <v>10.379514574162616</v>
      </c>
    </row>
    <row r="18921" spans="1:5" x14ac:dyDescent="0.3">
      <c r="A18921" t="s">
        <v>18924</v>
      </c>
      <c r="B18921">
        <v>-8.7370226720662594E-2</v>
      </c>
      <c r="C18921">
        <v>0.79732063919824403</v>
      </c>
      <c r="D18921">
        <v>0.99996133461042802</v>
      </c>
      <c r="E18921">
        <f t="shared" si="295"/>
        <v>0.9412368918218349</v>
      </c>
    </row>
    <row r="18922" spans="1:5" x14ac:dyDescent="0.3">
      <c r="A18922" t="s">
        <v>18925</v>
      </c>
      <c r="B18922">
        <v>-0.18954055205428</v>
      </c>
      <c r="C18922">
        <v>0.62542051553051403</v>
      </c>
      <c r="D18922">
        <v>0.99996133461042802</v>
      </c>
      <c r="E18922">
        <f t="shared" si="295"/>
        <v>0.8768849340567072</v>
      </c>
    </row>
    <row r="18923" spans="1:5" x14ac:dyDescent="0.3">
      <c r="A18923" t="s">
        <v>18926</v>
      </c>
      <c r="B18923">
        <v>-0.34886362973535701</v>
      </c>
      <c r="C18923">
        <v>0.369153060576008</v>
      </c>
      <c r="D18923">
        <v>0.99996133461042802</v>
      </c>
      <c r="E18923">
        <f t="shared" si="295"/>
        <v>0.78520233615317581</v>
      </c>
    </row>
    <row r="18924" spans="1:5" x14ac:dyDescent="0.3">
      <c r="A18924" t="s">
        <v>18927</v>
      </c>
      <c r="B18924">
        <v>-2.2681266380161599E-2</v>
      </c>
      <c r="C18924">
        <v>0.97161734092983298</v>
      </c>
      <c r="D18924">
        <v>0.99996133461042802</v>
      </c>
      <c r="E18924">
        <f t="shared" si="295"/>
        <v>0.98440148115130466</v>
      </c>
    </row>
    <row r="18925" spans="1:5" x14ac:dyDescent="0.3">
      <c r="A18925" t="s">
        <v>18928</v>
      </c>
      <c r="B18925">
        <v>0.104160551035064</v>
      </c>
      <c r="C18925">
        <v>0.86968254620559904</v>
      </c>
      <c r="D18925">
        <v>0.99996133461042802</v>
      </c>
      <c r="E18925">
        <f t="shared" si="295"/>
        <v>1.0748687835070072</v>
      </c>
    </row>
    <row r="18926" spans="1:5" x14ac:dyDescent="0.3">
      <c r="A18926" t="s">
        <v>18929</v>
      </c>
      <c r="B18926">
        <v>-0.13245259989237701</v>
      </c>
      <c r="C18926">
        <v>0.885695548436504</v>
      </c>
      <c r="D18926">
        <v>0.99996133461042802</v>
      </c>
      <c r="E18926">
        <f t="shared" si="295"/>
        <v>0.91227924491614798</v>
      </c>
    </row>
    <row r="18927" spans="1:5" x14ac:dyDescent="0.3">
      <c r="A18927" t="s">
        <v>18930</v>
      </c>
      <c r="B18927">
        <v>-1.9406806321732299</v>
      </c>
      <c r="C18927">
        <v>9.7074003883860106E-3</v>
      </c>
      <c r="D18927">
        <v>0.55789795538470699</v>
      </c>
      <c r="E18927">
        <f t="shared" si="295"/>
        <v>0.26049351603525372</v>
      </c>
    </row>
    <row r="18928" spans="1:5" x14ac:dyDescent="0.3">
      <c r="A18928" t="s">
        <v>18931</v>
      </c>
      <c r="B18928">
        <v>0.54520797906943597</v>
      </c>
      <c r="C18928">
        <v>0.13196216060350099</v>
      </c>
      <c r="D18928">
        <v>0.99996133461042802</v>
      </c>
      <c r="E18928">
        <f t="shared" si="295"/>
        <v>1.4592306919285745</v>
      </c>
    </row>
    <row r="18929" spans="1:5" x14ac:dyDescent="0.3">
      <c r="A18929" t="s">
        <v>18932</v>
      </c>
      <c r="B18929">
        <v>-0.40776839768477902</v>
      </c>
      <c r="C18929">
        <v>0.30903743785240001</v>
      </c>
      <c r="D18929">
        <v>0.99996133461042802</v>
      </c>
      <c r="E18929">
        <f t="shared" si="295"/>
        <v>0.75378845411305806</v>
      </c>
    </row>
    <row r="18930" spans="1:5" x14ac:dyDescent="0.3">
      <c r="A18930" t="s">
        <v>18933</v>
      </c>
      <c r="B18930">
        <v>0.10120630389485299</v>
      </c>
      <c r="C18930">
        <v>0.86132275422765903</v>
      </c>
      <c r="D18930">
        <v>0.99996133461042802</v>
      </c>
      <c r="E18930">
        <f t="shared" si="295"/>
        <v>1.0726699965483175</v>
      </c>
    </row>
    <row r="18931" spans="1:5" x14ac:dyDescent="0.3">
      <c r="A18931" t="s">
        <v>18934</v>
      </c>
      <c r="B18931">
        <v>-0.38311672674040598</v>
      </c>
      <c r="C18931">
        <v>0.30221368863523301</v>
      </c>
      <c r="D18931">
        <v>0.99996133461042802</v>
      </c>
      <c r="E18931">
        <f t="shared" si="295"/>
        <v>0.76677928812621121</v>
      </c>
    </row>
    <row r="18932" spans="1:5" x14ac:dyDescent="0.3">
      <c r="A18932" t="s">
        <v>18935</v>
      </c>
      <c r="B18932">
        <v>-0.12841757299154</v>
      </c>
      <c r="C18932">
        <v>0.82206181008147305</v>
      </c>
      <c r="D18932">
        <v>0.99996133461042802</v>
      </c>
      <c r="E18932">
        <f t="shared" si="295"/>
        <v>0.91483434057166901</v>
      </c>
    </row>
    <row r="18933" spans="1:5" x14ac:dyDescent="0.3">
      <c r="A18933" t="s">
        <v>18936</v>
      </c>
      <c r="B18933">
        <v>-0.16785389632773101</v>
      </c>
      <c r="C18933">
        <v>0.58373670115382204</v>
      </c>
      <c r="D18933">
        <v>0.99996133461042802</v>
      </c>
      <c r="E18933">
        <f t="shared" si="295"/>
        <v>0.89016587698668415</v>
      </c>
    </row>
    <row r="18934" spans="1:5" x14ac:dyDescent="0.3">
      <c r="A18934" t="s">
        <v>18937</v>
      </c>
      <c r="B18934">
        <v>-7.2918397227618699E-3</v>
      </c>
      <c r="C18934">
        <v>0.98717849051909201</v>
      </c>
      <c r="D18934">
        <v>0.99996133461042802</v>
      </c>
      <c r="E18934">
        <f t="shared" si="295"/>
        <v>0.99495843342847912</v>
      </c>
    </row>
    <row r="18935" spans="1:5" x14ac:dyDescent="0.3">
      <c r="A18935" t="s">
        <v>18938</v>
      </c>
      <c r="B18935">
        <v>2.2737380767595398E-2</v>
      </c>
      <c r="C18935">
        <v>0.938562600534395</v>
      </c>
      <c r="D18935">
        <v>0.99996133461042802</v>
      </c>
      <c r="E18935">
        <f t="shared" si="295"/>
        <v>1.0158852007376973</v>
      </c>
    </row>
    <row r="18936" spans="1:5" x14ac:dyDescent="0.3">
      <c r="A18936" t="s">
        <v>18939</v>
      </c>
      <c r="B18936">
        <v>-0.43972075882559097</v>
      </c>
      <c r="C18936">
        <v>0.53136703080935799</v>
      </c>
      <c r="D18936">
        <v>0.99996133461042802</v>
      </c>
      <c r="E18936">
        <f t="shared" si="295"/>
        <v>0.73727729871504555</v>
      </c>
    </row>
    <row r="18937" spans="1:5" x14ac:dyDescent="0.3">
      <c r="A18937" t="s">
        <v>18940</v>
      </c>
      <c r="B18937">
        <v>-1.96513916819375</v>
      </c>
      <c r="C18937">
        <v>2.4696455186523601E-3</v>
      </c>
      <c r="D18937">
        <v>0.28600565467507</v>
      </c>
      <c r="E18937">
        <f t="shared" si="295"/>
        <v>0.25611449872701253</v>
      </c>
    </row>
    <row r="18938" spans="1:5" x14ac:dyDescent="0.3">
      <c r="A18938" t="s">
        <v>18941</v>
      </c>
      <c r="B18938">
        <v>0.59679038009559904</v>
      </c>
      <c r="C18938">
        <v>0.23781735539913501</v>
      </c>
      <c r="D18938">
        <v>0.99996133461042802</v>
      </c>
      <c r="E18938">
        <f t="shared" si="295"/>
        <v>1.5123482409828726</v>
      </c>
    </row>
    <row r="18939" spans="1:5" x14ac:dyDescent="0.3">
      <c r="A18939" t="s">
        <v>18942</v>
      </c>
      <c r="B18939">
        <v>0.18028859338738401</v>
      </c>
      <c r="C18939">
        <v>0.78791206824252802</v>
      </c>
      <c r="D18939">
        <v>0.99996133461042802</v>
      </c>
      <c r="E18939">
        <f t="shared" si="295"/>
        <v>1.1331105274421465</v>
      </c>
    </row>
    <row r="18940" spans="1:5" x14ac:dyDescent="0.3">
      <c r="A18940" t="s">
        <v>18943</v>
      </c>
      <c r="B18940">
        <v>-0.122056822050377</v>
      </c>
      <c r="C18940">
        <v>0.78545521818952102</v>
      </c>
      <c r="D18940">
        <v>0.99996133461042802</v>
      </c>
      <c r="E18940">
        <f t="shared" si="295"/>
        <v>0.91887669184850485</v>
      </c>
    </row>
    <row r="18941" spans="1:5" x14ac:dyDescent="0.3">
      <c r="A18941" t="s">
        <v>18944</v>
      </c>
      <c r="B18941">
        <v>-0.256144994061829</v>
      </c>
      <c r="C18941">
        <v>0.65366817798440402</v>
      </c>
      <c r="D18941">
        <v>0.99996133461042802</v>
      </c>
      <c r="E18941">
        <f t="shared" si="295"/>
        <v>0.83732233052212601</v>
      </c>
    </row>
    <row r="18942" spans="1:5" x14ac:dyDescent="0.3">
      <c r="A18942" t="s">
        <v>18945</v>
      </c>
      <c r="B18942">
        <v>0.136902021039742</v>
      </c>
      <c r="C18942">
        <v>0.79380256909236502</v>
      </c>
      <c r="D18942">
        <v>0.99996133461042802</v>
      </c>
      <c r="E18942">
        <f t="shared" si="295"/>
        <v>1.0995414726950794</v>
      </c>
    </row>
    <row r="18943" spans="1:5" x14ac:dyDescent="0.3">
      <c r="A18943" t="s">
        <v>18946</v>
      </c>
      <c r="B18943">
        <v>0.111306690873307</v>
      </c>
      <c r="C18943">
        <v>0.61311801657320097</v>
      </c>
      <c r="D18943">
        <v>0.99996133461042802</v>
      </c>
      <c r="E18943">
        <f t="shared" si="295"/>
        <v>1.0802061677215715</v>
      </c>
    </row>
    <row r="18944" spans="1:5" x14ac:dyDescent="0.3">
      <c r="A18944" t="s">
        <v>18947</v>
      </c>
      <c r="B18944">
        <v>0.20719571552243199</v>
      </c>
      <c r="C18944">
        <v>0.70789642486121096</v>
      </c>
      <c r="D18944">
        <v>0.99996133461042802</v>
      </c>
      <c r="E18944">
        <f t="shared" si="295"/>
        <v>1.1544420181090347</v>
      </c>
    </row>
    <row r="18945" spans="1:5" x14ac:dyDescent="0.3">
      <c r="A18945" t="s">
        <v>18948</v>
      </c>
      <c r="B18945">
        <v>-0.45875198533067302</v>
      </c>
      <c r="C18945">
        <v>0.29881078744283701</v>
      </c>
      <c r="D18945">
        <v>0.99996133461042802</v>
      </c>
      <c r="E18945">
        <f t="shared" si="295"/>
        <v>0.72761541591905077</v>
      </c>
    </row>
    <row r="18946" spans="1:5" x14ac:dyDescent="0.3">
      <c r="A18946" t="s">
        <v>18949</v>
      </c>
      <c r="B18946">
        <v>-9.5552320020239001E-2</v>
      </c>
      <c r="C18946">
        <v>0.892731722408452</v>
      </c>
      <c r="D18946">
        <v>0.99996133461042802</v>
      </c>
      <c r="E18946">
        <f t="shared" si="295"/>
        <v>0.93591387444685736</v>
      </c>
    </row>
    <row r="18947" spans="1:5" x14ac:dyDescent="0.3">
      <c r="A18947" t="s">
        <v>18950</v>
      </c>
      <c r="B18947">
        <v>-4.42534481723071E-2</v>
      </c>
      <c r="C18947">
        <v>0.95622789516129503</v>
      </c>
      <c r="D18947">
        <v>0.99996133461042802</v>
      </c>
      <c r="E18947">
        <f t="shared" ref="E18947:E19010" si="296">2^B18947</f>
        <v>0.96979152542052061</v>
      </c>
    </row>
    <row r="18948" spans="1:5" x14ac:dyDescent="0.3">
      <c r="A18948" t="s">
        <v>18951</v>
      </c>
      <c r="B18948">
        <v>9.8886590151770499E-3</v>
      </c>
      <c r="C18948">
        <v>0.98336858181843401</v>
      </c>
      <c r="D18948">
        <v>0.99996133461042802</v>
      </c>
      <c r="E18948">
        <f t="shared" si="296"/>
        <v>1.0068778405663155</v>
      </c>
    </row>
    <row r="18949" spans="1:5" x14ac:dyDescent="0.3">
      <c r="A18949" t="s">
        <v>18952</v>
      </c>
      <c r="B18949">
        <v>-0.234247194282626</v>
      </c>
      <c r="C18949">
        <v>0.73293935785438702</v>
      </c>
      <c r="D18949">
        <v>0.99996133461042802</v>
      </c>
      <c r="E18949">
        <f t="shared" si="296"/>
        <v>0.85012848485251069</v>
      </c>
    </row>
    <row r="18950" spans="1:5" x14ac:dyDescent="0.3">
      <c r="A18950" t="s">
        <v>18953</v>
      </c>
      <c r="B18950">
        <v>-0.25081233837266498</v>
      </c>
      <c r="C18950">
        <v>0.75202944956738704</v>
      </c>
      <c r="D18950">
        <v>0.99996133461042802</v>
      </c>
      <c r="E18950">
        <f t="shared" si="296"/>
        <v>0.84042306494208341</v>
      </c>
    </row>
    <row r="18951" spans="1:5" x14ac:dyDescent="0.3">
      <c r="A18951" t="s">
        <v>18954</v>
      </c>
      <c r="B18951">
        <v>-0.24231196847855499</v>
      </c>
      <c r="C18951">
        <v>0.57687435295390899</v>
      </c>
      <c r="D18951">
        <v>0.99996133461042802</v>
      </c>
      <c r="E18951">
        <f t="shared" si="296"/>
        <v>0.84538946053373332</v>
      </c>
    </row>
    <row r="18952" spans="1:5" x14ac:dyDescent="0.3">
      <c r="A18952" t="s">
        <v>18955</v>
      </c>
      <c r="B18952">
        <v>0.73121791795122704</v>
      </c>
      <c r="C18952">
        <v>8.3726828229816794E-2</v>
      </c>
      <c r="D18952">
        <v>0.99996133461042802</v>
      </c>
      <c r="E18952">
        <f t="shared" si="296"/>
        <v>1.6600398999645412</v>
      </c>
    </row>
    <row r="18953" spans="1:5" x14ac:dyDescent="0.3">
      <c r="A18953" t="s">
        <v>18956</v>
      </c>
      <c r="B18953">
        <v>3.2415939568230301E-2</v>
      </c>
      <c r="C18953">
        <v>0.93606973718619102</v>
      </c>
      <c r="D18953">
        <v>0.99996133461042802</v>
      </c>
      <c r="E18953">
        <f t="shared" si="296"/>
        <v>1.0227233467556895</v>
      </c>
    </row>
    <row r="18954" spans="1:5" x14ac:dyDescent="0.3">
      <c r="A18954" t="s">
        <v>18957</v>
      </c>
      <c r="B18954">
        <v>0.467348852009486</v>
      </c>
      <c r="C18954">
        <v>0.21694110734063399</v>
      </c>
      <c r="D18954">
        <v>0.99996133461042802</v>
      </c>
      <c r="E18954">
        <f t="shared" si="296"/>
        <v>1.3825664786876761</v>
      </c>
    </row>
    <row r="18955" spans="1:5" x14ac:dyDescent="0.3">
      <c r="A18955" t="s">
        <v>18958</v>
      </c>
      <c r="B18955">
        <v>-0.404899009726085</v>
      </c>
      <c r="C18955">
        <v>0.22841456471532801</v>
      </c>
      <c r="D18955">
        <v>0.99996133461042802</v>
      </c>
      <c r="E18955">
        <f t="shared" si="296"/>
        <v>0.75528916202094365</v>
      </c>
    </row>
    <row r="18956" spans="1:5" x14ac:dyDescent="0.3">
      <c r="A18956" t="s">
        <v>18959</v>
      </c>
      <c r="B18956">
        <v>0.348013207000401</v>
      </c>
      <c r="C18956">
        <v>0.59337703366691597</v>
      </c>
      <c r="D18956">
        <v>0.99996133461042802</v>
      </c>
      <c r="E18956">
        <f t="shared" si="296"/>
        <v>1.2728065869969831</v>
      </c>
    </row>
    <row r="18957" spans="1:5" x14ac:dyDescent="0.3">
      <c r="A18957" t="s">
        <v>18960</v>
      </c>
      <c r="B18957">
        <v>0.29743219298363599</v>
      </c>
      <c r="C18957">
        <v>0.60863040588837702</v>
      </c>
      <c r="D18957">
        <v>0.99996133461042802</v>
      </c>
      <c r="E18957">
        <f t="shared" si="296"/>
        <v>1.2289550874955488</v>
      </c>
    </row>
    <row r="18958" spans="1:5" x14ac:dyDescent="0.3">
      <c r="A18958" t="s">
        <v>18961</v>
      </c>
      <c r="B18958">
        <v>-2.3085677210124E-3</v>
      </c>
      <c r="C18958">
        <v>0.99483112158537201</v>
      </c>
      <c r="D18958">
        <v>0.99996133461042802</v>
      </c>
      <c r="E18958">
        <f t="shared" si="296"/>
        <v>0.99840110239397506</v>
      </c>
    </row>
    <row r="18959" spans="1:5" x14ac:dyDescent="0.3">
      <c r="A18959" t="s">
        <v>18962</v>
      </c>
      <c r="B18959">
        <v>3.56718362097262E-2</v>
      </c>
      <c r="C18959">
        <v>0.94028004358674899</v>
      </c>
      <c r="D18959">
        <v>0.99996133461042802</v>
      </c>
      <c r="E18959">
        <f t="shared" si="296"/>
        <v>1.02503405117198</v>
      </c>
    </row>
    <row r="18960" spans="1:5" x14ac:dyDescent="0.3">
      <c r="A18960" t="s">
        <v>18963</v>
      </c>
      <c r="B18960">
        <v>-0.64471629899131</v>
      </c>
      <c r="C18960">
        <v>7.1042252185387705E-2</v>
      </c>
      <c r="D18960">
        <v>0.99996133461042802</v>
      </c>
      <c r="E18960">
        <f t="shared" si="296"/>
        <v>0.63961855705785153</v>
      </c>
    </row>
    <row r="18961" spans="1:5" x14ac:dyDescent="0.3">
      <c r="A18961" t="s">
        <v>18964</v>
      </c>
      <c r="B18961">
        <v>-0.243169895318709</v>
      </c>
      <c r="C18961">
        <v>0.53279582742394005</v>
      </c>
      <c r="D18961">
        <v>0.99996133461042802</v>
      </c>
      <c r="E18961">
        <f t="shared" si="296"/>
        <v>0.84488688259514844</v>
      </c>
    </row>
    <row r="18962" spans="1:5" x14ac:dyDescent="0.3">
      <c r="A18962" t="s">
        <v>18965</v>
      </c>
      <c r="B18962">
        <v>-0.219823931271557</v>
      </c>
      <c r="C18962">
        <v>0.57565232078040995</v>
      </c>
      <c r="D18962">
        <v>0.99996133461042802</v>
      </c>
      <c r="E18962">
        <f t="shared" si="296"/>
        <v>0.85867022348218613</v>
      </c>
    </row>
    <row r="18963" spans="1:5" x14ac:dyDescent="0.3">
      <c r="A18963" t="s">
        <v>18966</v>
      </c>
      <c r="B18963">
        <v>-0.93516628768379995</v>
      </c>
      <c r="C18963">
        <v>0.174453374195469</v>
      </c>
      <c r="D18963">
        <v>0.99996133461042802</v>
      </c>
      <c r="E18963">
        <f t="shared" si="296"/>
        <v>0.5229821865334634</v>
      </c>
    </row>
    <row r="18964" spans="1:5" x14ac:dyDescent="0.3">
      <c r="A18964" t="s">
        <v>18967</v>
      </c>
      <c r="B18964">
        <v>-2.7807792305847201</v>
      </c>
      <c r="C18964">
        <v>7.3053029170573698E-3</v>
      </c>
      <c r="D18964">
        <v>0.49930887451393702</v>
      </c>
      <c r="E18964">
        <f t="shared" si="296"/>
        <v>0.14551308233758112</v>
      </c>
    </row>
    <row r="18965" spans="1:5" x14ac:dyDescent="0.3">
      <c r="A18965" t="s">
        <v>18968</v>
      </c>
      <c r="B18965">
        <v>0.12495354685532301</v>
      </c>
      <c r="C18965">
        <v>0.76555375084204502</v>
      </c>
      <c r="D18965">
        <v>0.99996133461042802</v>
      </c>
      <c r="E18965">
        <f t="shared" si="296"/>
        <v>1.090472620117912</v>
      </c>
    </row>
    <row r="18966" spans="1:5" x14ac:dyDescent="0.3">
      <c r="A18966" t="s">
        <v>18969</v>
      </c>
      <c r="B18966">
        <v>0.39091037845431498</v>
      </c>
      <c r="C18966">
        <v>0.69568850999585996</v>
      </c>
      <c r="D18966">
        <v>0.99996133461042802</v>
      </c>
      <c r="E18966">
        <f t="shared" si="296"/>
        <v>1.3112205574559959</v>
      </c>
    </row>
    <row r="18967" spans="1:5" x14ac:dyDescent="0.3">
      <c r="A18967" t="s">
        <v>18970</v>
      </c>
      <c r="B18967">
        <v>-0.61889960364637298</v>
      </c>
      <c r="C18967">
        <v>0.43702104760249999</v>
      </c>
      <c r="D18967">
        <v>0.99996133461042802</v>
      </c>
      <c r="E18967">
        <f t="shared" si="296"/>
        <v>0.65116740758924663</v>
      </c>
    </row>
    <row r="18968" spans="1:5" x14ac:dyDescent="0.3">
      <c r="A18968" t="s">
        <v>18971</v>
      </c>
      <c r="B18968">
        <v>-0.43717610392664702</v>
      </c>
      <c r="C18968">
        <v>0.30767424655201497</v>
      </c>
      <c r="D18968">
        <v>0.99996133461042802</v>
      </c>
      <c r="E18968">
        <f t="shared" si="296"/>
        <v>0.73857887096428287</v>
      </c>
    </row>
    <row r="18969" spans="1:5" x14ac:dyDescent="0.3">
      <c r="A18969" t="s">
        <v>18972</v>
      </c>
      <c r="B18969">
        <v>0.24289106766295199</v>
      </c>
      <c r="C18969">
        <v>0.46683429808656601</v>
      </c>
      <c r="D18969">
        <v>0.99996133461042802</v>
      </c>
      <c r="E18969">
        <f t="shared" si="296"/>
        <v>1.1833616673047689</v>
      </c>
    </row>
    <row r="18970" spans="1:5" x14ac:dyDescent="0.3">
      <c r="A18970" t="s">
        <v>18973</v>
      </c>
      <c r="B18970">
        <v>-1.5013443790552199</v>
      </c>
      <c r="C18970">
        <v>8.3094092512611597E-4</v>
      </c>
      <c r="D18970">
        <v>0.159112846454842</v>
      </c>
      <c r="E18970">
        <f t="shared" si="296"/>
        <v>0.35322408442030495</v>
      </c>
    </row>
    <row r="18971" spans="1:5" x14ac:dyDescent="0.3">
      <c r="A18971" t="s">
        <v>18974</v>
      </c>
      <c r="B18971">
        <v>0.255042830759943</v>
      </c>
      <c r="C18971">
        <v>0.52980127200674998</v>
      </c>
      <c r="D18971">
        <v>0.99996133461042802</v>
      </c>
      <c r="E18971">
        <f t="shared" si="296"/>
        <v>1.1933711713336148</v>
      </c>
    </row>
    <row r="18972" spans="1:5" x14ac:dyDescent="0.3">
      <c r="A18972" t="s">
        <v>18975</v>
      </c>
      <c r="B18972">
        <v>0.91364577690598203</v>
      </c>
      <c r="C18972">
        <v>0.16317595338235799</v>
      </c>
      <c r="D18972">
        <v>0.99996133461042802</v>
      </c>
      <c r="E18972">
        <f t="shared" si="296"/>
        <v>1.8837999639936172</v>
      </c>
    </row>
    <row r="18973" spans="1:5" x14ac:dyDescent="0.3">
      <c r="A18973" t="s">
        <v>18976</v>
      </c>
      <c r="B18973">
        <v>-0.266677348486619</v>
      </c>
      <c r="C18973">
        <v>0.60227121537422201</v>
      </c>
      <c r="D18973">
        <v>0.99996133461042802</v>
      </c>
      <c r="E18973">
        <f t="shared" si="296"/>
        <v>0.83123174161919011</v>
      </c>
    </row>
    <row r="18974" spans="1:5" x14ac:dyDescent="0.3">
      <c r="A18974" t="s">
        <v>18977</v>
      </c>
      <c r="B18974">
        <v>-0.18167315200704001</v>
      </c>
      <c r="C18974">
        <v>0.58451361275894498</v>
      </c>
      <c r="D18974">
        <v>0.99996133461042802</v>
      </c>
      <c r="E18974">
        <f t="shared" si="296"/>
        <v>0.88167988317893509</v>
      </c>
    </row>
    <row r="18975" spans="1:5" x14ac:dyDescent="0.3">
      <c r="A18975" t="s">
        <v>18978</v>
      </c>
      <c r="B18975">
        <v>-1.0117565831258299</v>
      </c>
      <c r="C18975">
        <v>0.222056062722746</v>
      </c>
      <c r="D18975">
        <v>0.99996133461042802</v>
      </c>
      <c r="E18975">
        <f t="shared" si="296"/>
        <v>0.49594203549552957</v>
      </c>
    </row>
    <row r="18976" spans="1:5" x14ac:dyDescent="0.3">
      <c r="A18976" t="s">
        <v>18979</v>
      </c>
      <c r="B18976">
        <v>-0.22212237816864</v>
      </c>
      <c r="C18976">
        <v>0.70606091265655802</v>
      </c>
      <c r="D18976">
        <v>0.99996133461042802</v>
      </c>
      <c r="E18976">
        <f t="shared" si="296"/>
        <v>0.85730331186822961</v>
      </c>
    </row>
    <row r="18977" spans="1:5" x14ac:dyDescent="0.3">
      <c r="A18977" t="s">
        <v>18980</v>
      </c>
      <c r="B18977">
        <v>-1.31215419170962</v>
      </c>
      <c r="C18977">
        <v>1.7969415796305E-2</v>
      </c>
      <c r="D18977">
        <v>0.69784839658742903</v>
      </c>
      <c r="E18977">
        <f t="shared" si="296"/>
        <v>0.40271910159377244</v>
      </c>
    </row>
    <row r="18978" spans="1:5" x14ac:dyDescent="0.3">
      <c r="A18978" t="s">
        <v>18981</v>
      </c>
      <c r="B18978">
        <v>0.51841967588578097</v>
      </c>
      <c r="C18978">
        <v>0.217601673637455</v>
      </c>
      <c r="D18978">
        <v>0.99996133461042802</v>
      </c>
      <c r="E18978">
        <f t="shared" si="296"/>
        <v>1.4323853574301408</v>
      </c>
    </row>
    <row r="18979" spans="1:5" x14ac:dyDescent="0.3">
      <c r="A18979" t="s">
        <v>18982</v>
      </c>
      <c r="B18979">
        <v>0.79270519801093597</v>
      </c>
      <c r="C18979">
        <v>9.5115385301165603E-2</v>
      </c>
      <c r="D18979">
        <v>0.99996133461042802</v>
      </c>
      <c r="E18979">
        <f t="shared" si="296"/>
        <v>1.7323196924024322</v>
      </c>
    </row>
    <row r="18980" spans="1:5" x14ac:dyDescent="0.3">
      <c r="A18980" t="s">
        <v>18983</v>
      </c>
      <c r="B18980">
        <v>-0.78540694958255097</v>
      </c>
      <c r="C18980">
        <v>9.8243690402607498E-2</v>
      </c>
      <c r="D18980">
        <v>0.99996133461042802</v>
      </c>
      <c r="E18980">
        <f t="shared" si="296"/>
        <v>0.58018827694506547</v>
      </c>
    </row>
    <row r="18981" spans="1:5" x14ac:dyDescent="0.3">
      <c r="A18981" t="s">
        <v>18984</v>
      </c>
      <c r="B18981">
        <v>0.63722236631551699</v>
      </c>
      <c r="C18981">
        <v>0.28520755880187698</v>
      </c>
      <c r="D18981">
        <v>0.99996133461042802</v>
      </c>
      <c r="E18981">
        <f t="shared" si="296"/>
        <v>1.5553317805985063</v>
      </c>
    </row>
    <row r="18982" spans="1:5" x14ac:dyDescent="0.3">
      <c r="A18982" t="s">
        <v>18985</v>
      </c>
      <c r="B18982">
        <v>0.355469046844406</v>
      </c>
      <c r="C18982">
        <v>0.52874705164609903</v>
      </c>
      <c r="D18982">
        <v>0.99996133461042802</v>
      </c>
      <c r="E18982">
        <f t="shared" si="296"/>
        <v>1.2794014707512753</v>
      </c>
    </row>
    <row r="18983" spans="1:5" x14ac:dyDescent="0.3">
      <c r="A18983" t="s">
        <v>18986</v>
      </c>
      <c r="B18983">
        <v>0.56869804507080202</v>
      </c>
      <c r="C18983">
        <v>0.213428826035932</v>
      </c>
      <c r="D18983">
        <v>0.99996133461042802</v>
      </c>
      <c r="E18983">
        <f t="shared" si="296"/>
        <v>1.4831844720174896</v>
      </c>
    </row>
    <row r="18984" spans="1:5" x14ac:dyDescent="0.3">
      <c r="A18984" t="s">
        <v>18987</v>
      </c>
      <c r="B18984">
        <v>-6.3412569011734005E-2</v>
      </c>
      <c r="C18984">
        <v>0.76519737960090295</v>
      </c>
      <c r="D18984">
        <v>0.99996133461042802</v>
      </c>
      <c r="E18984">
        <f t="shared" si="296"/>
        <v>0.95699774541270688</v>
      </c>
    </row>
    <row r="18985" spans="1:5" x14ac:dyDescent="0.3">
      <c r="A18985" t="s">
        <v>18988</v>
      </c>
      <c r="B18985">
        <v>0.70309054144143501</v>
      </c>
      <c r="C18985">
        <v>6.3981063205119704E-2</v>
      </c>
      <c r="D18985">
        <v>0.99996133461042802</v>
      </c>
      <c r="E18985">
        <f t="shared" si="296"/>
        <v>1.6279885371265397</v>
      </c>
    </row>
    <row r="18986" spans="1:5" x14ac:dyDescent="0.3">
      <c r="A18986" t="s">
        <v>18989</v>
      </c>
      <c r="B18986">
        <v>0.86780623909343602</v>
      </c>
      <c r="C18986">
        <v>1.0693349405727699E-2</v>
      </c>
      <c r="D18986">
        <v>0.56972280304896505</v>
      </c>
      <c r="E18986">
        <f t="shared" si="296"/>
        <v>1.8248858696483634</v>
      </c>
    </row>
    <row r="18987" spans="1:5" x14ac:dyDescent="0.3">
      <c r="A18987" t="s">
        <v>18990</v>
      </c>
      <c r="B18987">
        <v>2.00538862357062</v>
      </c>
      <c r="C18987">
        <v>2.91415653429349E-2</v>
      </c>
      <c r="D18987">
        <v>0.83436977051841399</v>
      </c>
      <c r="E18987">
        <f t="shared" si="296"/>
        <v>4.0149683737938631</v>
      </c>
    </row>
    <row r="18988" spans="1:5" x14ac:dyDescent="0.3">
      <c r="A18988" t="s">
        <v>18991</v>
      </c>
      <c r="B18988">
        <v>1.2624242787671001</v>
      </c>
      <c r="C18988">
        <v>0.244613979390609</v>
      </c>
      <c r="D18988">
        <v>0.99996133461042802</v>
      </c>
      <c r="E18988">
        <f t="shared" si="296"/>
        <v>2.3989852357364647</v>
      </c>
    </row>
    <row r="18989" spans="1:5" x14ac:dyDescent="0.3">
      <c r="A18989" t="s">
        <v>18992</v>
      </c>
      <c r="B18989">
        <v>-0.49939715028906201</v>
      </c>
      <c r="C18989">
        <v>0.16040436733558699</v>
      </c>
      <c r="D18989">
        <v>0.99996133461042802</v>
      </c>
      <c r="E18989">
        <f t="shared" si="296"/>
        <v>0.70740231709831125</v>
      </c>
    </row>
    <row r="18990" spans="1:5" x14ac:dyDescent="0.3">
      <c r="A18990" t="s">
        <v>18993</v>
      </c>
      <c r="B18990">
        <v>-1.15000414673374E-2</v>
      </c>
      <c r="C18990">
        <v>0.96910389019968801</v>
      </c>
      <c r="D18990">
        <v>0.99996133461042802</v>
      </c>
      <c r="E18990">
        <f t="shared" si="296"/>
        <v>0.99206046461748598</v>
      </c>
    </row>
    <row r="18991" spans="1:5" x14ac:dyDescent="0.3">
      <c r="A18991" t="s">
        <v>18994</v>
      </c>
      <c r="B18991">
        <v>0.17386638476482999</v>
      </c>
      <c r="C18991">
        <v>0.78963054628042495</v>
      </c>
      <c r="D18991">
        <v>0.99996133461042802</v>
      </c>
      <c r="E18991">
        <f t="shared" si="296"/>
        <v>1.1280776556796617</v>
      </c>
    </row>
    <row r="18992" spans="1:5" x14ac:dyDescent="0.3">
      <c r="A18992" t="s">
        <v>18995</v>
      </c>
      <c r="B18992">
        <v>-0.87099451060577604</v>
      </c>
      <c r="C18992">
        <v>0.100772205796457</v>
      </c>
      <c r="D18992">
        <v>0.99996133461042802</v>
      </c>
      <c r="E18992">
        <f t="shared" si="296"/>
        <v>0.54676980917458839</v>
      </c>
    </row>
    <row r="18993" spans="1:5" x14ac:dyDescent="0.3">
      <c r="A18993" t="s">
        <v>18996</v>
      </c>
      <c r="B18993">
        <v>-0.116132476411623</v>
      </c>
      <c r="C18993">
        <v>0.83858410675064399</v>
      </c>
      <c r="D18993">
        <v>0.99996133461042802</v>
      </c>
      <c r="E18993">
        <f t="shared" si="296"/>
        <v>0.92265776511365427</v>
      </c>
    </row>
    <row r="18994" spans="1:5" x14ac:dyDescent="0.3">
      <c r="A18994" t="s">
        <v>18997</v>
      </c>
      <c r="B18994">
        <v>-0.46416553088400703</v>
      </c>
      <c r="C18994">
        <v>0.47934523457327999</v>
      </c>
      <c r="D18994">
        <v>0.99996133461042802</v>
      </c>
      <c r="E18994">
        <f t="shared" si="296"/>
        <v>0.72489023974385536</v>
      </c>
    </row>
    <row r="18995" spans="1:5" x14ac:dyDescent="0.3">
      <c r="A18995" t="s">
        <v>18998</v>
      </c>
      <c r="B18995">
        <v>-0.53395902828302999</v>
      </c>
      <c r="C18995">
        <v>0.55803549009319597</v>
      </c>
      <c r="D18995">
        <v>0.99996133461042802</v>
      </c>
      <c r="E18995">
        <f t="shared" si="296"/>
        <v>0.6906568380540099</v>
      </c>
    </row>
    <row r="18996" spans="1:5" x14ac:dyDescent="0.3">
      <c r="A18996" t="s">
        <v>18999</v>
      </c>
      <c r="B18996">
        <v>-0.78008368779315396</v>
      </c>
      <c r="C18996">
        <v>0.38065858741325997</v>
      </c>
      <c r="D18996">
        <v>0.99996133461042802</v>
      </c>
      <c r="E18996">
        <f t="shared" si="296"/>
        <v>0.58233301230561085</v>
      </c>
    </row>
    <row r="18997" spans="1:5" x14ac:dyDescent="0.3">
      <c r="A18997" t="s">
        <v>19000</v>
      </c>
      <c r="B18997">
        <v>4.66599703542196E-2</v>
      </c>
      <c r="C18997">
        <v>0.924178932610209</v>
      </c>
      <c r="D18997">
        <v>0.99996133461042802</v>
      </c>
      <c r="E18997">
        <f t="shared" si="296"/>
        <v>1.032870921036799</v>
      </c>
    </row>
    <row r="18998" spans="1:5" x14ac:dyDescent="0.3">
      <c r="A18998" t="s">
        <v>19001</v>
      </c>
      <c r="B18998">
        <v>-0.74366397549919006</v>
      </c>
      <c r="C18998">
        <v>0.420967980680023</v>
      </c>
      <c r="D18998">
        <v>0.99996133461042802</v>
      </c>
      <c r="E18998">
        <f t="shared" si="296"/>
        <v>0.59722067865633988</v>
      </c>
    </row>
    <row r="18999" spans="1:5" x14ac:dyDescent="0.3">
      <c r="A18999" t="s">
        <v>19002</v>
      </c>
      <c r="B18999">
        <v>-1.5353364732311201</v>
      </c>
      <c r="C18999">
        <v>4.1895380962230899E-3</v>
      </c>
      <c r="D18999">
        <v>0.37085925004675901</v>
      </c>
      <c r="E18999">
        <f t="shared" si="296"/>
        <v>0.34499886644218514</v>
      </c>
    </row>
    <row r="19000" spans="1:5" x14ac:dyDescent="0.3">
      <c r="A19000" t="s">
        <v>19003</v>
      </c>
      <c r="B19000">
        <v>0.55439363375286199</v>
      </c>
      <c r="C19000">
        <v>0.65851900881938996</v>
      </c>
      <c r="D19000">
        <v>0.99996133461042802</v>
      </c>
      <c r="E19000">
        <f t="shared" si="296"/>
        <v>1.4685512699006986</v>
      </c>
    </row>
    <row r="19001" spans="1:5" x14ac:dyDescent="0.3">
      <c r="A19001" t="s">
        <v>19004</v>
      </c>
      <c r="B19001">
        <v>0.278426557804413</v>
      </c>
      <c r="C19001">
        <v>0.28921663728674601</v>
      </c>
      <c r="D19001">
        <v>0.99996133461042802</v>
      </c>
      <c r="E19001">
        <f t="shared" si="296"/>
        <v>1.2128713725046874</v>
      </c>
    </row>
    <row r="19002" spans="1:5" x14ac:dyDescent="0.3">
      <c r="A19002" t="s">
        <v>19005</v>
      </c>
      <c r="B19002">
        <v>-9.7736029627143506E-2</v>
      </c>
      <c r="C19002">
        <v>0.87386413124090601</v>
      </c>
      <c r="D19002">
        <v>0.99996133461042802</v>
      </c>
      <c r="E19002">
        <f t="shared" si="296"/>
        <v>0.93449831669726491</v>
      </c>
    </row>
    <row r="19003" spans="1:5" x14ac:dyDescent="0.3">
      <c r="A19003" t="s">
        <v>19006</v>
      </c>
      <c r="B19003">
        <v>0.67865079185442401</v>
      </c>
      <c r="C19003">
        <v>0.123008854259471</v>
      </c>
      <c r="D19003">
        <v>0.99996133461042802</v>
      </c>
      <c r="E19003">
        <f t="shared" si="296"/>
        <v>1.6006421347615554</v>
      </c>
    </row>
    <row r="19004" spans="1:5" x14ac:dyDescent="0.3">
      <c r="A19004" t="s">
        <v>19007</v>
      </c>
      <c r="B19004">
        <v>2.6978669719405501E-2</v>
      </c>
      <c r="C19004">
        <v>0.96447452591557403</v>
      </c>
      <c r="D19004">
        <v>0.99996133461042802</v>
      </c>
      <c r="E19004">
        <f t="shared" si="296"/>
        <v>1.0188761323974382</v>
      </c>
    </row>
    <row r="19005" spans="1:5" x14ac:dyDescent="0.3">
      <c r="A19005" t="s">
        <v>19008</v>
      </c>
      <c r="B19005">
        <v>-0.55751146450924305</v>
      </c>
      <c r="C19005">
        <v>9.8582487062777294E-2</v>
      </c>
      <c r="D19005">
        <v>0.99996133461042802</v>
      </c>
      <c r="E19005">
        <f t="shared" si="296"/>
        <v>0.67947319128887296</v>
      </c>
    </row>
    <row r="19006" spans="1:5" x14ac:dyDescent="0.3">
      <c r="A19006" t="s">
        <v>19009</v>
      </c>
      <c r="B19006">
        <v>-0.55522330271294995</v>
      </c>
      <c r="C19006">
        <v>0.19491860306383599</v>
      </c>
      <c r="D19006">
        <v>0.99996133461042802</v>
      </c>
      <c r="E19006">
        <f t="shared" si="296"/>
        <v>0.68055171318292418</v>
      </c>
    </row>
    <row r="19007" spans="1:5" x14ac:dyDescent="0.3">
      <c r="A19007" t="s">
        <v>19010</v>
      </c>
      <c r="B19007">
        <v>0.32101862862568598</v>
      </c>
      <c r="C19007">
        <v>0.121241830126172</v>
      </c>
      <c r="D19007">
        <v>0.99996133461042802</v>
      </c>
      <c r="E19007">
        <f t="shared" si="296"/>
        <v>1.2492122558518004</v>
      </c>
    </row>
    <row r="19008" spans="1:5" x14ac:dyDescent="0.3">
      <c r="A19008" t="s">
        <v>19011</v>
      </c>
      <c r="B19008">
        <v>-9.3104054535786795E-2</v>
      </c>
      <c r="C19008">
        <v>0.79364802716498395</v>
      </c>
      <c r="D19008">
        <v>0.99996133461042802</v>
      </c>
      <c r="E19008">
        <f t="shared" si="296"/>
        <v>0.9375034764789999</v>
      </c>
    </row>
    <row r="19009" spans="1:5" x14ac:dyDescent="0.3">
      <c r="A19009" t="s">
        <v>19012</v>
      </c>
      <c r="B19009">
        <v>0.24841905062667399</v>
      </c>
      <c r="C19009">
        <v>0.276744293761364</v>
      </c>
      <c r="D19009">
        <v>0.99996133461042802</v>
      </c>
      <c r="E19009">
        <f t="shared" si="296"/>
        <v>1.1879046592212845</v>
      </c>
    </row>
    <row r="19010" spans="1:5" x14ac:dyDescent="0.3">
      <c r="A19010" t="s">
        <v>19013</v>
      </c>
      <c r="B19010">
        <v>1.9953261546651901E-2</v>
      </c>
      <c r="C19010">
        <v>0.97630339704165903</v>
      </c>
      <c r="D19010">
        <v>0.99996133461042802</v>
      </c>
      <c r="E19010">
        <f t="shared" si="296"/>
        <v>1.0139266314548956</v>
      </c>
    </row>
    <row r="19011" spans="1:5" x14ac:dyDescent="0.3">
      <c r="A19011" t="s">
        <v>19014</v>
      </c>
      <c r="B19011">
        <v>-1.48266932280117</v>
      </c>
      <c r="C19011">
        <v>3.1866449962659302E-3</v>
      </c>
      <c r="D19011">
        <v>0.33479934728169503</v>
      </c>
      <c r="E19011">
        <f t="shared" ref="E19011:E19074" si="297">2^B19011</f>
        <v>0.35782613720883977</v>
      </c>
    </row>
    <row r="19012" spans="1:5" x14ac:dyDescent="0.3">
      <c r="A19012" t="s">
        <v>19015</v>
      </c>
      <c r="B19012">
        <v>-0.16909489553339499</v>
      </c>
      <c r="C19012">
        <v>0.71943359595733003</v>
      </c>
      <c r="D19012">
        <v>0.99996133461042802</v>
      </c>
      <c r="E19012">
        <f t="shared" si="297"/>
        <v>0.88940048989898901</v>
      </c>
    </row>
    <row r="19013" spans="1:5" x14ac:dyDescent="0.3">
      <c r="A19013" t="s">
        <v>19016</v>
      </c>
      <c r="B19013">
        <v>0.77367511140182899</v>
      </c>
      <c r="C19013">
        <v>5.5889480490697099E-2</v>
      </c>
      <c r="D19013">
        <v>0.99996133461042802</v>
      </c>
      <c r="E19013">
        <f t="shared" si="297"/>
        <v>1.7096193136565194</v>
      </c>
    </row>
    <row r="19014" spans="1:5" x14ac:dyDescent="0.3">
      <c r="A19014" t="s">
        <v>19017</v>
      </c>
      <c r="B19014">
        <v>0.26681746020817299</v>
      </c>
      <c r="C19014">
        <v>0.26956695962517502</v>
      </c>
      <c r="D19014">
        <v>0.99996133461042802</v>
      </c>
      <c r="E19014">
        <f t="shared" si="297"/>
        <v>1.2031507853787424</v>
      </c>
    </row>
    <row r="19015" spans="1:5" x14ac:dyDescent="0.3">
      <c r="A19015" t="s">
        <v>19018</v>
      </c>
      <c r="B19015">
        <v>-0.460283072557651</v>
      </c>
      <c r="C19015">
        <v>0.442182589222614</v>
      </c>
      <c r="D19015">
        <v>0.99996133461042802</v>
      </c>
      <c r="E19015">
        <f t="shared" si="297"/>
        <v>0.72684362999228502</v>
      </c>
    </row>
    <row r="19016" spans="1:5" x14ac:dyDescent="0.3">
      <c r="A19016" t="s">
        <v>19019</v>
      </c>
      <c r="B19016">
        <v>3.2344080117481799E-2</v>
      </c>
      <c r="C19016">
        <v>0.94301945115983898</v>
      </c>
      <c r="D19016">
        <v>0.99996133461042802</v>
      </c>
      <c r="E19016">
        <f t="shared" si="297"/>
        <v>1.0226724070174797</v>
      </c>
    </row>
    <row r="19017" spans="1:5" x14ac:dyDescent="0.3">
      <c r="A19017" t="s">
        <v>19020</v>
      </c>
      <c r="B19017">
        <v>0.451385329226349</v>
      </c>
      <c r="C19017">
        <v>0.215018117581466</v>
      </c>
      <c r="D19017">
        <v>0.99996133461042802</v>
      </c>
      <c r="E19017">
        <f t="shared" si="297"/>
        <v>1.3673526092010395</v>
      </c>
    </row>
    <row r="19018" spans="1:5" x14ac:dyDescent="0.3">
      <c r="A19018" t="s">
        <v>19021</v>
      </c>
      <c r="B19018">
        <v>0.93731853743000104</v>
      </c>
      <c r="C19018">
        <v>0.47325946089878201</v>
      </c>
      <c r="D19018">
        <v>0.99996133461042802</v>
      </c>
      <c r="E19018">
        <f t="shared" si="297"/>
        <v>1.914965681350397</v>
      </c>
    </row>
    <row r="19019" spans="1:5" x14ac:dyDescent="0.3">
      <c r="A19019" t="s">
        <v>19022</v>
      </c>
      <c r="B19019">
        <v>0.994109700401689</v>
      </c>
      <c r="C19019">
        <v>0.23376266407666399</v>
      </c>
      <c r="D19019">
        <v>0.99996133461042802</v>
      </c>
      <c r="E19019">
        <f t="shared" si="297"/>
        <v>1.991850957837898</v>
      </c>
    </row>
    <row r="19020" spans="1:5" x14ac:dyDescent="0.3">
      <c r="A19020" t="s">
        <v>19023</v>
      </c>
      <c r="B19020">
        <v>9.8266488820010697E-2</v>
      </c>
      <c r="C19020">
        <v>0.82813620124022203</v>
      </c>
      <c r="D19020">
        <v>0.99996133461042802</v>
      </c>
      <c r="E19020">
        <f t="shared" si="297"/>
        <v>1.070486416106518</v>
      </c>
    </row>
    <row r="19021" spans="1:5" x14ac:dyDescent="0.3">
      <c r="A19021" t="s">
        <v>19024</v>
      </c>
      <c r="B19021">
        <v>-1.0178235588056199</v>
      </c>
      <c r="C19021">
        <v>0.20303389016489801</v>
      </c>
      <c r="D19021">
        <v>0.99996133461042802</v>
      </c>
      <c r="E19021">
        <f t="shared" si="297"/>
        <v>0.4938608260684228</v>
      </c>
    </row>
    <row r="19022" spans="1:5" x14ac:dyDescent="0.3">
      <c r="A19022" t="s">
        <v>19025</v>
      </c>
      <c r="B19022">
        <v>-2.77803320956292E-2</v>
      </c>
      <c r="C19022">
        <v>0.97417797638725401</v>
      </c>
      <c r="D19022">
        <v>0.99996133461042802</v>
      </c>
      <c r="E19022">
        <f t="shared" si="297"/>
        <v>0.9809283509158625</v>
      </c>
    </row>
    <row r="19023" spans="1:5" x14ac:dyDescent="0.3">
      <c r="A19023" t="s">
        <v>19026</v>
      </c>
      <c r="B19023">
        <v>-0.154030604518616</v>
      </c>
      <c r="C19023">
        <v>0.669025200268758</v>
      </c>
      <c r="D19023">
        <v>0.99996133461042802</v>
      </c>
      <c r="E19023">
        <f t="shared" si="297"/>
        <v>0.89873606112908233</v>
      </c>
    </row>
    <row r="19024" spans="1:5" x14ac:dyDescent="0.3">
      <c r="A19024" t="s">
        <v>19027</v>
      </c>
      <c r="B19024">
        <v>0.60815505701356298</v>
      </c>
      <c r="C19024">
        <v>0.20350884329371499</v>
      </c>
      <c r="D19024">
        <v>0.99996133461042802</v>
      </c>
      <c r="E19024">
        <f t="shared" si="297"/>
        <v>1.5243086501626772</v>
      </c>
    </row>
    <row r="19025" spans="1:5" x14ac:dyDescent="0.3">
      <c r="A19025" t="s">
        <v>19028</v>
      </c>
      <c r="B19025">
        <v>0.18963114679490001</v>
      </c>
      <c r="C19025">
        <v>0.78262284676189497</v>
      </c>
      <c r="D19025">
        <v>0.99996133461042802</v>
      </c>
      <c r="E19025">
        <f t="shared" si="297"/>
        <v>1.1404720945930169</v>
      </c>
    </row>
    <row r="19026" spans="1:5" x14ac:dyDescent="0.3">
      <c r="A19026" t="s">
        <v>19029</v>
      </c>
      <c r="B19026">
        <v>-1.24504849714221</v>
      </c>
      <c r="C19026">
        <v>3.5343140204164798E-2</v>
      </c>
      <c r="D19026">
        <v>0.88312187538571996</v>
      </c>
      <c r="E19026">
        <f t="shared" si="297"/>
        <v>0.4218937155920362</v>
      </c>
    </row>
    <row r="19027" spans="1:5" x14ac:dyDescent="0.3">
      <c r="A19027" t="s">
        <v>19030</v>
      </c>
      <c r="B19027">
        <v>-0.31724052587941098</v>
      </c>
      <c r="C19027">
        <v>0.23028089329316501</v>
      </c>
      <c r="D19027">
        <v>0.99996133461042802</v>
      </c>
      <c r="E19027">
        <f t="shared" si="297"/>
        <v>0.80260356762645058</v>
      </c>
    </row>
    <row r="19028" spans="1:5" x14ac:dyDescent="0.3">
      <c r="A19028" t="s">
        <v>19031</v>
      </c>
      <c r="B19028">
        <v>0.46202750933720699</v>
      </c>
      <c r="C19028">
        <v>0.49943774748005498</v>
      </c>
      <c r="D19028">
        <v>0.99996133461042802</v>
      </c>
      <c r="E19028">
        <f t="shared" si="297"/>
        <v>1.3774763118779301</v>
      </c>
    </row>
    <row r="19029" spans="1:5" x14ac:dyDescent="0.3">
      <c r="A19029" t="s">
        <v>19032</v>
      </c>
      <c r="B19029">
        <v>0.20098638453557899</v>
      </c>
      <c r="C19029">
        <v>0.57846350549466197</v>
      </c>
      <c r="D19029">
        <v>0.99996133461042802</v>
      </c>
      <c r="E19029">
        <f t="shared" si="297"/>
        <v>1.149483999704358</v>
      </c>
    </row>
    <row r="19030" spans="1:5" x14ac:dyDescent="0.3">
      <c r="A19030" t="s">
        <v>19033</v>
      </c>
      <c r="B19030">
        <v>-1.3846551480656501E-3</v>
      </c>
      <c r="C19030">
        <v>0.99760751348672605</v>
      </c>
      <c r="D19030">
        <v>0.99996133461042802</v>
      </c>
      <c r="E19030">
        <f t="shared" si="297"/>
        <v>0.99904069061980194</v>
      </c>
    </row>
    <row r="19031" spans="1:5" x14ac:dyDescent="0.3">
      <c r="A19031" t="s">
        <v>19034</v>
      </c>
      <c r="B19031">
        <v>7.5208472817592506E-2</v>
      </c>
      <c r="C19031">
        <v>0.55079613656147297</v>
      </c>
      <c r="D19031">
        <v>0.99996133461042802</v>
      </c>
      <c r="E19031">
        <f t="shared" si="297"/>
        <v>1.0535132600935477</v>
      </c>
    </row>
    <row r="19032" spans="1:5" x14ac:dyDescent="0.3">
      <c r="A19032" t="s">
        <v>19035</v>
      </c>
      <c r="B19032">
        <v>0.26928403015229102</v>
      </c>
      <c r="C19032">
        <v>0.60614160816111096</v>
      </c>
      <c r="D19032">
        <v>0.99996133461042802</v>
      </c>
      <c r="E19032">
        <f t="shared" si="297"/>
        <v>1.2052095669105944</v>
      </c>
    </row>
    <row r="19033" spans="1:5" x14ac:dyDescent="0.3">
      <c r="A19033" t="s">
        <v>19036</v>
      </c>
      <c r="B19033">
        <v>0.285669446679372</v>
      </c>
      <c r="C19033">
        <v>0.65822007311943997</v>
      </c>
      <c r="D19033">
        <v>0.99996133461042802</v>
      </c>
      <c r="E19033">
        <f t="shared" si="297"/>
        <v>1.2189757677871438</v>
      </c>
    </row>
    <row r="19034" spans="1:5" x14ac:dyDescent="0.3">
      <c r="A19034" t="s">
        <v>19037</v>
      </c>
      <c r="B19034">
        <v>-0.188698626616356</v>
      </c>
      <c r="C19034">
        <v>0.76704961087401602</v>
      </c>
      <c r="D19034">
        <v>0.99996133461042802</v>
      </c>
      <c r="E19034">
        <f t="shared" si="297"/>
        <v>0.87739681437289019</v>
      </c>
    </row>
    <row r="19035" spans="1:5" x14ac:dyDescent="0.3">
      <c r="A19035" t="s">
        <v>19038</v>
      </c>
      <c r="B19035">
        <v>2.2916122320164E-4</v>
      </c>
      <c r="C19035">
        <v>0.99964450937094396</v>
      </c>
      <c r="D19035">
        <v>0.99996133461042802</v>
      </c>
      <c r="E19035">
        <f t="shared" si="297"/>
        <v>1.0001588550718867</v>
      </c>
    </row>
    <row r="19036" spans="1:5" x14ac:dyDescent="0.3">
      <c r="A19036" t="s">
        <v>19039</v>
      </c>
      <c r="B19036">
        <v>0.207654868433575</v>
      </c>
      <c r="C19036">
        <v>0.75097923929990296</v>
      </c>
      <c r="D19036">
        <v>0.99996133461042802</v>
      </c>
      <c r="E19036">
        <f t="shared" si="297"/>
        <v>1.154809489928607</v>
      </c>
    </row>
    <row r="19037" spans="1:5" x14ac:dyDescent="0.3">
      <c r="A19037" t="s">
        <v>19040</v>
      </c>
      <c r="B19037">
        <v>-0.12971254899077</v>
      </c>
      <c r="C19037">
        <v>0.86663094283640596</v>
      </c>
      <c r="D19037">
        <v>0.99996133461042802</v>
      </c>
      <c r="E19037">
        <f t="shared" si="297"/>
        <v>0.91401354549974823</v>
      </c>
    </row>
    <row r="19038" spans="1:5" x14ac:dyDescent="0.3">
      <c r="A19038" t="s">
        <v>19041</v>
      </c>
      <c r="B19038">
        <v>0.219920043726367</v>
      </c>
      <c r="C19038">
        <v>0.60020542724529602</v>
      </c>
      <c r="D19038">
        <v>0.99996133461042802</v>
      </c>
      <c r="E19038">
        <f t="shared" si="297"/>
        <v>1.1646690370147466</v>
      </c>
    </row>
    <row r="19039" spans="1:5" x14ac:dyDescent="0.3">
      <c r="A19039" t="s">
        <v>19042</v>
      </c>
      <c r="B19039">
        <v>-0.23725720884819099</v>
      </c>
      <c r="C19039">
        <v>0.75862973219486296</v>
      </c>
      <c r="D19039">
        <v>0.99996133461042802</v>
      </c>
      <c r="E19039">
        <f t="shared" si="297"/>
        <v>0.84835664015691226</v>
      </c>
    </row>
    <row r="19040" spans="1:5" x14ac:dyDescent="0.3">
      <c r="A19040" t="s">
        <v>19043</v>
      </c>
      <c r="B19040">
        <v>0.227463225660929</v>
      </c>
      <c r="C19040">
        <v>0.42565981463800501</v>
      </c>
      <c r="D19040">
        <v>0.99996133461042802</v>
      </c>
      <c r="E19040">
        <f t="shared" si="297"/>
        <v>1.1707744975753707</v>
      </c>
    </row>
    <row r="19041" spans="1:5" x14ac:dyDescent="0.3">
      <c r="A19041" t="s">
        <v>19044</v>
      </c>
      <c r="B19041">
        <v>-6.0787489637597003E-2</v>
      </c>
      <c r="C19041">
        <v>0.74711577988050304</v>
      </c>
      <c r="D19041">
        <v>0.99996133461042802</v>
      </c>
      <c r="E19041">
        <f t="shared" si="297"/>
        <v>0.95874065150927279</v>
      </c>
    </row>
    <row r="19042" spans="1:5" x14ac:dyDescent="0.3">
      <c r="A19042" t="s">
        <v>19045</v>
      </c>
      <c r="B19042">
        <v>-0.19067650292376001</v>
      </c>
      <c r="C19042">
        <v>0.44595607470263898</v>
      </c>
      <c r="D19042">
        <v>0.99996133461042802</v>
      </c>
      <c r="E19042">
        <f t="shared" si="297"/>
        <v>0.87619476314498335</v>
      </c>
    </row>
    <row r="19043" spans="1:5" x14ac:dyDescent="0.3">
      <c r="A19043" t="s">
        <v>19046</v>
      </c>
      <c r="B19043">
        <v>-0.2499768690542</v>
      </c>
      <c r="C19043">
        <v>4.6459093215219002E-2</v>
      </c>
      <c r="D19043">
        <v>0.97349004335864298</v>
      </c>
      <c r="E19043">
        <f t="shared" si="297"/>
        <v>0.84090989758004298</v>
      </c>
    </row>
    <row r="19044" spans="1:5" x14ac:dyDescent="0.3">
      <c r="A19044" t="s">
        <v>19047</v>
      </c>
      <c r="B19044">
        <v>0.50521756383988703</v>
      </c>
      <c r="C19044">
        <v>0.27613392456524699</v>
      </c>
      <c r="D19044">
        <v>0.99996133461042802</v>
      </c>
      <c r="E19044">
        <f t="shared" si="297"/>
        <v>1.4193373814790398</v>
      </c>
    </row>
    <row r="19045" spans="1:5" x14ac:dyDescent="0.3">
      <c r="A19045" t="s">
        <v>19048</v>
      </c>
      <c r="B19045">
        <v>2.1299338279048499</v>
      </c>
      <c r="C19045">
        <v>2.61911334546776E-2</v>
      </c>
      <c r="D19045">
        <v>0.81385033712431398</v>
      </c>
      <c r="E19045">
        <f t="shared" si="297"/>
        <v>4.3769740417652283</v>
      </c>
    </row>
    <row r="19046" spans="1:5" x14ac:dyDescent="0.3">
      <c r="A19046" t="s">
        <v>19049</v>
      </c>
      <c r="B19046">
        <v>-1.6498142868488901</v>
      </c>
      <c r="C19046">
        <v>3.2314407000110103E-2</v>
      </c>
      <c r="D19046">
        <v>0.86445183402788195</v>
      </c>
      <c r="E19046">
        <f t="shared" si="297"/>
        <v>0.31868117691709724</v>
      </c>
    </row>
    <row r="19047" spans="1:5" x14ac:dyDescent="0.3">
      <c r="A19047" t="s">
        <v>19050</v>
      </c>
      <c r="B19047">
        <v>-0.46176438374908602</v>
      </c>
      <c r="C19047">
        <v>0.221248152263088</v>
      </c>
      <c r="D19047">
        <v>0.99996133461042802</v>
      </c>
      <c r="E19047">
        <f t="shared" si="297"/>
        <v>0.72609771418071789</v>
      </c>
    </row>
    <row r="19048" spans="1:5" x14ac:dyDescent="0.3">
      <c r="A19048" t="s">
        <v>19051</v>
      </c>
      <c r="B19048">
        <v>0.187826022709871</v>
      </c>
      <c r="C19048">
        <v>0.66528704493244595</v>
      </c>
      <c r="D19048">
        <v>0.99996133461042802</v>
      </c>
      <c r="E19048">
        <f t="shared" si="297"/>
        <v>1.1390460092534045</v>
      </c>
    </row>
    <row r="19049" spans="1:5" x14ac:dyDescent="0.3">
      <c r="A19049" t="s">
        <v>19052</v>
      </c>
      <c r="B19049">
        <v>0.2135997429433</v>
      </c>
      <c r="C19049">
        <v>0.54297341005595201</v>
      </c>
      <c r="D19049">
        <v>0.99996133461042802</v>
      </c>
      <c r="E19049">
        <f t="shared" si="297"/>
        <v>1.1595779000019595</v>
      </c>
    </row>
    <row r="19050" spans="1:5" x14ac:dyDescent="0.3">
      <c r="A19050" t="s">
        <v>19053</v>
      </c>
      <c r="B19050">
        <v>-0.90390860160592501</v>
      </c>
      <c r="C19050">
        <v>0.43388252543821199</v>
      </c>
      <c r="D19050">
        <v>0.99996133461042802</v>
      </c>
      <c r="E19050">
        <f t="shared" si="297"/>
        <v>0.53443685246465833</v>
      </c>
    </row>
    <row r="19051" spans="1:5" x14ac:dyDescent="0.3">
      <c r="A19051" t="s">
        <v>19054</v>
      </c>
      <c r="B19051">
        <v>-0.20959134625311501</v>
      </c>
      <c r="C19051">
        <v>0.23530884832402599</v>
      </c>
      <c r="D19051">
        <v>0.99996133461042802</v>
      </c>
      <c r="E19051">
        <f t="shared" si="297"/>
        <v>0.86478215238298917</v>
      </c>
    </row>
    <row r="19052" spans="1:5" x14ac:dyDescent="0.3">
      <c r="A19052" t="s">
        <v>19055</v>
      </c>
      <c r="B19052">
        <v>-7.6943242755825605E-2</v>
      </c>
      <c r="C19052">
        <v>0.88009048048935601</v>
      </c>
      <c r="D19052">
        <v>0.99996133461042802</v>
      </c>
      <c r="E19052">
        <f t="shared" si="297"/>
        <v>0.94806426230847507</v>
      </c>
    </row>
    <row r="19053" spans="1:5" x14ac:dyDescent="0.3">
      <c r="A19053" t="s">
        <v>19056</v>
      </c>
      <c r="B19053">
        <v>9.4092685073126306E-2</v>
      </c>
      <c r="C19053">
        <v>0.89349875573443505</v>
      </c>
      <c r="D19053">
        <v>0.99996133461042802</v>
      </c>
      <c r="E19053">
        <f t="shared" si="297"/>
        <v>1.0673939099154863</v>
      </c>
    </row>
    <row r="19054" spans="1:5" x14ac:dyDescent="0.3">
      <c r="A19054" t="s">
        <v>19057</v>
      </c>
      <c r="B19054">
        <v>0.121873648236496</v>
      </c>
      <c r="C19054">
        <v>0.86881789416104405</v>
      </c>
      <c r="D19054">
        <v>0.99996133461042802</v>
      </c>
      <c r="E19054">
        <f t="shared" si="297"/>
        <v>1.0881471371700642</v>
      </c>
    </row>
    <row r="19055" spans="1:5" x14ac:dyDescent="0.3">
      <c r="A19055" t="s">
        <v>19058</v>
      </c>
      <c r="B19055">
        <v>-1.5124348629998201</v>
      </c>
      <c r="C19055">
        <v>4.9891073255456397E-4</v>
      </c>
      <c r="D19055">
        <v>0.13216367799018799</v>
      </c>
      <c r="E19055">
        <f t="shared" si="297"/>
        <v>0.35051914183190597</v>
      </c>
    </row>
    <row r="19056" spans="1:5" x14ac:dyDescent="0.3">
      <c r="A19056" t="s">
        <v>19059</v>
      </c>
      <c r="B19056">
        <v>7.9085648981071205E-2</v>
      </c>
      <c r="C19056">
        <v>0.765876074632167</v>
      </c>
      <c r="D19056">
        <v>0.99996133461042802</v>
      </c>
      <c r="E19056">
        <f t="shared" si="297"/>
        <v>1.0563483360914774</v>
      </c>
    </row>
    <row r="19057" spans="1:5" x14ac:dyDescent="0.3">
      <c r="A19057" t="s">
        <v>19060</v>
      </c>
      <c r="B19057">
        <v>0.30517117895704798</v>
      </c>
      <c r="C19057">
        <v>0.24810238306096899</v>
      </c>
      <c r="D19057">
        <v>0.99996133461042802</v>
      </c>
      <c r="E19057">
        <f t="shared" si="297"/>
        <v>1.2355652309769598</v>
      </c>
    </row>
    <row r="19058" spans="1:5" x14ac:dyDescent="0.3">
      <c r="A19058" t="s">
        <v>19061</v>
      </c>
      <c r="B19058">
        <v>0.178262509979531</v>
      </c>
      <c r="C19058">
        <v>0.415142119480715</v>
      </c>
      <c r="D19058">
        <v>0.99996133461042802</v>
      </c>
      <c r="E19058">
        <f t="shared" si="297"/>
        <v>1.1315203333512938</v>
      </c>
    </row>
    <row r="19059" spans="1:5" x14ac:dyDescent="0.3">
      <c r="A19059" t="s">
        <v>19062</v>
      </c>
      <c r="B19059">
        <v>0.198002387700462</v>
      </c>
      <c r="C19059">
        <v>0.68836914589188603</v>
      </c>
      <c r="D19059">
        <v>0.99996133461042802</v>
      </c>
      <c r="E19059">
        <f t="shared" si="297"/>
        <v>1.1471089227218005</v>
      </c>
    </row>
    <row r="19060" spans="1:5" x14ac:dyDescent="0.3">
      <c r="A19060" t="s">
        <v>19063</v>
      </c>
      <c r="B19060">
        <v>5.50913259039231E-2</v>
      </c>
      <c r="C19060">
        <v>0.84729892434711696</v>
      </c>
      <c r="D19060">
        <v>0.99996133461042802</v>
      </c>
      <c r="E19060">
        <f t="shared" si="297"/>
        <v>1.038924867542308</v>
      </c>
    </row>
    <row r="19061" spans="1:5" x14ac:dyDescent="0.3">
      <c r="A19061" t="s">
        <v>19064</v>
      </c>
      <c r="B19061">
        <v>0.41034723812468898</v>
      </c>
      <c r="C19061">
        <v>0.52635424563820199</v>
      </c>
      <c r="D19061">
        <v>0.99996133461042802</v>
      </c>
      <c r="E19061">
        <f t="shared" si="297"/>
        <v>1.329005650156607</v>
      </c>
    </row>
    <row r="19062" spans="1:5" x14ac:dyDescent="0.3">
      <c r="A19062" t="s">
        <v>19065</v>
      </c>
      <c r="B19062">
        <v>0.25535277557859998</v>
      </c>
      <c r="C19062">
        <v>0.38282319923969099</v>
      </c>
      <c r="D19062">
        <v>0.99996133461042802</v>
      </c>
      <c r="E19062">
        <f t="shared" si="297"/>
        <v>1.1936275796081222</v>
      </c>
    </row>
    <row r="19063" spans="1:5" x14ac:dyDescent="0.3">
      <c r="A19063" t="s">
        <v>19066</v>
      </c>
      <c r="B19063">
        <v>-0.93599995745632303</v>
      </c>
      <c r="C19063">
        <v>0.40031110568457501</v>
      </c>
      <c r="D19063">
        <v>0.99996133461042802</v>
      </c>
      <c r="E19063">
        <f t="shared" si="297"/>
        <v>0.52268006551591029</v>
      </c>
    </row>
    <row r="19064" spans="1:5" x14ac:dyDescent="0.3">
      <c r="A19064" t="s">
        <v>19067</v>
      </c>
      <c r="B19064">
        <v>7.3994481538322804E-2</v>
      </c>
      <c r="C19064">
        <v>0.91257011806924604</v>
      </c>
      <c r="D19064">
        <v>0.99996133461042802</v>
      </c>
      <c r="E19064">
        <f t="shared" si="297"/>
        <v>1.0526271282912329</v>
      </c>
    </row>
    <row r="19065" spans="1:5" x14ac:dyDescent="0.3">
      <c r="A19065" t="s">
        <v>19068</v>
      </c>
      <c r="B19065">
        <v>0.135696185903487</v>
      </c>
      <c r="C19065">
        <v>0.86158981873370899</v>
      </c>
      <c r="D19065">
        <v>0.99996133461042802</v>
      </c>
      <c r="E19065">
        <f t="shared" si="297"/>
        <v>1.0986228365557975</v>
      </c>
    </row>
    <row r="19066" spans="1:5" x14ac:dyDescent="0.3">
      <c r="A19066" t="s">
        <v>19069</v>
      </c>
      <c r="B19066">
        <v>0.17254059428285301</v>
      </c>
      <c r="C19066">
        <v>0.72674095376887204</v>
      </c>
      <c r="D19066">
        <v>0.99996133461042802</v>
      </c>
      <c r="E19066">
        <f t="shared" si="297"/>
        <v>1.1270414646724354</v>
      </c>
    </row>
    <row r="19067" spans="1:5" x14ac:dyDescent="0.3">
      <c r="A19067" t="s">
        <v>19070</v>
      </c>
      <c r="B19067">
        <v>-0.78473875155419004</v>
      </c>
      <c r="C19067">
        <v>0.349515734262144</v>
      </c>
      <c r="D19067">
        <v>0.99996133461042802</v>
      </c>
      <c r="E19067">
        <f t="shared" si="297"/>
        <v>0.58045705894307009</v>
      </c>
    </row>
    <row r="19068" spans="1:5" x14ac:dyDescent="0.3">
      <c r="A19068" t="s">
        <v>19071</v>
      </c>
      <c r="B19068">
        <v>-0.185405488059389</v>
      </c>
      <c r="C19068">
        <v>0.80185280869170406</v>
      </c>
      <c r="D19068">
        <v>0.99996133461042802</v>
      </c>
      <c r="E19068">
        <f t="shared" si="297"/>
        <v>0.8794018739389553</v>
      </c>
    </row>
    <row r="19069" spans="1:5" x14ac:dyDescent="0.3">
      <c r="A19069" t="s">
        <v>19072</v>
      </c>
      <c r="B19069">
        <v>-0.868045312241149</v>
      </c>
      <c r="C19069">
        <v>8.2729002382455993E-2</v>
      </c>
      <c r="D19069">
        <v>0.99996133461042802</v>
      </c>
      <c r="E19069">
        <f t="shared" si="297"/>
        <v>0.54788867483750825</v>
      </c>
    </row>
    <row r="19070" spans="1:5" x14ac:dyDescent="0.3">
      <c r="A19070" t="s">
        <v>19073</v>
      </c>
      <c r="B19070">
        <v>-3.4245404763534202</v>
      </c>
      <c r="C19070">
        <v>1.81441517060064E-2</v>
      </c>
      <c r="D19070">
        <v>0.70041495807218401</v>
      </c>
      <c r="E19070">
        <f t="shared" si="297"/>
        <v>9.3134501691771912E-2</v>
      </c>
    </row>
    <row r="19071" spans="1:5" x14ac:dyDescent="0.3">
      <c r="A19071" t="s">
        <v>19074</v>
      </c>
      <c r="B19071">
        <v>-0.28922261557658002</v>
      </c>
      <c r="C19071">
        <v>0.19467397827709501</v>
      </c>
      <c r="D19071">
        <v>0.99996133461042802</v>
      </c>
      <c r="E19071">
        <f t="shared" si="297"/>
        <v>0.81834289715313269</v>
      </c>
    </row>
    <row r="19072" spans="1:5" x14ac:dyDescent="0.3">
      <c r="A19072" t="s">
        <v>19075</v>
      </c>
      <c r="B19072">
        <v>1.01057239863802</v>
      </c>
      <c r="C19072">
        <v>0.25047486712989298</v>
      </c>
      <c r="D19072">
        <v>0.99996133461042802</v>
      </c>
      <c r="E19072">
        <f t="shared" si="297"/>
        <v>2.0147102909686589</v>
      </c>
    </row>
    <row r="19073" spans="1:5" x14ac:dyDescent="0.3">
      <c r="A19073" t="s">
        <v>19076</v>
      </c>
      <c r="B19073">
        <v>-1.4134639788379899</v>
      </c>
      <c r="C19073">
        <v>9.3202770608834893E-3</v>
      </c>
      <c r="D19073">
        <v>0.54736223938357698</v>
      </c>
      <c r="E19073">
        <f t="shared" si="297"/>
        <v>0.37540922859983838</v>
      </c>
    </row>
    <row r="19074" spans="1:5" x14ac:dyDescent="0.3">
      <c r="A19074" t="s">
        <v>19077</v>
      </c>
      <c r="B19074">
        <v>0.796706934756235</v>
      </c>
      <c r="C19074">
        <v>0.12999754241918901</v>
      </c>
      <c r="D19074">
        <v>0.99996133461042802</v>
      </c>
      <c r="E19074">
        <f t="shared" si="297"/>
        <v>1.7371314581810819</v>
      </c>
    </row>
    <row r="19075" spans="1:5" x14ac:dyDescent="0.3">
      <c r="A19075" t="s">
        <v>19078</v>
      </c>
      <c r="B19075">
        <v>0.49314294579530399</v>
      </c>
      <c r="C19075">
        <v>0.41710241858107</v>
      </c>
      <c r="D19075">
        <v>0.99996133461042802</v>
      </c>
      <c r="E19075">
        <f t="shared" ref="E19075:E19138" si="298">2^B19075</f>
        <v>1.4075078277757773</v>
      </c>
    </row>
    <row r="19076" spans="1:5" x14ac:dyDescent="0.3">
      <c r="A19076" t="s">
        <v>19079</v>
      </c>
      <c r="B19076">
        <v>-1.07813490127322</v>
      </c>
      <c r="C19076">
        <v>4.6416114230667299E-2</v>
      </c>
      <c r="D19076">
        <v>0.97349004335864298</v>
      </c>
      <c r="E19076">
        <f t="shared" si="298"/>
        <v>0.47364074477039153</v>
      </c>
    </row>
    <row r="19077" spans="1:5" x14ac:dyDescent="0.3">
      <c r="A19077" t="s">
        <v>19080</v>
      </c>
      <c r="B19077">
        <v>-0.19577027712735401</v>
      </c>
      <c r="C19077">
        <v>0.74526893906917402</v>
      </c>
      <c r="D19077">
        <v>0.99996133461042802</v>
      </c>
      <c r="E19077">
        <f t="shared" si="298"/>
        <v>0.87310660636854487</v>
      </c>
    </row>
    <row r="19078" spans="1:5" x14ac:dyDescent="0.3">
      <c r="A19078" t="s">
        <v>19081</v>
      </c>
      <c r="B19078">
        <v>-0.132981727092124</v>
      </c>
      <c r="C19078">
        <v>0.58143497453185999</v>
      </c>
      <c r="D19078">
        <v>0.99996133461042802</v>
      </c>
      <c r="E19078">
        <f t="shared" si="298"/>
        <v>0.91194471596929594</v>
      </c>
    </row>
    <row r="19079" spans="1:5" x14ac:dyDescent="0.3">
      <c r="A19079" t="s">
        <v>19082</v>
      </c>
      <c r="B19079">
        <v>6.0603933956445998E-2</v>
      </c>
      <c r="C19079">
        <v>0.874724936914276</v>
      </c>
      <c r="D19079">
        <v>0.99996133461042802</v>
      </c>
      <c r="E19079">
        <f t="shared" si="298"/>
        <v>1.0429022441226872</v>
      </c>
    </row>
    <row r="19080" spans="1:5" x14ac:dyDescent="0.3">
      <c r="A19080" t="s">
        <v>19083</v>
      </c>
      <c r="B19080">
        <v>-0.29446906789108401</v>
      </c>
      <c r="C19080">
        <v>0.259961113142888</v>
      </c>
      <c r="D19080">
        <v>0.99996133461042802</v>
      </c>
      <c r="E19080">
        <f t="shared" si="298"/>
        <v>0.81537234571005235</v>
      </c>
    </row>
    <row r="19081" spans="1:5" x14ac:dyDescent="0.3">
      <c r="A19081" t="s">
        <v>19084</v>
      </c>
      <c r="B19081">
        <v>8.6347699143793297E-2</v>
      </c>
      <c r="C19081">
        <v>0.86595172556081601</v>
      </c>
      <c r="D19081">
        <v>0.99996133461042802</v>
      </c>
      <c r="E19081">
        <f t="shared" si="298"/>
        <v>1.0616790498631823</v>
      </c>
    </row>
    <row r="19082" spans="1:5" x14ac:dyDescent="0.3">
      <c r="A19082" t="s">
        <v>19085</v>
      </c>
      <c r="B19082">
        <v>0.77652710622252197</v>
      </c>
      <c r="C19082">
        <v>0.17509722974603301</v>
      </c>
      <c r="D19082">
        <v>0.99996133461042802</v>
      </c>
      <c r="E19082">
        <f t="shared" si="298"/>
        <v>1.7130023210558147</v>
      </c>
    </row>
    <row r="19083" spans="1:5" x14ac:dyDescent="0.3">
      <c r="A19083" t="s">
        <v>19086</v>
      </c>
      <c r="B19083">
        <v>1.2102898041405099</v>
      </c>
      <c r="C19083">
        <v>7.4015985844925095E-2</v>
      </c>
      <c r="D19083">
        <v>0.99996133461042802</v>
      </c>
      <c r="E19083">
        <f t="shared" si="298"/>
        <v>2.3138411184141439</v>
      </c>
    </row>
    <row r="19084" spans="1:5" x14ac:dyDescent="0.3">
      <c r="A19084" t="s">
        <v>19087</v>
      </c>
      <c r="B19084">
        <v>0.193152659681879</v>
      </c>
      <c r="C19084">
        <v>0.51670040821694496</v>
      </c>
      <c r="D19084">
        <v>0.99996133461042802</v>
      </c>
      <c r="E19084">
        <f t="shared" si="298"/>
        <v>1.1432593037150354</v>
      </c>
    </row>
    <row r="19085" spans="1:5" x14ac:dyDescent="0.3">
      <c r="A19085" t="s">
        <v>19088</v>
      </c>
      <c r="B19085">
        <v>-1.0731069163417899</v>
      </c>
      <c r="C19085">
        <v>2.1555696797086101E-2</v>
      </c>
      <c r="D19085">
        <v>0.76213039511088698</v>
      </c>
      <c r="E19085">
        <f t="shared" si="298"/>
        <v>0.47529432583615788</v>
      </c>
    </row>
    <row r="19086" spans="1:5" x14ac:dyDescent="0.3">
      <c r="A19086" t="s">
        <v>19089</v>
      </c>
      <c r="B19086">
        <v>-0.65167414788801803</v>
      </c>
      <c r="C19086">
        <v>0.30666434123246</v>
      </c>
      <c r="D19086">
        <v>0.99996133461042802</v>
      </c>
      <c r="E19086">
        <f t="shared" si="298"/>
        <v>0.6365412228139401</v>
      </c>
    </row>
    <row r="19087" spans="1:5" x14ac:dyDescent="0.3">
      <c r="A19087" t="s">
        <v>19090</v>
      </c>
      <c r="B19087">
        <v>0.58610362060146004</v>
      </c>
      <c r="C19087">
        <v>0.40230365702280901</v>
      </c>
      <c r="D19087">
        <v>0.99996133461042802</v>
      </c>
      <c r="E19087">
        <f t="shared" si="298"/>
        <v>1.5011869153833761</v>
      </c>
    </row>
    <row r="19088" spans="1:5" x14ac:dyDescent="0.3">
      <c r="A19088" t="s">
        <v>19091</v>
      </c>
      <c r="B19088">
        <v>0.113502957981148</v>
      </c>
      <c r="C19088">
        <v>0.90665673783133804</v>
      </c>
      <c r="D19088">
        <v>0.99996133461042802</v>
      </c>
      <c r="E19088">
        <f t="shared" si="298"/>
        <v>1.0818518571686411</v>
      </c>
    </row>
    <row r="19089" spans="1:5" x14ac:dyDescent="0.3">
      <c r="A19089" t="s">
        <v>19092</v>
      </c>
      <c r="B19089">
        <v>-1.59498647652798</v>
      </c>
      <c r="C19089">
        <v>3.3126113216708497E-2</v>
      </c>
      <c r="D19089">
        <v>0.86791614636543502</v>
      </c>
      <c r="E19089">
        <f t="shared" si="298"/>
        <v>0.33102533053515065</v>
      </c>
    </row>
    <row r="19090" spans="1:5" x14ac:dyDescent="0.3">
      <c r="A19090" t="s">
        <v>19093</v>
      </c>
      <c r="B19090">
        <v>-0.37039991317723298</v>
      </c>
      <c r="C19090">
        <v>0.51085594304286697</v>
      </c>
      <c r="D19090">
        <v>0.99996133461042802</v>
      </c>
      <c r="E19090">
        <f t="shared" si="298"/>
        <v>0.77356803500139826</v>
      </c>
    </row>
    <row r="19091" spans="1:5" x14ac:dyDescent="0.3">
      <c r="A19091" t="s">
        <v>19094</v>
      </c>
      <c r="B19091">
        <v>-0.21478210022314101</v>
      </c>
      <c r="C19091">
        <v>0.53217116853649704</v>
      </c>
      <c r="D19091">
        <v>0.99996133461042802</v>
      </c>
      <c r="E19091">
        <f t="shared" si="298"/>
        <v>0.86167629455580175</v>
      </c>
    </row>
    <row r="19092" spans="1:5" x14ac:dyDescent="0.3">
      <c r="A19092" t="s">
        <v>19095</v>
      </c>
      <c r="B19092">
        <v>-0.399814922049743</v>
      </c>
      <c r="C19092">
        <v>0.42598747244541202</v>
      </c>
      <c r="D19092">
        <v>0.99996133461042802</v>
      </c>
      <c r="E19092">
        <f t="shared" si="298"/>
        <v>0.75795551229595826</v>
      </c>
    </row>
    <row r="19093" spans="1:5" x14ac:dyDescent="0.3">
      <c r="A19093" t="s">
        <v>19096</v>
      </c>
      <c r="B19093">
        <v>-0.40521376171159701</v>
      </c>
      <c r="C19093">
        <v>0.32140352985433601</v>
      </c>
      <c r="D19093">
        <v>0.99996133461042802</v>
      </c>
      <c r="E19093">
        <f t="shared" si="298"/>
        <v>0.75512439897265315</v>
      </c>
    </row>
    <row r="19094" spans="1:5" x14ac:dyDescent="0.3">
      <c r="A19094" t="s">
        <v>19097</v>
      </c>
      <c r="B19094">
        <v>0.46535111199291601</v>
      </c>
      <c r="C19094">
        <v>0.54409546712720802</v>
      </c>
      <c r="D19094">
        <v>0.99996133461042802</v>
      </c>
      <c r="E19094">
        <f t="shared" si="298"/>
        <v>1.3806533252704867</v>
      </c>
    </row>
    <row r="19095" spans="1:5" x14ac:dyDescent="0.3">
      <c r="A19095" t="s">
        <v>19098</v>
      </c>
      <c r="B19095">
        <v>-0.18420427254063901</v>
      </c>
      <c r="C19095">
        <v>0.77727587183082603</v>
      </c>
      <c r="D19095">
        <v>0.99996133461042802</v>
      </c>
      <c r="E19095">
        <f t="shared" si="298"/>
        <v>0.88013438568913849</v>
      </c>
    </row>
    <row r="19096" spans="1:5" x14ac:dyDescent="0.3">
      <c r="A19096" t="s">
        <v>19099</v>
      </c>
      <c r="B19096">
        <v>-0.50885391502576705</v>
      </c>
      <c r="C19096">
        <v>0.58656146563390399</v>
      </c>
      <c r="D19096">
        <v>0.99996133461042802</v>
      </c>
      <c r="E19096">
        <f t="shared" si="298"/>
        <v>0.70278050892204491</v>
      </c>
    </row>
    <row r="19097" spans="1:5" x14ac:dyDescent="0.3">
      <c r="A19097" t="s">
        <v>19100</v>
      </c>
      <c r="B19097">
        <v>0.108100247175807</v>
      </c>
      <c r="C19097">
        <v>0.85834547244049297</v>
      </c>
      <c r="D19097">
        <v>0.99996133461042802</v>
      </c>
      <c r="E19097">
        <f t="shared" si="298"/>
        <v>1.0778080350618071</v>
      </c>
    </row>
    <row r="19098" spans="1:5" x14ac:dyDescent="0.3">
      <c r="A19098" t="s">
        <v>19101</v>
      </c>
      <c r="B19098">
        <v>0.51061499887784001</v>
      </c>
      <c r="C19098">
        <v>0.35134899015534998</v>
      </c>
      <c r="D19098">
        <v>0.99996133461042802</v>
      </c>
      <c r="E19098">
        <f t="shared" si="298"/>
        <v>1.4246573758685641</v>
      </c>
    </row>
    <row r="19099" spans="1:5" x14ac:dyDescent="0.3">
      <c r="A19099" t="s">
        <v>19102</v>
      </c>
      <c r="B19099">
        <v>-0.37112563233910101</v>
      </c>
      <c r="C19099">
        <v>0.58160245225083695</v>
      </c>
      <c r="D19099">
        <v>0.99996133461042802</v>
      </c>
      <c r="E19099">
        <f t="shared" si="298"/>
        <v>0.77317900478023294</v>
      </c>
    </row>
    <row r="19100" spans="1:5" x14ac:dyDescent="0.3">
      <c r="A19100" t="s">
        <v>19103</v>
      </c>
      <c r="B19100">
        <v>-7.6349601932634001E-2</v>
      </c>
      <c r="C19100">
        <v>0.90580617055800206</v>
      </c>
      <c r="D19100">
        <v>0.99996133461042802</v>
      </c>
      <c r="E19100">
        <f t="shared" si="298"/>
        <v>0.94845445250226657</v>
      </c>
    </row>
    <row r="19101" spans="1:5" x14ac:dyDescent="0.3">
      <c r="A19101" t="s">
        <v>19104</v>
      </c>
      <c r="B19101">
        <v>-0.83490103303112295</v>
      </c>
      <c r="C19101">
        <v>0.118878883361311</v>
      </c>
      <c r="D19101">
        <v>0.99996133461042802</v>
      </c>
      <c r="E19101">
        <f t="shared" si="298"/>
        <v>0.56062149558722807</v>
      </c>
    </row>
    <row r="19102" spans="1:5" x14ac:dyDescent="0.3">
      <c r="A19102" t="s">
        <v>19105</v>
      </c>
      <c r="B19102">
        <v>0.32332666081602601</v>
      </c>
      <c r="C19102">
        <v>0.65162310744298801</v>
      </c>
      <c r="D19102">
        <v>0.99996133461042802</v>
      </c>
      <c r="E19102">
        <f t="shared" si="298"/>
        <v>1.2512123525774939</v>
      </c>
    </row>
    <row r="19103" spans="1:5" x14ac:dyDescent="0.3">
      <c r="A19103" t="s">
        <v>19106</v>
      </c>
      <c r="B19103">
        <v>-0.96902457237656503</v>
      </c>
      <c r="C19103">
        <v>0.123205981896337</v>
      </c>
      <c r="D19103">
        <v>0.99996133461042802</v>
      </c>
      <c r="E19103">
        <f t="shared" si="298"/>
        <v>0.51085134032328727</v>
      </c>
    </row>
    <row r="19104" spans="1:5" x14ac:dyDescent="0.3">
      <c r="A19104" t="s">
        <v>19107</v>
      </c>
      <c r="B19104">
        <v>-1.2895551629417501</v>
      </c>
      <c r="C19104">
        <v>6.8013782101580295E-2</v>
      </c>
      <c r="D19104">
        <v>0.99996133461042802</v>
      </c>
      <c r="E19104">
        <f t="shared" si="298"/>
        <v>0.40907714368035047</v>
      </c>
    </row>
    <row r="19105" spans="1:5" x14ac:dyDescent="0.3">
      <c r="A19105" t="s">
        <v>19108</v>
      </c>
      <c r="B19105">
        <v>0.43001449842189199</v>
      </c>
      <c r="C19105">
        <v>0.32601502387864101</v>
      </c>
      <c r="D19105">
        <v>0.99996133461042802</v>
      </c>
      <c r="E19105">
        <f t="shared" si="298"/>
        <v>1.3472471160117874</v>
      </c>
    </row>
    <row r="19106" spans="1:5" x14ac:dyDescent="0.3">
      <c r="A19106" t="s">
        <v>19109</v>
      </c>
      <c r="B19106">
        <v>-1.1300485705893999</v>
      </c>
      <c r="C19106">
        <v>0.185141378854906</v>
      </c>
      <c r="D19106">
        <v>0.99996133461042802</v>
      </c>
      <c r="E19106">
        <f t="shared" si="298"/>
        <v>0.45690034258972112</v>
      </c>
    </row>
    <row r="19107" spans="1:5" x14ac:dyDescent="0.3">
      <c r="A19107" t="s">
        <v>19110</v>
      </c>
      <c r="B19107">
        <v>0.86264788525772995</v>
      </c>
      <c r="C19107">
        <v>0.20089623682614899</v>
      </c>
      <c r="D19107">
        <v>0.99996133461042802</v>
      </c>
      <c r="E19107">
        <f t="shared" si="298"/>
        <v>1.8183726440619719</v>
      </c>
    </row>
    <row r="19108" spans="1:5" x14ac:dyDescent="0.3">
      <c r="A19108" t="s">
        <v>19111</v>
      </c>
      <c r="B19108">
        <v>0.42952135345229098</v>
      </c>
      <c r="C19108">
        <v>0.42571943176826099</v>
      </c>
      <c r="D19108">
        <v>0.99996133461042802</v>
      </c>
      <c r="E19108">
        <f t="shared" si="298"/>
        <v>1.3467866759458522</v>
      </c>
    </row>
    <row r="19109" spans="1:5" x14ac:dyDescent="0.3">
      <c r="A19109" t="s">
        <v>19112</v>
      </c>
      <c r="B19109">
        <v>0.153135956392494</v>
      </c>
      <c r="C19109">
        <v>0.75087084914410196</v>
      </c>
      <c r="D19109">
        <v>0.99996133461042802</v>
      </c>
      <c r="E19109">
        <f t="shared" si="298"/>
        <v>1.1119839434891317</v>
      </c>
    </row>
    <row r="19110" spans="1:5" x14ac:dyDescent="0.3">
      <c r="A19110" t="s">
        <v>19113</v>
      </c>
      <c r="B19110">
        <v>0.155673111966875</v>
      </c>
      <c r="C19110">
        <v>0.68291564898620405</v>
      </c>
      <c r="D19110">
        <v>0.99996133461042802</v>
      </c>
      <c r="E19110">
        <f t="shared" si="298"/>
        <v>1.1139412237287418</v>
      </c>
    </row>
    <row r="19111" spans="1:5" x14ac:dyDescent="0.3">
      <c r="A19111" t="s">
        <v>19114</v>
      </c>
      <c r="B19111">
        <v>0.56986430617797701</v>
      </c>
      <c r="C19111">
        <v>0.130048131922263</v>
      </c>
      <c r="D19111">
        <v>0.99996133461042802</v>
      </c>
      <c r="E19111">
        <f t="shared" si="298"/>
        <v>1.4843839491578172</v>
      </c>
    </row>
    <row r="19112" spans="1:5" x14ac:dyDescent="0.3">
      <c r="A19112" t="s">
        <v>19115</v>
      </c>
      <c r="B19112">
        <v>0.69855937576934901</v>
      </c>
      <c r="C19112">
        <v>0.45112287144478003</v>
      </c>
      <c r="D19112">
        <v>0.99996133461042802</v>
      </c>
      <c r="E19112">
        <f t="shared" si="298"/>
        <v>1.6228834293481762</v>
      </c>
    </row>
    <row r="19113" spans="1:5" x14ac:dyDescent="0.3">
      <c r="A19113" t="s">
        <v>19116</v>
      </c>
      <c r="B19113">
        <v>-0.80139296212212496</v>
      </c>
      <c r="C19113">
        <v>0.18152908329601899</v>
      </c>
      <c r="D19113">
        <v>0.99996133461042802</v>
      </c>
      <c r="E19113">
        <f t="shared" si="298"/>
        <v>0.57379489504996539</v>
      </c>
    </row>
    <row r="19114" spans="1:5" x14ac:dyDescent="0.3">
      <c r="A19114" t="s">
        <v>19117</v>
      </c>
      <c r="B19114">
        <v>-2.2973786288004699E-2</v>
      </c>
      <c r="C19114">
        <v>0.950512877377649</v>
      </c>
      <c r="D19114">
        <v>0.99996133461042802</v>
      </c>
      <c r="E19114">
        <f t="shared" si="298"/>
        <v>0.9842019047811299</v>
      </c>
    </row>
    <row r="19115" spans="1:5" x14ac:dyDescent="0.3">
      <c r="A19115" t="s">
        <v>19118</v>
      </c>
      <c r="B19115">
        <v>-0.65626430104561795</v>
      </c>
      <c r="C19115">
        <v>1.19469444230629E-2</v>
      </c>
      <c r="D19115">
        <v>0.58792342275327503</v>
      </c>
      <c r="E19115">
        <f t="shared" si="298"/>
        <v>0.63451918874764357</v>
      </c>
    </row>
    <row r="19116" spans="1:5" x14ac:dyDescent="0.3">
      <c r="A19116" t="s">
        <v>19119</v>
      </c>
      <c r="B19116">
        <v>-0.456794446794973</v>
      </c>
      <c r="C19116">
        <v>0.25700270730142699</v>
      </c>
      <c r="D19116">
        <v>0.99996133461042802</v>
      </c>
      <c r="E19116">
        <f t="shared" si="298"/>
        <v>0.72860335995852199</v>
      </c>
    </row>
    <row r="19117" spans="1:5" x14ac:dyDescent="0.3">
      <c r="A19117" t="s">
        <v>19120</v>
      </c>
      <c r="B19117">
        <v>1.7150419291596199</v>
      </c>
      <c r="C19117">
        <v>4.8722829159130801E-2</v>
      </c>
      <c r="D19117">
        <v>0.97748912441658797</v>
      </c>
      <c r="E19117">
        <f t="shared" si="298"/>
        <v>3.283061849740625</v>
      </c>
    </row>
    <row r="19118" spans="1:5" x14ac:dyDescent="0.3">
      <c r="A19118" t="s">
        <v>19121</v>
      </c>
      <c r="B19118">
        <v>-0.30220031037773198</v>
      </c>
      <c r="C19118">
        <v>0.67377641041492298</v>
      </c>
      <c r="D19118">
        <v>0.99996133461042802</v>
      </c>
      <c r="E19118">
        <f t="shared" si="298"/>
        <v>0.81101454279104035</v>
      </c>
    </row>
    <row r="19119" spans="1:5" x14ac:dyDescent="0.3">
      <c r="A19119" t="s">
        <v>19122</v>
      </c>
      <c r="B19119">
        <v>-0.41624797303816502</v>
      </c>
      <c r="C19119">
        <v>0.545302564095415</v>
      </c>
      <c r="D19119">
        <v>0.99996133461042802</v>
      </c>
      <c r="E19119">
        <f t="shared" si="298"/>
        <v>0.74937098656444712</v>
      </c>
    </row>
    <row r="19120" spans="1:5" x14ac:dyDescent="0.3">
      <c r="A19120" t="s">
        <v>19123</v>
      </c>
      <c r="B19120">
        <v>-1.25622050628065</v>
      </c>
      <c r="C19120">
        <v>0.11648468596174801</v>
      </c>
      <c r="D19120">
        <v>0.99996133461042802</v>
      </c>
      <c r="E19120">
        <f t="shared" si="298"/>
        <v>0.41863925265633012</v>
      </c>
    </row>
    <row r="19121" spans="1:5" x14ac:dyDescent="0.3">
      <c r="A19121" t="s">
        <v>19124</v>
      </c>
      <c r="B19121">
        <v>-0.728076926299004</v>
      </c>
      <c r="C19121">
        <v>0.31475318719965001</v>
      </c>
      <c r="D19121">
        <v>0.99996133461042802</v>
      </c>
      <c r="E19121">
        <f t="shared" si="298"/>
        <v>0.60370810441590317</v>
      </c>
    </row>
    <row r="19122" spans="1:5" x14ac:dyDescent="0.3">
      <c r="A19122" t="s">
        <v>19125</v>
      </c>
      <c r="B19122">
        <v>-4.8663578452404597</v>
      </c>
      <c r="C19122">
        <v>3.2158988441127398E-3</v>
      </c>
      <c r="D19122">
        <v>0.33479934728169503</v>
      </c>
      <c r="E19122">
        <f t="shared" si="298"/>
        <v>3.4283118429860468E-2</v>
      </c>
    </row>
    <row r="19123" spans="1:5" x14ac:dyDescent="0.3">
      <c r="A19123" t="s">
        <v>19126</v>
      </c>
      <c r="B19123">
        <v>0.54758082817993203</v>
      </c>
      <c r="C19123">
        <v>0.20082867660922599</v>
      </c>
      <c r="D19123">
        <v>0.99996133461042802</v>
      </c>
      <c r="E19123">
        <f t="shared" si="298"/>
        <v>1.4616327125817423</v>
      </c>
    </row>
    <row r="19124" spans="1:5" x14ac:dyDescent="0.3">
      <c r="A19124" t="s">
        <v>19127</v>
      </c>
      <c r="B19124">
        <v>-0.26680543807662899</v>
      </c>
      <c r="C19124">
        <v>0.51730869730204798</v>
      </c>
      <c r="D19124">
        <v>0.99996133461042802</v>
      </c>
      <c r="E19124">
        <f t="shared" si="298"/>
        <v>0.83115794403650722</v>
      </c>
    </row>
    <row r="19125" spans="1:5" x14ac:dyDescent="0.3">
      <c r="A19125" t="s">
        <v>19128</v>
      </c>
      <c r="B19125">
        <v>0.30310997561015801</v>
      </c>
      <c r="C19125">
        <v>0.72281378327881496</v>
      </c>
      <c r="D19125">
        <v>0.99996133461042802</v>
      </c>
      <c r="E19125">
        <f t="shared" si="298"/>
        <v>1.2338012180084221</v>
      </c>
    </row>
    <row r="19126" spans="1:5" x14ac:dyDescent="0.3">
      <c r="A19126" t="s">
        <v>19129</v>
      </c>
      <c r="B19126">
        <v>8.8881840395352903E-3</v>
      </c>
      <c r="C19126">
        <v>0.98558181461828098</v>
      </c>
      <c r="D19126">
        <v>0.99996133461042802</v>
      </c>
      <c r="E19126">
        <f t="shared" si="298"/>
        <v>1.0061798365901722</v>
      </c>
    </row>
    <row r="19127" spans="1:5" x14ac:dyDescent="0.3">
      <c r="A19127" t="s">
        <v>19130</v>
      </c>
      <c r="B19127">
        <v>-0.12445946969904099</v>
      </c>
      <c r="C19127">
        <v>0.75612915078551901</v>
      </c>
      <c r="D19127">
        <v>0.99996133461042802</v>
      </c>
      <c r="E19127">
        <f t="shared" si="298"/>
        <v>0.91734767877859635</v>
      </c>
    </row>
    <row r="19128" spans="1:5" x14ac:dyDescent="0.3">
      <c r="A19128" t="s">
        <v>19131</v>
      </c>
      <c r="B19128">
        <v>-0.45878239393440401</v>
      </c>
      <c r="C19128">
        <v>0.51665694791913996</v>
      </c>
      <c r="D19128">
        <v>0.99996133461042802</v>
      </c>
      <c r="E19128">
        <f t="shared" si="298"/>
        <v>0.72760007966638041</v>
      </c>
    </row>
    <row r="19129" spans="1:5" x14ac:dyDescent="0.3">
      <c r="A19129" t="s">
        <v>19132</v>
      </c>
      <c r="B19129">
        <v>-6.4739200791598894E-2</v>
      </c>
      <c r="C19129">
        <v>0.93273077443178598</v>
      </c>
      <c r="D19129">
        <v>0.99996133461042802</v>
      </c>
      <c r="E19129">
        <f t="shared" si="298"/>
        <v>0.95611814158671227</v>
      </c>
    </row>
    <row r="19130" spans="1:5" x14ac:dyDescent="0.3">
      <c r="A19130" t="s">
        <v>19133</v>
      </c>
      <c r="B19130">
        <v>0.39097180631230899</v>
      </c>
      <c r="C19130">
        <v>0.40883168656122398</v>
      </c>
      <c r="D19130">
        <v>0.99996133461042802</v>
      </c>
      <c r="E19130">
        <f t="shared" si="298"/>
        <v>1.3112763885101675</v>
      </c>
    </row>
    <row r="19131" spans="1:5" x14ac:dyDescent="0.3">
      <c r="A19131" t="s">
        <v>19134</v>
      </c>
      <c r="B19131">
        <v>-0.52109046245222401</v>
      </c>
      <c r="C19131">
        <v>0.39831328195592802</v>
      </c>
      <c r="D19131">
        <v>0.99996133461042802</v>
      </c>
      <c r="E19131">
        <f t="shared" si="298"/>
        <v>0.69684492315348423</v>
      </c>
    </row>
    <row r="19132" spans="1:5" x14ac:dyDescent="0.3">
      <c r="A19132" t="s">
        <v>19135</v>
      </c>
      <c r="B19132">
        <v>0.71077418809797999</v>
      </c>
      <c r="C19132">
        <v>0.219799009661442</v>
      </c>
      <c r="D19132">
        <v>0.99996133461042802</v>
      </c>
      <c r="E19132">
        <f t="shared" si="298"/>
        <v>1.6366821681936785</v>
      </c>
    </row>
    <row r="19133" spans="1:5" x14ac:dyDescent="0.3">
      <c r="A19133" t="s">
        <v>19136</v>
      </c>
      <c r="B19133">
        <v>0.679574560025209</v>
      </c>
      <c r="C19133">
        <v>0.43730431051879598</v>
      </c>
      <c r="D19133">
        <v>0.99996133461042802</v>
      </c>
      <c r="E19133">
        <f t="shared" si="298"/>
        <v>1.6016673658064804</v>
      </c>
    </row>
    <row r="19134" spans="1:5" x14ac:dyDescent="0.3">
      <c r="A19134" t="s">
        <v>19137</v>
      </c>
      <c r="B19134">
        <v>0.45349575434699502</v>
      </c>
      <c r="C19134">
        <v>0.361965255550875</v>
      </c>
      <c r="D19134">
        <v>0.99996133461042802</v>
      </c>
      <c r="E19134">
        <f t="shared" si="298"/>
        <v>1.3693542844624806</v>
      </c>
    </row>
    <row r="19135" spans="1:5" x14ac:dyDescent="0.3">
      <c r="A19135" t="s">
        <v>19138</v>
      </c>
      <c r="B19135">
        <v>-0.96666979051289803</v>
      </c>
      <c r="C19135">
        <v>7.0989897129493699E-4</v>
      </c>
      <c r="D19135">
        <v>0.150873034119166</v>
      </c>
      <c r="E19135">
        <f t="shared" si="298"/>
        <v>0.51168583805141177</v>
      </c>
    </row>
    <row r="19136" spans="1:5" x14ac:dyDescent="0.3">
      <c r="A19136" t="s">
        <v>19139</v>
      </c>
      <c r="B19136">
        <v>0.323277365780198</v>
      </c>
      <c r="C19136">
        <v>0.44199775655096701</v>
      </c>
      <c r="D19136">
        <v>0.99996133461042802</v>
      </c>
      <c r="E19136">
        <f t="shared" si="298"/>
        <v>1.251169600989477</v>
      </c>
    </row>
    <row r="19137" spans="1:5" x14ac:dyDescent="0.3">
      <c r="A19137" t="s">
        <v>19140</v>
      </c>
      <c r="B19137">
        <v>0.22795506055595499</v>
      </c>
      <c r="C19137">
        <v>0.25473078397446303</v>
      </c>
      <c r="D19137">
        <v>0.99996133461042802</v>
      </c>
      <c r="E19137">
        <f t="shared" si="298"/>
        <v>1.171173699001042</v>
      </c>
    </row>
    <row r="19138" spans="1:5" x14ac:dyDescent="0.3">
      <c r="A19138" t="s">
        <v>19141</v>
      </c>
      <c r="B19138">
        <v>0.21288948421182699</v>
      </c>
      <c r="C19138">
        <v>0.238246348515019</v>
      </c>
      <c r="D19138">
        <v>0.99996133461042802</v>
      </c>
      <c r="E19138">
        <f t="shared" si="298"/>
        <v>1.15900716425857</v>
      </c>
    </row>
    <row r="19139" spans="1:5" x14ac:dyDescent="0.3">
      <c r="A19139" t="s">
        <v>19142</v>
      </c>
      <c r="B19139">
        <v>0.38924765808369999</v>
      </c>
      <c r="C19139">
        <v>0.44462851778914497</v>
      </c>
      <c r="D19139">
        <v>0.99996133461042802</v>
      </c>
      <c r="E19139">
        <f t="shared" ref="E19139:E19202" si="299">2^B19139</f>
        <v>1.3097102332330079</v>
      </c>
    </row>
    <row r="19140" spans="1:5" x14ac:dyDescent="0.3">
      <c r="A19140" t="s">
        <v>19143</v>
      </c>
      <c r="B19140">
        <v>0.61220077142259099</v>
      </c>
      <c r="C19140">
        <v>0.45349743504114398</v>
      </c>
      <c r="D19140">
        <v>0.99996133461042802</v>
      </c>
      <c r="E19140">
        <f t="shared" si="299"/>
        <v>1.5285892307781506</v>
      </c>
    </row>
    <row r="19141" spans="1:5" x14ac:dyDescent="0.3">
      <c r="A19141" t="s">
        <v>19144</v>
      </c>
      <c r="B19141">
        <v>-1.02924850586447</v>
      </c>
      <c r="C19141">
        <v>0.26928040905952899</v>
      </c>
      <c r="D19141">
        <v>0.99996133461042802</v>
      </c>
      <c r="E19141">
        <f t="shared" si="299"/>
        <v>0.48996530332005189</v>
      </c>
    </row>
    <row r="19142" spans="1:5" x14ac:dyDescent="0.3">
      <c r="A19142" t="s">
        <v>19145</v>
      </c>
      <c r="B19142">
        <v>-0.376356720963477</v>
      </c>
      <c r="C19142">
        <v>0.376497479712321</v>
      </c>
      <c r="D19142">
        <v>0.99996133461042802</v>
      </c>
      <c r="E19142">
        <f t="shared" si="299"/>
        <v>0.77038060039940071</v>
      </c>
    </row>
    <row r="19143" spans="1:5" x14ac:dyDescent="0.3">
      <c r="A19143" t="s">
        <v>19146</v>
      </c>
      <c r="B19143">
        <v>-0.61960559913524804</v>
      </c>
      <c r="C19143">
        <v>0.30293429318630499</v>
      </c>
      <c r="D19143">
        <v>0.99996133461042802</v>
      </c>
      <c r="E19143">
        <f t="shared" si="299"/>
        <v>0.65084883105486868</v>
      </c>
    </row>
    <row r="19144" spans="1:5" x14ac:dyDescent="0.3">
      <c r="A19144" t="s">
        <v>19147</v>
      </c>
      <c r="B19144">
        <v>-0.45850118754944602</v>
      </c>
      <c r="C19144">
        <v>0.57029942206407302</v>
      </c>
      <c r="D19144">
        <v>0.99996133461042802</v>
      </c>
      <c r="E19144">
        <f t="shared" si="299"/>
        <v>0.72774191541420619</v>
      </c>
    </row>
    <row r="19145" spans="1:5" x14ac:dyDescent="0.3">
      <c r="A19145" t="s">
        <v>19148</v>
      </c>
      <c r="B19145">
        <v>-9.7245024533437793E-2</v>
      </c>
      <c r="C19145">
        <v>0.36959797153888801</v>
      </c>
      <c r="D19145">
        <v>0.99996133461042802</v>
      </c>
      <c r="E19145">
        <f t="shared" si="299"/>
        <v>0.93481641685739625</v>
      </c>
    </row>
    <row r="19146" spans="1:5" x14ac:dyDescent="0.3">
      <c r="A19146" t="s">
        <v>19149</v>
      </c>
      <c r="B19146">
        <v>0.25167853186351502</v>
      </c>
      <c r="C19146">
        <v>0.79831273840234196</v>
      </c>
      <c r="D19146">
        <v>0.99996133461042802</v>
      </c>
      <c r="E19146">
        <f t="shared" si="299"/>
        <v>1.1905915265674674</v>
      </c>
    </row>
    <row r="19147" spans="1:5" x14ac:dyDescent="0.3">
      <c r="A19147" t="s">
        <v>19150</v>
      </c>
      <c r="B19147">
        <v>-1.0862790522430299</v>
      </c>
      <c r="C19147">
        <v>0.14921604178758099</v>
      </c>
      <c r="D19147">
        <v>0.99996133461042802</v>
      </c>
      <c r="E19147">
        <f t="shared" si="299"/>
        <v>0.47097453023428043</v>
      </c>
    </row>
    <row r="19148" spans="1:5" x14ac:dyDescent="0.3">
      <c r="A19148" t="s">
        <v>19151</v>
      </c>
      <c r="B19148">
        <v>0.67903833432662997</v>
      </c>
      <c r="C19148">
        <v>0.297417789009494</v>
      </c>
      <c r="D19148">
        <v>0.99996133461042802</v>
      </c>
      <c r="E19148">
        <f t="shared" si="299"/>
        <v>1.6010721633648863</v>
      </c>
    </row>
    <row r="19149" spans="1:5" x14ac:dyDescent="0.3">
      <c r="A19149" t="s">
        <v>19152</v>
      </c>
      <c r="B19149">
        <v>-1.1916424897956901</v>
      </c>
      <c r="C19149">
        <v>6.9467133460727998E-2</v>
      </c>
      <c r="D19149">
        <v>0.99996133461042802</v>
      </c>
      <c r="E19149">
        <f t="shared" si="299"/>
        <v>0.43780414242017984</v>
      </c>
    </row>
    <row r="19150" spans="1:5" x14ac:dyDescent="0.3">
      <c r="A19150" t="s">
        <v>19153</v>
      </c>
      <c r="B19150">
        <v>-0.55608201107557398</v>
      </c>
      <c r="C19150">
        <v>0.43970579212765398</v>
      </c>
      <c r="D19150">
        <v>0.99996133461042802</v>
      </c>
      <c r="E19150">
        <f t="shared" si="299"/>
        <v>0.68014676165410459</v>
      </c>
    </row>
    <row r="19151" spans="1:5" x14ac:dyDescent="0.3">
      <c r="A19151" t="s">
        <v>19154</v>
      </c>
      <c r="B19151">
        <v>5.1534807063115098E-2</v>
      </c>
      <c r="C19151">
        <v>0.87231091834853203</v>
      </c>
      <c r="D19151">
        <v>0.99996133461042802</v>
      </c>
      <c r="E19151">
        <f t="shared" si="299"/>
        <v>1.036366873569091</v>
      </c>
    </row>
    <row r="19152" spans="1:5" x14ac:dyDescent="0.3">
      <c r="A19152" t="s">
        <v>19155</v>
      </c>
      <c r="B19152">
        <v>-0.22546877113414901</v>
      </c>
      <c r="C19152">
        <v>0.74524251980892597</v>
      </c>
      <c r="D19152">
        <v>0.99996133461042802</v>
      </c>
      <c r="E19152">
        <f t="shared" si="299"/>
        <v>0.85531706458507406</v>
      </c>
    </row>
    <row r="19153" spans="1:5" x14ac:dyDescent="0.3">
      <c r="A19153" t="s">
        <v>19156</v>
      </c>
      <c r="B19153">
        <v>-5.2763645614683302E-2</v>
      </c>
      <c r="C19153">
        <v>0.69861127802727996</v>
      </c>
      <c r="D19153">
        <v>0.99996133461042802</v>
      </c>
      <c r="E19153">
        <f t="shared" si="299"/>
        <v>0.96408773973194339</v>
      </c>
    </row>
    <row r="19154" spans="1:5" x14ac:dyDescent="0.3">
      <c r="A19154" t="s">
        <v>19157</v>
      </c>
      <c r="B19154">
        <v>-0.17939354157193699</v>
      </c>
      <c r="C19154">
        <v>0.65228281940783495</v>
      </c>
      <c r="D19154">
        <v>0.99996133461042802</v>
      </c>
      <c r="E19154">
        <f t="shared" si="299"/>
        <v>0.88307413169184024</v>
      </c>
    </row>
    <row r="19155" spans="1:5" x14ac:dyDescent="0.3">
      <c r="A19155" t="s">
        <v>19158</v>
      </c>
      <c r="B19155">
        <v>0.35386487660036398</v>
      </c>
      <c r="C19155">
        <v>0.50371845847498198</v>
      </c>
      <c r="D19155">
        <v>0.99996133461042802</v>
      </c>
      <c r="E19155">
        <f t="shared" si="299"/>
        <v>1.2779796615067416</v>
      </c>
    </row>
    <row r="19156" spans="1:5" x14ac:dyDescent="0.3">
      <c r="A19156" t="s">
        <v>19159</v>
      </c>
      <c r="B19156">
        <v>0.39554718847901899</v>
      </c>
      <c r="C19156">
        <v>0.55411926977721904</v>
      </c>
      <c r="D19156">
        <v>0.99996133461042802</v>
      </c>
      <c r="E19156">
        <f t="shared" si="299"/>
        <v>1.3154415891166886</v>
      </c>
    </row>
    <row r="19157" spans="1:5" x14ac:dyDescent="0.3">
      <c r="A19157" t="s">
        <v>19160</v>
      </c>
      <c r="B19157">
        <v>1.06598518716904</v>
      </c>
      <c r="C19157">
        <v>0.10166259046951399</v>
      </c>
      <c r="D19157">
        <v>0.99996133461042802</v>
      </c>
      <c r="E19157">
        <f t="shared" si="299"/>
        <v>2.0935990678689542</v>
      </c>
    </row>
    <row r="19158" spans="1:5" x14ac:dyDescent="0.3">
      <c r="A19158" t="s">
        <v>19161</v>
      </c>
      <c r="B19158">
        <v>-6.5382224532429506E-2</v>
      </c>
      <c r="C19158">
        <v>0.74916871726008705</v>
      </c>
      <c r="D19158">
        <v>0.99996133461042802</v>
      </c>
      <c r="E19158">
        <f t="shared" si="299"/>
        <v>0.95569208503682168</v>
      </c>
    </row>
    <row r="19159" spans="1:5" x14ac:dyDescent="0.3">
      <c r="A19159" t="s">
        <v>19162</v>
      </c>
      <c r="B19159">
        <v>-1.0121558936899999</v>
      </c>
      <c r="C19159">
        <v>9.8378921310956005E-2</v>
      </c>
      <c r="D19159">
        <v>0.99996133461042802</v>
      </c>
      <c r="E19159">
        <f t="shared" si="299"/>
        <v>0.4958047871618495</v>
      </c>
    </row>
    <row r="19160" spans="1:5" x14ac:dyDescent="0.3">
      <c r="A19160" t="s">
        <v>19163</v>
      </c>
      <c r="B19160">
        <v>-0.42389302599888801</v>
      </c>
      <c r="C19160">
        <v>0.21374233231526599</v>
      </c>
      <c r="D19160">
        <v>0.99996133461042802</v>
      </c>
      <c r="E19160">
        <f t="shared" si="299"/>
        <v>0.74541046258745514</v>
      </c>
    </row>
    <row r="19161" spans="1:5" x14ac:dyDescent="0.3">
      <c r="A19161" t="s">
        <v>19164</v>
      </c>
      <c r="B19161">
        <v>-0.18208512487873299</v>
      </c>
      <c r="C19161">
        <v>0.78023190316328295</v>
      </c>
      <c r="D19161">
        <v>0.99996133461042802</v>
      </c>
      <c r="E19161">
        <f t="shared" si="299"/>
        <v>0.88142814852490081</v>
      </c>
    </row>
    <row r="19162" spans="1:5" x14ac:dyDescent="0.3">
      <c r="A19162" t="s">
        <v>19165</v>
      </c>
      <c r="B19162">
        <v>-0.20059004314722101</v>
      </c>
      <c r="C19162">
        <v>0.73843623611295295</v>
      </c>
      <c r="D19162">
        <v>0.99996133461042802</v>
      </c>
      <c r="E19162">
        <f t="shared" si="299"/>
        <v>0.87019459245447672</v>
      </c>
    </row>
    <row r="19163" spans="1:5" x14ac:dyDescent="0.3">
      <c r="A19163" t="s">
        <v>19166</v>
      </c>
      <c r="B19163">
        <v>-0.236616693181675</v>
      </c>
      <c r="C19163">
        <v>0.47413745962942799</v>
      </c>
      <c r="D19163">
        <v>0.99996133461042802</v>
      </c>
      <c r="E19163">
        <f t="shared" si="299"/>
        <v>0.84873337005837013</v>
      </c>
    </row>
    <row r="19164" spans="1:5" x14ac:dyDescent="0.3">
      <c r="A19164" t="s">
        <v>19167</v>
      </c>
      <c r="B19164">
        <v>-0.43793548451028302</v>
      </c>
      <c r="C19164">
        <v>0.48701346579626098</v>
      </c>
      <c r="D19164">
        <v>0.99996133461042802</v>
      </c>
      <c r="E19164">
        <f t="shared" si="299"/>
        <v>0.7381902130320015</v>
      </c>
    </row>
    <row r="19165" spans="1:5" x14ac:dyDescent="0.3">
      <c r="A19165" t="s">
        <v>19168</v>
      </c>
      <c r="B19165">
        <v>0.46179868830542398</v>
      </c>
      <c r="C19165">
        <v>0.364954023955324</v>
      </c>
      <c r="D19165">
        <v>0.99996133461042802</v>
      </c>
      <c r="E19165">
        <f t="shared" si="299"/>
        <v>1.3772578522955001</v>
      </c>
    </row>
    <row r="19166" spans="1:5" x14ac:dyDescent="0.3">
      <c r="A19166" t="s">
        <v>19169</v>
      </c>
      <c r="B19166">
        <v>0.10989836216234999</v>
      </c>
      <c r="C19166">
        <v>0.69727882419534304</v>
      </c>
      <c r="D19166">
        <v>0.99996133461042802</v>
      </c>
      <c r="E19166">
        <f t="shared" si="299"/>
        <v>1.0791522075742466</v>
      </c>
    </row>
    <row r="19167" spans="1:5" x14ac:dyDescent="0.3">
      <c r="A19167" t="s">
        <v>19170</v>
      </c>
      <c r="B19167">
        <v>0.45491140315820799</v>
      </c>
      <c r="C19167">
        <v>0.44586168405885102</v>
      </c>
      <c r="D19167">
        <v>0.99996133461042802</v>
      </c>
      <c r="E19167">
        <f t="shared" si="299"/>
        <v>1.370698626899882</v>
      </c>
    </row>
    <row r="19168" spans="1:5" x14ac:dyDescent="0.3">
      <c r="A19168" t="s">
        <v>19171</v>
      </c>
      <c r="B19168">
        <v>3.38584775000891E-2</v>
      </c>
      <c r="C19168">
        <v>0.93878442404912799</v>
      </c>
      <c r="D19168">
        <v>0.99996133461042802</v>
      </c>
      <c r="E19168">
        <f t="shared" si="299"/>
        <v>1.0237464701489447</v>
      </c>
    </row>
    <row r="19169" spans="1:5" x14ac:dyDescent="0.3">
      <c r="A19169" t="s">
        <v>19172</v>
      </c>
      <c r="B19169">
        <v>0.34598338893511599</v>
      </c>
      <c r="C19169">
        <v>0.50641701002009099</v>
      </c>
      <c r="D19169">
        <v>0.99996133461042802</v>
      </c>
      <c r="E19169">
        <f t="shared" si="299"/>
        <v>1.271017054841892</v>
      </c>
    </row>
    <row r="19170" spans="1:5" x14ac:dyDescent="0.3">
      <c r="A19170" t="s">
        <v>19173</v>
      </c>
      <c r="B19170">
        <v>-0.135735123412972</v>
      </c>
      <c r="C19170">
        <v>0.786211883873981</v>
      </c>
      <c r="D19170">
        <v>0.99996133461042802</v>
      </c>
      <c r="E19170">
        <f t="shared" si="299"/>
        <v>0.9102059211459933</v>
      </c>
    </row>
    <row r="19171" spans="1:5" x14ac:dyDescent="0.3">
      <c r="A19171" t="s">
        <v>19174</v>
      </c>
      <c r="B19171">
        <v>-1.13998866801056</v>
      </c>
      <c r="C19171">
        <v>0.445507203744402</v>
      </c>
      <c r="D19171">
        <v>0.99996133461042802</v>
      </c>
      <c r="E19171">
        <f t="shared" si="299"/>
        <v>0.45376314183450894</v>
      </c>
    </row>
    <row r="19172" spans="1:5" x14ac:dyDescent="0.3">
      <c r="A19172" t="s">
        <v>19175</v>
      </c>
      <c r="B19172">
        <v>0.62202396241263402</v>
      </c>
      <c r="C19172">
        <v>0.16415378334215799</v>
      </c>
      <c r="D19172">
        <v>0.99996133461042802</v>
      </c>
      <c r="E19172">
        <f t="shared" si="299"/>
        <v>1.5390327824808798</v>
      </c>
    </row>
    <row r="19173" spans="1:5" x14ac:dyDescent="0.3">
      <c r="A19173" t="s">
        <v>19176</v>
      </c>
      <c r="B19173">
        <v>-0.19283108239295399</v>
      </c>
      <c r="C19173">
        <v>0.48539671152067398</v>
      </c>
      <c r="D19173">
        <v>0.99996133461042802</v>
      </c>
      <c r="E19173">
        <f t="shared" si="299"/>
        <v>0.8748871948691358</v>
      </c>
    </row>
    <row r="19174" spans="1:5" x14ac:dyDescent="0.3">
      <c r="A19174" t="s">
        <v>19177</v>
      </c>
      <c r="B19174">
        <v>-0.19891107492115301</v>
      </c>
      <c r="C19174">
        <v>0.53686564956255001</v>
      </c>
      <c r="D19174">
        <v>0.99996133461042802</v>
      </c>
      <c r="E19174">
        <f t="shared" si="299"/>
        <v>0.87120789014533628</v>
      </c>
    </row>
    <row r="19175" spans="1:5" x14ac:dyDescent="0.3">
      <c r="A19175" t="s">
        <v>19178</v>
      </c>
      <c r="B19175">
        <v>-1.1836509232703301</v>
      </c>
      <c r="C19175">
        <v>8.1016456036536802E-2</v>
      </c>
      <c r="D19175">
        <v>0.99996133461042802</v>
      </c>
      <c r="E19175">
        <f t="shared" si="299"/>
        <v>0.44023601408448038</v>
      </c>
    </row>
    <row r="19176" spans="1:5" x14ac:dyDescent="0.3">
      <c r="A19176" t="s">
        <v>19179</v>
      </c>
      <c r="B19176">
        <v>0.16307176540598101</v>
      </c>
      <c r="C19176">
        <v>0.53927583880555796</v>
      </c>
      <c r="D19176">
        <v>0.99996133461042802</v>
      </c>
      <c r="E19176">
        <f t="shared" si="299"/>
        <v>1.1196685840504967</v>
      </c>
    </row>
    <row r="19177" spans="1:5" x14ac:dyDescent="0.3">
      <c r="A19177" t="s">
        <v>19180</v>
      </c>
      <c r="B19177">
        <v>2.7473035742890999E-2</v>
      </c>
      <c r="C19177">
        <v>0.97020143294419803</v>
      </c>
      <c r="D19177">
        <v>0.99996133461042802</v>
      </c>
      <c r="E19177">
        <f t="shared" si="299"/>
        <v>1.0192253288930462</v>
      </c>
    </row>
    <row r="19178" spans="1:5" x14ac:dyDescent="0.3">
      <c r="A19178" t="s">
        <v>19181</v>
      </c>
      <c r="B19178">
        <v>0.216727028889759</v>
      </c>
      <c r="C19178">
        <v>0.67641735730296204</v>
      </c>
      <c r="D19178">
        <v>0.99996133461042802</v>
      </c>
      <c r="E19178">
        <f t="shared" si="299"/>
        <v>1.1620942078516514</v>
      </c>
    </row>
    <row r="19179" spans="1:5" x14ac:dyDescent="0.3">
      <c r="A19179" t="s">
        <v>19182</v>
      </c>
      <c r="B19179">
        <v>-0.49598748331208597</v>
      </c>
      <c r="C19179">
        <v>0.43582135941196498</v>
      </c>
      <c r="D19179">
        <v>0.99996133461042802</v>
      </c>
      <c r="E19179">
        <f t="shared" si="299"/>
        <v>0.70907616969190268</v>
      </c>
    </row>
    <row r="19180" spans="1:5" x14ac:dyDescent="0.3">
      <c r="A19180" t="s">
        <v>19183</v>
      </c>
      <c r="B19180">
        <v>-5.6826592482394002E-2</v>
      </c>
      <c r="C19180">
        <v>0.79828104223226704</v>
      </c>
      <c r="D19180">
        <v>0.99996133461042802</v>
      </c>
      <c r="E19180">
        <f t="shared" si="299"/>
        <v>0.96137647594721687</v>
      </c>
    </row>
    <row r="19181" spans="1:5" x14ac:dyDescent="0.3">
      <c r="A19181" t="s">
        <v>19184</v>
      </c>
      <c r="B19181">
        <v>0.22140492428672101</v>
      </c>
      <c r="C19181">
        <v>0.59104623180168703</v>
      </c>
      <c r="D19181">
        <v>0.99996133461042802</v>
      </c>
      <c r="E19181">
        <f t="shared" si="299"/>
        <v>1.1658683789756634</v>
      </c>
    </row>
    <row r="19182" spans="1:5" x14ac:dyDescent="0.3">
      <c r="A19182" t="s">
        <v>19185</v>
      </c>
      <c r="B19182">
        <v>-0.60647130890272805</v>
      </c>
      <c r="C19182">
        <v>9.8395273159771604E-2</v>
      </c>
      <c r="D19182">
        <v>0.99996133461042802</v>
      </c>
      <c r="E19182">
        <f t="shared" si="299"/>
        <v>0.65680121047530082</v>
      </c>
    </row>
    <row r="19183" spans="1:5" x14ac:dyDescent="0.3">
      <c r="A19183" t="s">
        <v>19186</v>
      </c>
      <c r="B19183">
        <v>1.55084733603795</v>
      </c>
      <c r="C19183">
        <v>6.7103042150075898E-2</v>
      </c>
      <c r="D19183">
        <v>0.99996133461042802</v>
      </c>
      <c r="E19183">
        <f t="shared" si="299"/>
        <v>2.9298916957958907</v>
      </c>
    </row>
    <row r="19184" spans="1:5" x14ac:dyDescent="0.3">
      <c r="A19184" t="s">
        <v>19187</v>
      </c>
      <c r="B19184">
        <v>-0.106981291742704</v>
      </c>
      <c r="C19184">
        <v>0.80926213065597097</v>
      </c>
      <c r="D19184">
        <v>0.99996133461042802</v>
      </c>
      <c r="E19184">
        <f t="shared" si="299"/>
        <v>0.92852889299746011</v>
      </c>
    </row>
    <row r="19185" spans="1:5" x14ac:dyDescent="0.3">
      <c r="A19185" t="s">
        <v>19188</v>
      </c>
      <c r="B19185">
        <v>0.60680764969841505</v>
      </c>
      <c r="C19185">
        <v>0.111041079664477</v>
      </c>
      <c r="D19185">
        <v>0.99996133461042802</v>
      </c>
      <c r="E19185">
        <f t="shared" si="299"/>
        <v>1.5228856842821223</v>
      </c>
    </row>
    <row r="19186" spans="1:5" x14ac:dyDescent="0.3">
      <c r="A19186" t="s">
        <v>19189</v>
      </c>
      <c r="B19186">
        <v>1.8334815080394</v>
      </c>
      <c r="C19186">
        <v>1.45579266137518E-2</v>
      </c>
      <c r="D19186">
        <v>0.62428004592009001</v>
      </c>
      <c r="E19186">
        <f t="shared" si="299"/>
        <v>3.5639608970676728</v>
      </c>
    </row>
    <row r="19187" spans="1:5" x14ac:dyDescent="0.3">
      <c r="A19187" t="s">
        <v>19190</v>
      </c>
      <c r="B19187">
        <v>-0.42390522508529999</v>
      </c>
      <c r="C19187">
        <v>0.39420711861326202</v>
      </c>
      <c r="D19187">
        <v>0.99996133461042802</v>
      </c>
      <c r="E19187">
        <f t="shared" si="299"/>
        <v>0.74540415960037709</v>
      </c>
    </row>
    <row r="19188" spans="1:5" x14ac:dyDescent="0.3">
      <c r="A19188" t="s">
        <v>19191</v>
      </c>
      <c r="B19188">
        <v>-0.1286200880957</v>
      </c>
      <c r="C19188">
        <v>0.71228553161194696</v>
      </c>
      <c r="D19188">
        <v>0.99996133461042802</v>
      </c>
      <c r="E19188">
        <f t="shared" si="299"/>
        <v>0.91470593175078008</v>
      </c>
    </row>
    <row r="19189" spans="1:5" x14ac:dyDescent="0.3">
      <c r="A19189" t="s">
        <v>19192</v>
      </c>
      <c r="B19189">
        <v>-0.49398194120401101</v>
      </c>
      <c r="C19189">
        <v>0.13304430797585901</v>
      </c>
      <c r="D19189">
        <v>0.99996133461042802</v>
      </c>
      <c r="E19189">
        <f t="shared" si="299"/>
        <v>0.71006256735576856</v>
      </c>
    </row>
    <row r="19190" spans="1:5" x14ac:dyDescent="0.3">
      <c r="A19190" t="s">
        <v>19193</v>
      </c>
      <c r="B19190">
        <v>-0.82411762730036797</v>
      </c>
      <c r="C19190">
        <v>0.42631052923085</v>
      </c>
      <c r="D19190">
        <v>0.99996133461042802</v>
      </c>
      <c r="E19190">
        <f t="shared" si="299"/>
        <v>0.56482755330487089</v>
      </c>
    </row>
    <row r="19191" spans="1:5" x14ac:dyDescent="0.3">
      <c r="A19191" t="s">
        <v>19194</v>
      </c>
      <c r="B19191">
        <v>-0.56786541014549896</v>
      </c>
      <c r="C19191">
        <v>0.352806856723062</v>
      </c>
      <c r="D19191">
        <v>0.99996133461042802</v>
      </c>
      <c r="E19191">
        <f t="shared" si="299"/>
        <v>0.67461419938302103</v>
      </c>
    </row>
    <row r="19192" spans="1:5" x14ac:dyDescent="0.3">
      <c r="A19192" t="s">
        <v>19195</v>
      </c>
      <c r="B19192">
        <v>-0.17932234922030699</v>
      </c>
      <c r="C19192">
        <v>0.41055254410917902</v>
      </c>
      <c r="D19192">
        <v>0.99996133461042802</v>
      </c>
      <c r="E19192">
        <f t="shared" si="299"/>
        <v>0.8831177096300129</v>
      </c>
    </row>
    <row r="19193" spans="1:5" x14ac:dyDescent="0.3">
      <c r="A19193" t="s">
        <v>19196</v>
      </c>
      <c r="B19193">
        <v>-0.319742178536709</v>
      </c>
      <c r="C19193">
        <v>0.29126563354962298</v>
      </c>
      <c r="D19193">
        <v>0.99996133461042802</v>
      </c>
      <c r="E19193">
        <f t="shared" si="299"/>
        <v>0.80121304815433392</v>
      </c>
    </row>
    <row r="19194" spans="1:5" x14ac:dyDescent="0.3">
      <c r="A19194" t="s">
        <v>19197</v>
      </c>
      <c r="B19194">
        <v>0.59068974288587806</v>
      </c>
      <c r="C19194">
        <v>0.39142968689854601</v>
      </c>
      <c r="D19194">
        <v>0.99996133461042802</v>
      </c>
      <c r="E19194">
        <f t="shared" si="299"/>
        <v>1.5059665679080108</v>
      </c>
    </row>
    <row r="19195" spans="1:5" x14ac:dyDescent="0.3">
      <c r="A19195" t="s">
        <v>19198</v>
      </c>
      <c r="B19195">
        <v>0.800186903636533</v>
      </c>
      <c r="C19195">
        <v>0.21261709567225501</v>
      </c>
      <c r="D19195">
        <v>0.99996133461042802</v>
      </c>
      <c r="E19195">
        <f t="shared" si="299"/>
        <v>1.7413267038646856</v>
      </c>
    </row>
    <row r="19196" spans="1:5" x14ac:dyDescent="0.3">
      <c r="A19196" t="s">
        <v>19199</v>
      </c>
      <c r="B19196">
        <v>0.36328381664269199</v>
      </c>
      <c r="C19196">
        <v>0.26738421632897702</v>
      </c>
      <c r="D19196">
        <v>0.99996133461042802</v>
      </c>
      <c r="E19196">
        <f t="shared" si="299"/>
        <v>1.2863505180402159</v>
      </c>
    </row>
    <row r="19197" spans="1:5" x14ac:dyDescent="0.3">
      <c r="A19197" t="s">
        <v>19200</v>
      </c>
      <c r="B19197">
        <v>-0.375418038208368</v>
      </c>
      <c r="C19197">
        <v>0.29783844178032998</v>
      </c>
      <c r="D19197">
        <v>0.99996133461042802</v>
      </c>
      <c r="E19197">
        <f t="shared" si="299"/>
        <v>0.77088200802179352</v>
      </c>
    </row>
    <row r="19198" spans="1:5" x14ac:dyDescent="0.3">
      <c r="A19198" t="s">
        <v>19201</v>
      </c>
      <c r="B19198">
        <v>0.225299871382937</v>
      </c>
      <c r="C19198">
        <v>0.54787510804337602</v>
      </c>
      <c r="D19198">
        <v>0.99996133461042802</v>
      </c>
      <c r="E19198">
        <f t="shared" si="299"/>
        <v>1.16902021000997</v>
      </c>
    </row>
    <row r="19199" spans="1:5" x14ac:dyDescent="0.3">
      <c r="A19199" t="s">
        <v>19202</v>
      </c>
      <c r="B19199">
        <v>0.14053967048878699</v>
      </c>
      <c r="C19199">
        <v>0.83259247919205503</v>
      </c>
      <c r="D19199">
        <v>0.99996133461042802</v>
      </c>
      <c r="E19199">
        <f t="shared" si="299"/>
        <v>1.1023173838148159</v>
      </c>
    </row>
    <row r="19200" spans="1:5" x14ac:dyDescent="0.3">
      <c r="A19200" t="s">
        <v>19203</v>
      </c>
      <c r="B19200">
        <v>-2.5581702562526301E-2</v>
      </c>
      <c r="C19200">
        <v>0.95346792647048595</v>
      </c>
      <c r="D19200">
        <v>0.99996133461042802</v>
      </c>
      <c r="E19200">
        <f t="shared" si="299"/>
        <v>0.98242439976324236</v>
      </c>
    </row>
    <row r="19201" spans="1:5" x14ac:dyDescent="0.3">
      <c r="A19201" t="s">
        <v>19204</v>
      </c>
      <c r="B19201">
        <v>-0.77859835928339904</v>
      </c>
      <c r="C19201">
        <v>0.243793827254808</v>
      </c>
      <c r="D19201">
        <v>0.99996133461042802</v>
      </c>
      <c r="E19201">
        <f t="shared" si="299"/>
        <v>0.58293286273265887</v>
      </c>
    </row>
    <row r="19202" spans="1:5" x14ac:dyDescent="0.3">
      <c r="A19202" t="s">
        <v>19205</v>
      </c>
      <c r="B19202">
        <v>-1.3635270204913399</v>
      </c>
      <c r="C19202">
        <v>6.7023397341874199E-3</v>
      </c>
      <c r="D19202">
        <v>0.47481044124243499</v>
      </c>
      <c r="E19202">
        <f t="shared" si="299"/>
        <v>0.38863102401879551</v>
      </c>
    </row>
    <row r="19203" spans="1:5" x14ac:dyDescent="0.3">
      <c r="A19203" t="s">
        <v>19206</v>
      </c>
      <c r="B19203">
        <v>5.7751512336419598E-2</v>
      </c>
      <c r="C19203">
        <v>0.90144581712990202</v>
      </c>
      <c r="D19203">
        <v>0.99996133461042802</v>
      </c>
      <c r="E19203">
        <f t="shared" ref="E19203:E19266" si="300">2^B19203</f>
        <v>1.0408423091019272</v>
      </c>
    </row>
    <row r="19204" spans="1:5" x14ac:dyDescent="0.3">
      <c r="A19204" t="s">
        <v>19207</v>
      </c>
      <c r="B19204">
        <v>-0.200145992223216</v>
      </c>
      <c r="C19204">
        <v>0.84913946671043905</v>
      </c>
      <c r="D19204">
        <v>0.99996133461042802</v>
      </c>
      <c r="E19204">
        <f t="shared" si="300"/>
        <v>0.87046247317436531</v>
      </c>
    </row>
    <row r="19205" spans="1:5" x14ac:dyDescent="0.3">
      <c r="A19205" t="s">
        <v>19208</v>
      </c>
      <c r="B19205">
        <v>-0.26476623030010299</v>
      </c>
      <c r="C19205">
        <v>0.70661375132764903</v>
      </c>
      <c r="D19205">
        <v>0.99996133461042802</v>
      </c>
      <c r="E19205">
        <f t="shared" si="300"/>
        <v>0.83233359246410321</v>
      </c>
    </row>
    <row r="19206" spans="1:5" x14ac:dyDescent="0.3">
      <c r="A19206" t="s">
        <v>19209</v>
      </c>
      <c r="B19206">
        <v>-0.18887987635283501</v>
      </c>
      <c r="C19206">
        <v>0.82278584352976303</v>
      </c>
      <c r="D19206">
        <v>0.99996133461042802</v>
      </c>
      <c r="E19206">
        <f t="shared" si="300"/>
        <v>0.87728659152762778</v>
      </c>
    </row>
    <row r="19207" spans="1:5" x14ac:dyDescent="0.3">
      <c r="A19207" t="s">
        <v>19210</v>
      </c>
      <c r="B19207">
        <v>0.51409933326556601</v>
      </c>
      <c r="C19207">
        <v>0.69929457541050599</v>
      </c>
      <c r="D19207">
        <v>0.99996133461042802</v>
      </c>
      <c r="E19207">
        <f t="shared" si="300"/>
        <v>1.4281023048181971</v>
      </c>
    </row>
    <row r="19208" spans="1:5" x14ac:dyDescent="0.3">
      <c r="A19208" t="s">
        <v>19211</v>
      </c>
      <c r="B19208">
        <v>6.0235963798963101E-2</v>
      </c>
      <c r="C19208">
        <v>0.91607658996347796</v>
      </c>
      <c r="D19208">
        <v>0.99996133461042802</v>
      </c>
      <c r="E19208">
        <f t="shared" si="300"/>
        <v>1.0426362780271086</v>
      </c>
    </row>
    <row r="19209" spans="1:5" x14ac:dyDescent="0.3">
      <c r="A19209" t="s">
        <v>19212</v>
      </c>
      <c r="B19209">
        <v>-5.5420153217915998E-2</v>
      </c>
      <c r="C19209">
        <v>0.75018906675595298</v>
      </c>
      <c r="D19209">
        <v>0.99996133461042802</v>
      </c>
      <c r="E19209">
        <f t="shared" si="300"/>
        <v>0.96231414944622629</v>
      </c>
    </row>
    <row r="19210" spans="1:5" x14ac:dyDescent="0.3">
      <c r="A19210" t="s">
        <v>19213</v>
      </c>
      <c r="B19210">
        <v>-0.14549003810796801</v>
      </c>
      <c r="C19210">
        <v>0.61072197764024305</v>
      </c>
      <c r="D19210">
        <v>0.99996133461042802</v>
      </c>
      <c r="E19210">
        <f t="shared" si="300"/>
        <v>0.90407224051007118</v>
      </c>
    </row>
    <row r="19211" spans="1:5" x14ac:dyDescent="0.3">
      <c r="A19211" t="s">
        <v>19214</v>
      </c>
      <c r="B19211">
        <v>0.53826808678895499</v>
      </c>
      <c r="C19211">
        <v>0.19331106672134801</v>
      </c>
      <c r="D19211">
        <v>0.99996133461042802</v>
      </c>
      <c r="E19211">
        <f t="shared" si="300"/>
        <v>1.4522281130911994</v>
      </c>
    </row>
    <row r="19212" spans="1:5" x14ac:dyDescent="0.3">
      <c r="A19212" t="s">
        <v>19215</v>
      </c>
      <c r="B19212">
        <v>0.17241155321512899</v>
      </c>
      <c r="C19212">
        <v>0.765596711424257</v>
      </c>
      <c r="D19212">
        <v>0.99996133461042802</v>
      </c>
      <c r="E19212">
        <f t="shared" si="300"/>
        <v>1.1269406615741491</v>
      </c>
    </row>
    <row r="19213" spans="1:5" x14ac:dyDescent="0.3">
      <c r="A19213" t="s">
        <v>19216</v>
      </c>
      <c r="B19213">
        <v>-0.32856277785530202</v>
      </c>
      <c r="C19213">
        <v>0.57980320918120198</v>
      </c>
      <c r="D19213">
        <v>0.99996133461042802</v>
      </c>
      <c r="E19213">
        <f t="shared" si="300"/>
        <v>0.79632939724027108</v>
      </c>
    </row>
    <row r="19214" spans="1:5" x14ac:dyDescent="0.3">
      <c r="A19214" t="s">
        <v>19217</v>
      </c>
      <c r="B19214">
        <v>-1.10495968349722</v>
      </c>
      <c r="C19214">
        <v>0.28345780318661101</v>
      </c>
      <c r="D19214">
        <v>0.99996133461042802</v>
      </c>
      <c r="E19214">
        <f t="shared" si="300"/>
        <v>0.46491546331330491</v>
      </c>
    </row>
    <row r="19215" spans="1:5" x14ac:dyDescent="0.3">
      <c r="A19215" t="s">
        <v>19218</v>
      </c>
      <c r="B19215">
        <v>-0.45818376348819301</v>
      </c>
      <c r="C19215">
        <v>0.215584291684708</v>
      </c>
      <c r="D19215">
        <v>0.99996133461042802</v>
      </c>
      <c r="E19215">
        <f t="shared" si="300"/>
        <v>0.72790205196590452</v>
      </c>
    </row>
    <row r="19216" spans="1:5" x14ac:dyDescent="0.3">
      <c r="A19216" t="s">
        <v>19219</v>
      </c>
      <c r="B19216">
        <v>0.30599022419125599</v>
      </c>
      <c r="C19216">
        <v>0.20739079631724999</v>
      </c>
      <c r="D19216">
        <v>0.99996133461042802</v>
      </c>
      <c r="E19216">
        <f t="shared" si="300"/>
        <v>1.2362668838563489</v>
      </c>
    </row>
    <row r="19217" spans="1:5" x14ac:dyDescent="0.3">
      <c r="A19217" t="s">
        <v>19220</v>
      </c>
      <c r="B19217">
        <v>0.115624320907443</v>
      </c>
      <c r="C19217">
        <v>0.68334553103397599</v>
      </c>
      <c r="D19217">
        <v>0.99996133461042802</v>
      </c>
      <c r="E19217">
        <f t="shared" si="300"/>
        <v>1.0834438003633386</v>
      </c>
    </row>
    <row r="19218" spans="1:5" x14ac:dyDescent="0.3">
      <c r="A19218" t="s">
        <v>19221</v>
      </c>
      <c r="B19218">
        <v>0.78083174711069203</v>
      </c>
      <c r="C19218">
        <v>0.176769356314604</v>
      </c>
      <c r="D19218">
        <v>0.99996133461042802</v>
      </c>
      <c r="E19218">
        <f t="shared" si="300"/>
        <v>1.7181211240245025</v>
      </c>
    </row>
    <row r="19219" spans="1:5" x14ac:dyDescent="0.3">
      <c r="A19219" t="s">
        <v>19222</v>
      </c>
      <c r="B19219">
        <v>9.8860931716487702E-2</v>
      </c>
      <c r="C19219">
        <v>0.88759151789278301</v>
      </c>
      <c r="D19219">
        <v>0.99996133461042802</v>
      </c>
      <c r="E19219">
        <f t="shared" si="300"/>
        <v>1.0709275863774712</v>
      </c>
    </row>
    <row r="19220" spans="1:5" x14ac:dyDescent="0.3">
      <c r="A19220" t="s">
        <v>19223</v>
      </c>
      <c r="B19220">
        <v>-0.19729308787336799</v>
      </c>
      <c r="C19220">
        <v>0.626656014994046</v>
      </c>
      <c r="D19220">
        <v>0.99996133461042802</v>
      </c>
      <c r="E19220">
        <f t="shared" si="300"/>
        <v>0.87218550064162337</v>
      </c>
    </row>
    <row r="19221" spans="1:5" x14ac:dyDescent="0.3">
      <c r="A19221" t="s">
        <v>19224</v>
      </c>
      <c r="B19221">
        <v>-0.21363483002198</v>
      </c>
      <c r="C19221">
        <v>0.629480328530859</v>
      </c>
      <c r="D19221">
        <v>0.99996133461042802</v>
      </c>
      <c r="E19221">
        <f t="shared" si="300"/>
        <v>0.86236179542951819</v>
      </c>
    </row>
    <row r="19222" spans="1:5" x14ac:dyDescent="0.3">
      <c r="A19222" t="s">
        <v>19225</v>
      </c>
      <c r="B19222">
        <v>-8.8309357032618996E-2</v>
      </c>
      <c r="C19222">
        <v>0.57975698744902304</v>
      </c>
      <c r="D19222">
        <v>0.99996133461042802</v>
      </c>
      <c r="E19222">
        <f t="shared" si="300"/>
        <v>0.94062438784208424</v>
      </c>
    </row>
    <row r="19223" spans="1:5" x14ac:dyDescent="0.3">
      <c r="A19223" t="s">
        <v>19226</v>
      </c>
      <c r="B19223">
        <v>0.21091693395320399</v>
      </c>
      <c r="C19223">
        <v>0.75077613589758097</v>
      </c>
      <c r="D19223">
        <v>0.99996133461042802</v>
      </c>
      <c r="E19223">
        <f t="shared" si="300"/>
        <v>1.1574235740989376</v>
      </c>
    </row>
    <row r="19224" spans="1:5" x14ac:dyDescent="0.3">
      <c r="A19224" t="s">
        <v>19227</v>
      </c>
      <c r="B19224">
        <v>-0.25398912709731802</v>
      </c>
      <c r="C19224">
        <v>0.32217991422895897</v>
      </c>
      <c r="D19224">
        <v>0.99996133461042802</v>
      </c>
      <c r="E19224">
        <f t="shared" si="300"/>
        <v>0.83857450435218128</v>
      </c>
    </row>
    <row r="19225" spans="1:5" x14ac:dyDescent="0.3">
      <c r="A19225" t="s">
        <v>19228</v>
      </c>
      <c r="B19225">
        <v>0.36325194259135102</v>
      </c>
      <c r="C19225">
        <v>0.457694297043859</v>
      </c>
      <c r="D19225">
        <v>0.99996133461042802</v>
      </c>
      <c r="E19225">
        <f t="shared" si="300"/>
        <v>1.2863220984862787</v>
      </c>
    </row>
    <row r="19226" spans="1:5" x14ac:dyDescent="0.3">
      <c r="A19226" t="s">
        <v>19229</v>
      </c>
      <c r="B19226">
        <v>-0.40827988762545597</v>
      </c>
      <c r="C19226">
        <v>0.53346742025865201</v>
      </c>
      <c r="D19226">
        <v>0.99996133461042802</v>
      </c>
      <c r="E19226">
        <f t="shared" si="300"/>
        <v>0.75352125497403144</v>
      </c>
    </row>
    <row r="19227" spans="1:5" x14ac:dyDescent="0.3">
      <c r="A19227" t="s">
        <v>19230</v>
      </c>
      <c r="B19227">
        <v>0.62191258446235298</v>
      </c>
      <c r="C19227">
        <v>0.350664455915838</v>
      </c>
      <c r="D19227">
        <v>0.99996133461042802</v>
      </c>
      <c r="E19227">
        <f t="shared" si="300"/>
        <v>1.5389139717167646</v>
      </c>
    </row>
    <row r="19228" spans="1:5" x14ac:dyDescent="0.3">
      <c r="A19228" t="s">
        <v>19231</v>
      </c>
      <c r="B19228">
        <v>-0.28410216052527598</v>
      </c>
      <c r="C19228">
        <v>0.361087751088431</v>
      </c>
      <c r="D19228">
        <v>0.99996133461042802</v>
      </c>
      <c r="E19228">
        <f t="shared" si="300"/>
        <v>0.82125254392784131</v>
      </c>
    </row>
    <row r="19229" spans="1:5" x14ac:dyDescent="0.3">
      <c r="A19229" t="s">
        <v>19232</v>
      </c>
      <c r="B19229">
        <v>0.34524224997786901</v>
      </c>
      <c r="C19229">
        <v>0.23754663787237501</v>
      </c>
      <c r="D19229">
        <v>0.99996133461042802</v>
      </c>
      <c r="E19229">
        <f t="shared" si="300"/>
        <v>1.2703642777074433</v>
      </c>
    </row>
    <row r="19230" spans="1:5" x14ac:dyDescent="0.3">
      <c r="A19230" t="s">
        <v>19233</v>
      </c>
      <c r="B19230">
        <v>-1.9680609833479901</v>
      </c>
      <c r="C19230">
        <v>0.31581043368429901</v>
      </c>
      <c r="D19230">
        <v>0.99996133461042802</v>
      </c>
      <c r="E19230">
        <f t="shared" si="300"/>
        <v>0.25559632825596496</v>
      </c>
    </row>
    <row r="19231" spans="1:5" x14ac:dyDescent="0.3">
      <c r="A19231" t="s">
        <v>19234</v>
      </c>
      <c r="B19231">
        <v>-0.293603207609064</v>
      </c>
      <c r="C19231">
        <v>0.72937179291433896</v>
      </c>
      <c r="D19231">
        <v>0.99996133461042802</v>
      </c>
      <c r="E19231">
        <f t="shared" si="300"/>
        <v>0.81586185347895823</v>
      </c>
    </row>
    <row r="19232" spans="1:5" x14ac:dyDescent="0.3">
      <c r="A19232" t="s">
        <v>19235</v>
      </c>
      <c r="B19232">
        <v>-0.28373870470412299</v>
      </c>
      <c r="C19232">
        <v>0.38922105695443299</v>
      </c>
      <c r="D19232">
        <v>0.99996133461042802</v>
      </c>
      <c r="E19232">
        <f t="shared" si="300"/>
        <v>0.821459466812686</v>
      </c>
    </row>
    <row r="19233" spans="1:5" x14ac:dyDescent="0.3">
      <c r="A19233" t="s">
        <v>19236</v>
      </c>
      <c r="B19233">
        <v>-6.1994958768224397E-2</v>
      </c>
      <c r="C19233">
        <v>0.90836906341925305</v>
      </c>
      <c r="D19233">
        <v>0.99996133461042802</v>
      </c>
      <c r="E19233">
        <f t="shared" si="300"/>
        <v>0.9579385655565138</v>
      </c>
    </row>
    <row r="19234" spans="1:5" x14ac:dyDescent="0.3">
      <c r="A19234" t="s">
        <v>19237</v>
      </c>
      <c r="B19234">
        <v>4.3000795333264799E-2</v>
      </c>
      <c r="C19234">
        <v>0.90244279947478601</v>
      </c>
      <c r="D19234">
        <v>0.99996133461042802</v>
      </c>
      <c r="E19234">
        <f t="shared" si="300"/>
        <v>1.0302545215817318</v>
      </c>
    </row>
    <row r="19235" spans="1:5" x14ac:dyDescent="0.3">
      <c r="A19235" t="s">
        <v>19238</v>
      </c>
      <c r="B19235">
        <v>-0.75687282068544703</v>
      </c>
      <c r="C19235">
        <v>3.8260610753290999E-2</v>
      </c>
      <c r="D19235">
        <v>0.90106016999498495</v>
      </c>
      <c r="E19235">
        <f t="shared" si="300"/>
        <v>0.59177767613634824</v>
      </c>
    </row>
    <row r="19236" spans="1:5" x14ac:dyDescent="0.3">
      <c r="A19236" t="s">
        <v>19239</v>
      </c>
      <c r="B19236">
        <v>0.160330327267967</v>
      </c>
      <c r="C19236">
        <v>0.49799713142073598</v>
      </c>
      <c r="D19236">
        <v>0.99996133461042802</v>
      </c>
      <c r="E19236">
        <f t="shared" si="300"/>
        <v>1.1175429874740666</v>
      </c>
    </row>
    <row r="19237" spans="1:5" x14ac:dyDescent="0.3">
      <c r="A19237" t="s">
        <v>19240</v>
      </c>
      <c r="B19237">
        <v>0.20485928049602301</v>
      </c>
      <c r="C19237">
        <v>0.69906305985570105</v>
      </c>
      <c r="D19237">
        <v>0.99996133461042802</v>
      </c>
      <c r="E19237">
        <f t="shared" si="300"/>
        <v>1.1525739200309628</v>
      </c>
    </row>
    <row r="19238" spans="1:5" x14ac:dyDescent="0.3">
      <c r="A19238" t="s">
        <v>19241</v>
      </c>
      <c r="B19238">
        <v>-0.215625884075031</v>
      </c>
      <c r="C19238">
        <v>0.78134023785432305</v>
      </c>
      <c r="D19238">
        <v>0.99996133461042802</v>
      </c>
      <c r="E19238">
        <f t="shared" si="300"/>
        <v>0.86117247639273375</v>
      </c>
    </row>
    <row r="19239" spans="1:5" x14ac:dyDescent="0.3">
      <c r="A19239" t="s">
        <v>19242</v>
      </c>
      <c r="B19239">
        <v>-0.440458031916096</v>
      </c>
      <c r="C19239">
        <v>0.223868768574188</v>
      </c>
      <c r="D19239">
        <v>0.99996133461042802</v>
      </c>
      <c r="E19239">
        <f t="shared" si="300"/>
        <v>0.73690061769309478</v>
      </c>
    </row>
    <row r="19240" spans="1:5" x14ac:dyDescent="0.3">
      <c r="A19240" t="s">
        <v>19243</v>
      </c>
      <c r="B19240">
        <v>-0.63740290716339398</v>
      </c>
      <c r="C19240">
        <v>0.31938876799395499</v>
      </c>
      <c r="D19240">
        <v>0.99996133461042802</v>
      </c>
      <c r="E19240">
        <f t="shared" si="300"/>
        <v>0.64286918001856341</v>
      </c>
    </row>
    <row r="19241" spans="1:5" x14ac:dyDescent="0.3">
      <c r="A19241" t="s">
        <v>19244</v>
      </c>
      <c r="B19241">
        <v>0.358008047856408</v>
      </c>
      <c r="C19241">
        <v>0.49044774609789299</v>
      </c>
      <c r="D19241">
        <v>0.99996133461042802</v>
      </c>
      <c r="E19241">
        <f t="shared" si="300"/>
        <v>1.2816550736595229</v>
      </c>
    </row>
    <row r="19242" spans="1:5" x14ac:dyDescent="0.3">
      <c r="A19242" t="s">
        <v>19245</v>
      </c>
      <c r="B19242">
        <v>0.405698528892112</v>
      </c>
      <c r="C19242">
        <v>0.106953334798275</v>
      </c>
      <c r="D19242">
        <v>0.99996133461042802</v>
      </c>
      <c r="E19242">
        <f t="shared" si="300"/>
        <v>1.3247301674064891</v>
      </c>
    </row>
    <row r="19243" spans="1:5" x14ac:dyDescent="0.3">
      <c r="A19243" t="s">
        <v>19246</v>
      </c>
      <c r="B19243">
        <v>0.40519957038795901</v>
      </c>
      <c r="C19243">
        <v>0.43259552552988401</v>
      </c>
      <c r="D19243">
        <v>0.99996133461042802</v>
      </c>
      <c r="E19243">
        <f t="shared" si="300"/>
        <v>1.3242720864706514</v>
      </c>
    </row>
    <row r="19244" spans="1:5" x14ac:dyDescent="0.3">
      <c r="A19244" t="s">
        <v>19247</v>
      </c>
      <c r="B19244">
        <v>-0.50568633229045901</v>
      </c>
      <c r="C19244">
        <v>0.62925919161155397</v>
      </c>
      <c r="D19244">
        <v>0.99996133461042802</v>
      </c>
      <c r="E19244">
        <f t="shared" si="300"/>
        <v>0.70432522971459288</v>
      </c>
    </row>
    <row r="19245" spans="1:5" x14ac:dyDescent="0.3">
      <c r="A19245" t="s">
        <v>19248</v>
      </c>
      <c r="B19245">
        <v>-8.0135231283593802E-2</v>
      </c>
      <c r="C19245">
        <v>0.89562273093109801</v>
      </c>
      <c r="D19245">
        <v>0.99996133461042802</v>
      </c>
      <c r="E19245">
        <f t="shared" si="300"/>
        <v>0.94596897199503804</v>
      </c>
    </row>
    <row r="19246" spans="1:5" x14ac:dyDescent="0.3">
      <c r="A19246" t="s">
        <v>19249</v>
      </c>
      <c r="B19246">
        <v>-0.10225587633849</v>
      </c>
      <c r="C19246">
        <v>0.80912448914155999</v>
      </c>
      <c r="D19246">
        <v>0.99996133461042802</v>
      </c>
      <c r="E19246">
        <f t="shared" si="300"/>
        <v>0.93157519051088844</v>
      </c>
    </row>
    <row r="19247" spans="1:5" x14ac:dyDescent="0.3">
      <c r="A19247" t="s">
        <v>19250</v>
      </c>
      <c r="B19247">
        <v>-0.12663615985981999</v>
      </c>
      <c r="C19247">
        <v>0.84884245260924096</v>
      </c>
      <c r="D19247">
        <v>0.99996133461042802</v>
      </c>
      <c r="E19247">
        <f t="shared" si="300"/>
        <v>0.91596465878590527</v>
      </c>
    </row>
    <row r="19248" spans="1:5" x14ac:dyDescent="0.3">
      <c r="A19248" t="s">
        <v>19251</v>
      </c>
      <c r="B19248">
        <v>-0.22009023004436401</v>
      </c>
      <c r="C19248">
        <v>0.71897695793254301</v>
      </c>
      <c r="D19248">
        <v>0.99996133461042802</v>
      </c>
      <c r="E19248">
        <f t="shared" si="300"/>
        <v>0.85851174111564288</v>
      </c>
    </row>
    <row r="19249" spans="1:5" x14ac:dyDescent="0.3">
      <c r="A19249" t="s">
        <v>19252</v>
      </c>
      <c r="B19249">
        <v>0.55266779853464099</v>
      </c>
      <c r="C19249">
        <v>0.213343776577024</v>
      </c>
      <c r="D19249">
        <v>0.99996133461042802</v>
      </c>
      <c r="E19249">
        <f t="shared" si="300"/>
        <v>1.4667955543200564</v>
      </c>
    </row>
    <row r="19250" spans="1:5" x14ac:dyDescent="0.3">
      <c r="A19250" t="s">
        <v>19253</v>
      </c>
      <c r="B19250">
        <v>-0.19084529367932601</v>
      </c>
      <c r="C19250">
        <v>0.58685156758827695</v>
      </c>
      <c r="D19250">
        <v>0.99996133461042802</v>
      </c>
      <c r="E19250">
        <f t="shared" si="300"/>
        <v>0.87609225712624761</v>
      </c>
    </row>
    <row r="19251" spans="1:5" x14ac:dyDescent="0.3">
      <c r="A19251" t="s">
        <v>19254</v>
      </c>
      <c r="B19251">
        <v>-2.2822531178204E-2</v>
      </c>
      <c r="C19251">
        <v>0.949067713592884</v>
      </c>
      <c r="D19251">
        <v>0.99996133461042802</v>
      </c>
      <c r="E19251">
        <f t="shared" si="300"/>
        <v>0.98430509593859061</v>
      </c>
    </row>
    <row r="19252" spans="1:5" x14ac:dyDescent="0.3">
      <c r="A19252" t="s">
        <v>19255</v>
      </c>
      <c r="B19252">
        <v>0.51182943386594404</v>
      </c>
      <c r="C19252">
        <v>0.33966040956648902</v>
      </c>
      <c r="D19252">
        <v>0.99996133461042802</v>
      </c>
      <c r="E19252">
        <f t="shared" si="300"/>
        <v>1.425857131967353</v>
      </c>
    </row>
    <row r="19253" spans="1:5" x14ac:dyDescent="0.3">
      <c r="A19253" t="s">
        <v>19256</v>
      </c>
      <c r="B19253">
        <v>0.208206855973532</v>
      </c>
      <c r="C19253">
        <v>0.42542862336237602</v>
      </c>
      <c r="D19253">
        <v>0.99996133461042802</v>
      </c>
      <c r="E19253">
        <f t="shared" si="300"/>
        <v>1.1552514145156125</v>
      </c>
    </row>
    <row r="19254" spans="1:5" x14ac:dyDescent="0.3">
      <c r="A19254" t="s">
        <v>19257</v>
      </c>
      <c r="B19254">
        <v>-0.183865071788155</v>
      </c>
      <c r="C19254">
        <v>0.78092873278955999</v>
      </c>
      <c r="D19254">
        <v>0.99996133461042802</v>
      </c>
      <c r="E19254">
        <f t="shared" si="300"/>
        <v>0.88034134373379613</v>
      </c>
    </row>
    <row r="19255" spans="1:5" x14ac:dyDescent="0.3">
      <c r="A19255" t="s">
        <v>19258</v>
      </c>
      <c r="B19255">
        <v>0.55614704899877199</v>
      </c>
      <c r="C19255">
        <v>0.25843301300886901</v>
      </c>
      <c r="D19255">
        <v>0.99996133461042802</v>
      </c>
      <c r="E19255">
        <f t="shared" si="300"/>
        <v>1.4703371952211599</v>
      </c>
    </row>
    <row r="19256" spans="1:5" x14ac:dyDescent="0.3">
      <c r="A19256" t="s">
        <v>19259</v>
      </c>
      <c r="B19256">
        <v>2.3053788483794602</v>
      </c>
      <c r="C19256">
        <v>7.2470571429514496E-3</v>
      </c>
      <c r="D19256">
        <v>0.49930887451393702</v>
      </c>
      <c r="E19256">
        <f t="shared" si="300"/>
        <v>4.9429723912073147</v>
      </c>
    </row>
    <row r="19257" spans="1:5" x14ac:dyDescent="0.3">
      <c r="A19257" t="s">
        <v>19260</v>
      </c>
      <c r="B19257">
        <v>-0.205691123006704</v>
      </c>
      <c r="C19257">
        <v>0.61963801273916497</v>
      </c>
      <c r="D19257">
        <v>0.99996133461042802</v>
      </c>
      <c r="E19257">
        <f t="shared" si="300"/>
        <v>0.86712319230497981</v>
      </c>
    </row>
    <row r="19258" spans="1:5" x14ac:dyDescent="0.3">
      <c r="A19258" t="s">
        <v>19261</v>
      </c>
      <c r="B19258">
        <v>0.470110837001606</v>
      </c>
      <c r="C19258">
        <v>0.58087668934382697</v>
      </c>
      <c r="D19258">
        <v>0.99996133461042802</v>
      </c>
      <c r="E19258">
        <f t="shared" si="300"/>
        <v>1.3852158851106269</v>
      </c>
    </row>
    <row r="19259" spans="1:5" x14ac:dyDescent="0.3">
      <c r="A19259" t="s">
        <v>19262</v>
      </c>
      <c r="B19259">
        <v>-0.121497437517692</v>
      </c>
      <c r="C19259">
        <v>0.83078908663411399</v>
      </c>
      <c r="D19259">
        <v>0.99996133461042802</v>
      </c>
      <c r="E19259">
        <f t="shared" si="300"/>
        <v>0.91923304232890901</v>
      </c>
    </row>
    <row r="19260" spans="1:5" x14ac:dyDescent="0.3">
      <c r="A19260" t="s">
        <v>19263</v>
      </c>
      <c r="B19260">
        <v>-0.29024163350577598</v>
      </c>
      <c r="C19260">
        <v>0.57244422516744198</v>
      </c>
      <c r="D19260">
        <v>0.99996133461042802</v>
      </c>
      <c r="E19260">
        <f t="shared" si="300"/>
        <v>0.81776508158994277</v>
      </c>
    </row>
    <row r="19261" spans="1:5" x14ac:dyDescent="0.3">
      <c r="A19261" t="s">
        <v>19264</v>
      </c>
      <c r="B19261">
        <v>-0.175388130937327</v>
      </c>
      <c r="C19261">
        <v>0.52193818732150898</v>
      </c>
      <c r="D19261">
        <v>0.99996133461042802</v>
      </c>
      <c r="E19261">
        <f t="shared" si="300"/>
        <v>0.88552925146706218</v>
      </c>
    </row>
    <row r="19262" spans="1:5" x14ac:dyDescent="0.3">
      <c r="A19262" t="s">
        <v>19265</v>
      </c>
      <c r="B19262">
        <v>0.20885775922081801</v>
      </c>
      <c r="C19262">
        <v>0.450714794290696</v>
      </c>
      <c r="D19262">
        <v>0.99996133461042802</v>
      </c>
      <c r="E19262">
        <f t="shared" si="300"/>
        <v>1.1557727489156013</v>
      </c>
    </row>
    <row r="19263" spans="1:5" x14ac:dyDescent="0.3">
      <c r="A19263" t="s">
        <v>19266</v>
      </c>
      <c r="B19263">
        <v>4.9233488875551998E-2</v>
      </c>
      <c r="C19263">
        <v>0.87877447753195503</v>
      </c>
      <c r="D19263">
        <v>0.99996133461042802</v>
      </c>
      <c r="E19263">
        <f t="shared" si="300"/>
        <v>1.0347150284793831</v>
      </c>
    </row>
    <row r="19264" spans="1:5" x14ac:dyDescent="0.3">
      <c r="A19264" t="s">
        <v>19267</v>
      </c>
      <c r="B19264">
        <v>0.23309007400831799</v>
      </c>
      <c r="C19264">
        <v>0.39613735050411703</v>
      </c>
      <c r="D19264">
        <v>0.99996133461042802</v>
      </c>
      <c r="E19264">
        <f t="shared" si="300"/>
        <v>1.1753497085531799</v>
      </c>
    </row>
    <row r="19265" spans="1:5" x14ac:dyDescent="0.3">
      <c r="A19265" t="s">
        <v>19268</v>
      </c>
      <c r="B19265">
        <v>0.37373595594365899</v>
      </c>
      <c r="C19265">
        <v>0.21132140408106301</v>
      </c>
      <c r="D19265">
        <v>0.99996133461042802</v>
      </c>
      <c r="E19265">
        <f t="shared" si="300"/>
        <v>1.2957038022159728</v>
      </c>
    </row>
    <row r="19266" spans="1:5" x14ac:dyDescent="0.3">
      <c r="A19266" t="s">
        <v>19269</v>
      </c>
      <c r="B19266">
        <v>1.0179883818877999</v>
      </c>
      <c r="C19266">
        <v>5.8070871641694201E-2</v>
      </c>
      <c r="D19266">
        <v>0.99996133461042802</v>
      </c>
      <c r="E19266">
        <f t="shared" si="300"/>
        <v>2.0250933064339449</v>
      </c>
    </row>
    <row r="19267" spans="1:5" x14ac:dyDescent="0.3">
      <c r="A19267" t="s">
        <v>19270</v>
      </c>
      <c r="B19267">
        <v>-0.72361019141858596</v>
      </c>
      <c r="C19267">
        <v>0.45355956564443201</v>
      </c>
      <c r="D19267">
        <v>0.99996133461042802</v>
      </c>
      <c r="E19267">
        <f t="shared" ref="E19267:E19330" si="301">2^B19267</f>
        <v>0.60558014442907826</v>
      </c>
    </row>
    <row r="19268" spans="1:5" x14ac:dyDescent="0.3">
      <c r="A19268" t="s">
        <v>19271</v>
      </c>
      <c r="B19268">
        <v>-1.1391322317866699</v>
      </c>
      <c r="C19268">
        <v>8.9912724831962804E-2</v>
      </c>
      <c r="D19268">
        <v>0.99996133461042802</v>
      </c>
      <c r="E19268">
        <f t="shared" si="301"/>
        <v>0.45403259210139441</v>
      </c>
    </row>
    <row r="19269" spans="1:5" x14ac:dyDescent="0.3">
      <c r="A19269" t="s">
        <v>19272</v>
      </c>
      <c r="B19269">
        <v>0.29509254994208101</v>
      </c>
      <c r="C19269">
        <v>0.65812981400321202</v>
      </c>
      <c r="D19269">
        <v>0.99996133461042802</v>
      </c>
      <c r="E19269">
        <f t="shared" si="301"/>
        <v>1.22696368534702</v>
      </c>
    </row>
    <row r="19270" spans="1:5" x14ac:dyDescent="0.3">
      <c r="A19270" t="s">
        <v>19273</v>
      </c>
      <c r="B19270">
        <v>-0.65409119327660203</v>
      </c>
      <c r="C19270">
        <v>0.13074741784755101</v>
      </c>
      <c r="D19270">
        <v>0.99996133461042802</v>
      </c>
      <c r="E19270">
        <f t="shared" si="301"/>
        <v>0.63547567473546929</v>
      </c>
    </row>
    <row r="19271" spans="1:5" x14ac:dyDescent="0.3">
      <c r="A19271" t="s">
        <v>19274</v>
      </c>
      <c r="B19271">
        <v>-0.499559153660739</v>
      </c>
      <c r="C19271">
        <v>0.49291637760488199</v>
      </c>
      <c r="D19271">
        <v>0.99996133461042802</v>
      </c>
      <c r="E19271">
        <f t="shared" si="301"/>
        <v>0.70732288580960123</v>
      </c>
    </row>
    <row r="19272" spans="1:5" x14ac:dyDescent="0.3">
      <c r="A19272" t="s">
        <v>19275</v>
      </c>
      <c r="B19272">
        <v>3.4453470730118098E-3</v>
      </c>
      <c r="C19272">
        <v>0.99401809080967996</v>
      </c>
      <c r="D19272">
        <v>0.99996133461042802</v>
      </c>
      <c r="E19272">
        <f t="shared" si="301"/>
        <v>1.002390986469736</v>
      </c>
    </row>
    <row r="19273" spans="1:5" x14ac:dyDescent="0.3">
      <c r="A19273" t="s">
        <v>19276</v>
      </c>
      <c r="B19273">
        <v>-0.102007166445214</v>
      </c>
      <c r="C19273">
        <v>0.82983715056975704</v>
      </c>
      <c r="D19273">
        <v>0.99996133461042802</v>
      </c>
      <c r="E19273">
        <f t="shared" si="301"/>
        <v>0.93173580098765363</v>
      </c>
    </row>
    <row r="19274" spans="1:5" x14ac:dyDescent="0.3">
      <c r="A19274" t="s">
        <v>19277</v>
      </c>
      <c r="B19274">
        <v>0.34427990744742898</v>
      </c>
      <c r="C19274">
        <v>0.65513056037913198</v>
      </c>
      <c r="D19274">
        <v>0.99996133461042802</v>
      </c>
      <c r="E19274">
        <f t="shared" si="301"/>
        <v>1.2695171701138046</v>
      </c>
    </row>
    <row r="19275" spans="1:5" x14ac:dyDescent="0.3">
      <c r="A19275" t="s">
        <v>19278</v>
      </c>
      <c r="B19275">
        <v>-4.4348585008652998E-2</v>
      </c>
      <c r="C19275">
        <v>0.91760477527893303</v>
      </c>
      <c r="D19275">
        <v>0.99996133461042802</v>
      </c>
      <c r="E19275">
        <f t="shared" si="301"/>
        <v>0.96972757576171464</v>
      </c>
    </row>
    <row r="19276" spans="1:5" x14ac:dyDescent="0.3">
      <c r="A19276" t="s">
        <v>19279</v>
      </c>
      <c r="B19276">
        <v>1.96835818285011E-2</v>
      </c>
      <c r="C19276">
        <v>0.97854572406267604</v>
      </c>
      <c r="D19276">
        <v>0.99996133461042802</v>
      </c>
      <c r="E19276">
        <f t="shared" si="301"/>
        <v>1.0137371181581107</v>
      </c>
    </row>
    <row r="19277" spans="1:5" x14ac:dyDescent="0.3">
      <c r="A19277" t="s">
        <v>19280</v>
      </c>
      <c r="B19277">
        <v>-0.47177051035592799</v>
      </c>
      <c r="C19277">
        <v>0.62827632316068205</v>
      </c>
      <c r="D19277">
        <v>0.99996133461042802</v>
      </c>
      <c r="E19277">
        <f t="shared" si="301"/>
        <v>0.72107912873669688</v>
      </c>
    </row>
    <row r="19278" spans="1:5" x14ac:dyDescent="0.3">
      <c r="A19278" t="s">
        <v>19281</v>
      </c>
      <c r="B19278">
        <v>0.23423211339141201</v>
      </c>
      <c r="C19278">
        <v>0.42704262740576299</v>
      </c>
      <c r="D19278">
        <v>0.99996133461042802</v>
      </c>
      <c r="E19278">
        <f t="shared" si="301"/>
        <v>1.1762804853561621</v>
      </c>
    </row>
    <row r="19279" spans="1:5" x14ac:dyDescent="0.3">
      <c r="A19279" t="s">
        <v>19282</v>
      </c>
      <c r="B19279">
        <v>-0.91496897145937695</v>
      </c>
      <c r="C19279">
        <v>0.112330136267853</v>
      </c>
      <c r="D19279">
        <v>0.99996133461042802</v>
      </c>
      <c r="E19279">
        <f t="shared" si="301"/>
        <v>0.53035527709560282</v>
      </c>
    </row>
    <row r="19280" spans="1:5" x14ac:dyDescent="0.3">
      <c r="A19280" t="s">
        <v>19283</v>
      </c>
      <c r="B19280">
        <v>0.70383107738737005</v>
      </c>
      <c r="C19280">
        <v>0.30256034403367499</v>
      </c>
      <c r="D19280">
        <v>0.99996133461042802</v>
      </c>
      <c r="E19280">
        <f t="shared" si="301"/>
        <v>1.6288243988044877</v>
      </c>
    </row>
    <row r="19281" spans="1:5" x14ac:dyDescent="0.3">
      <c r="A19281" t="s">
        <v>19284</v>
      </c>
      <c r="B19281">
        <v>0.40793959312863398</v>
      </c>
      <c r="C19281">
        <v>0.31254659070731999</v>
      </c>
      <c r="D19281">
        <v>0.99996133461042802</v>
      </c>
      <c r="E19281">
        <f t="shared" si="301"/>
        <v>1.3267895856229668</v>
      </c>
    </row>
    <row r="19282" spans="1:5" x14ac:dyDescent="0.3">
      <c r="A19282" t="s">
        <v>19285</v>
      </c>
      <c r="B19282">
        <v>-0.487152036692587</v>
      </c>
      <c r="C19282">
        <v>0.29528029899950597</v>
      </c>
      <c r="D19282">
        <v>0.99996133461042802</v>
      </c>
      <c r="E19282">
        <f t="shared" si="301"/>
        <v>0.71343206471175091</v>
      </c>
    </row>
    <row r="19283" spans="1:5" x14ac:dyDescent="0.3">
      <c r="A19283" t="s">
        <v>19286</v>
      </c>
      <c r="B19283">
        <v>1.4092398698167801</v>
      </c>
      <c r="C19283">
        <v>0.119246138632829</v>
      </c>
      <c r="D19283">
        <v>0.99996133461042802</v>
      </c>
      <c r="E19283">
        <f t="shared" si="301"/>
        <v>2.6559718754514412</v>
      </c>
    </row>
    <row r="19284" spans="1:5" x14ac:dyDescent="0.3">
      <c r="A19284" t="s">
        <v>19287</v>
      </c>
      <c r="B19284">
        <v>0.103573868667974</v>
      </c>
      <c r="C19284">
        <v>0.89998555422662696</v>
      </c>
      <c r="D19284">
        <v>0.99996133461042802</v>
      </c>
      <c r="E19284">
        <f t="shared" si="301"/>
        <v>1.0744317692098964</v>
      </c>
    </row>
    <row r="19285" spans="1:5" x14ac:dyDescent="0.3">
      <c r="A19285" t="s">
        <v>19288</v>
      </c>
      <c r="B19285">
        <v>-0.87014259136725403</v>
      </c>
      <c r="C19285">
        <v>0.101795438121746</v>
      </c>
      <c r="D19285">
        <v>0.99996133461042802</v>
      </c>
      <c r="E19285">
        <f t="shared" si="301"/>
        <v>0.54709277505660647</v>
      </c>
    </row>
    <row r="19286" spans="1:5" x14ac:dyDescent="0.3">
      <c r="A19286" t="s">
        <v>19289</v>
      </c>
      <c r="B19286">
        <v>0.32167120879046401</v>
      </c>
      <c r="C19286">
        <v>0.36416779152078899</v>
      </c>
      <c r="D19286">
        <v>0.99996133461042802</v>
      </c>
      <c r="E19286">
        <f t="shared" si="301"/>
        <v>1.2497774449724104</v>
      </c>
    </row>
    <row r="19287" spans="1:5" x14ac:dyDescent="0.3">
      <c r="A19287" t="s">
        <v>19290</v>
      </c>
      <c r="B19287">
        <v>0.32260994670876603</v>
      </c>
      <c r="C19287">
        <v>0.385362877961206</v>
      </c>
      <c r="D19287">
        <v>0.99996133461042802</v>
      </c>
      <c r="E19287">
        <f t="shared" si="301"/>
        <v>1.2505909192146607</v>
      </c>
    </row>
    <row r="19288" spans="1:5" x14ac:dyDescent="0.3">
      <c r="A19288" t="s">
        <v>19291</v>
      </c>
      <c r="B19288">
        <v>-0.13536995442822</v>
      </c>
      <c r="C19288">
        <v>0.69661710440066704</v>
      </c>
      <c r="D19288">
        <v>0.99996133461042802</v>
      </c>
      <c r="E19288">
        <f t="shared" si="301"/>
        <v>0.91043633785324007</v>
      </c>
    </row>
    <row r="19289" spans="1:5" x14ac:dyDescent="0.3">
      <c r="A19289" t="s">
        <v>19292</v>
      </c>
      <c r="B19289">
        <v>-0.44853741008504999</v>
      </c>
      <c r="C19289">
        <v>1.2844888329222001E-2</v>
      </c>
      <c r="D19289">
        <v>0.59389810471569304</v>
      </c>
      <c r="E19289">
        <f t="shared" si="301"/>
        <v>0.73278536206030609</v>
      </c>
    </row>
    <row r="19290" spans="1:5" x14ac:dyDescent="0.3">
      <c r="A19290" t="s">
        <v>19293</v>
      </c>
      <c r="B19290">
        <v>-0.205865935999651</v>
      </c>
      <c r="C19290">
        <v>0.30694910762072197</v>
      </c>
      <c r="D19290">
        <v>0.99996133461042802</v>
      </c>
      <c r="E19290">
        <f t="shared" si="301"/>
        <v>0.86701812837064252</v>
      </c>
    </row>
    <row r="19291" spans="1:5" x14ac:dyDescent="0.3">
      <c r="A19291" t="s">
        <v>19294</v>
      </c>
      <c r="B19291">
        <v>-0.66339573096368898</v>
      </c>
      <c r="C19291">
        <v>0.32342228556340302</v>
      </c>
      <c r="D19291">
        <v>0.99996133461042802</v>
      </c>
      <c r="E19291">
        <f t="shared" si="301"/>
        <v>0.63139041690152242</v>
      </c>
    </row>
    <row r="19292" spans="1:5" x14ac:dyDescent="0.3">
      <c r="A19292" t="s">
        <v>19295</v>
      </c>
      <c r="B19292">
        <v>-0.52379893221712603</v>
      </c>
      <c r="C19292">
        <v>0.35571549401340202</v>
      </c>
      <c r="D19292">
        <v>0.99996133461042802</v>
      </c>
      <c r="E19292">
        <f t="shared" si="301"/>
        <v>0.69553791591832148</v>
      </c>
    </row>
    <row r="19293" spans="1:5" x14ac:dyDescent="0.3">
      <c r="A19293" t="s">
        <v>19296</v>
      </c>
      <c r="B19293">
        <v>6.1399107410554099E-2</v>
      </c>
      <c r="C19293">
        <v>0.95739270703346202</v>
      </c>
      <c r="D19293">
        <v>0.99996133461042802</v>
      </c>
      <c r="E19293">
        <f t="shared" si="301"/>
        <v>1.0434772213275372</v>
      </c>
    </row>
    <row r="19294" spans="1:5" x14ac:dyDescent="0.3">
      <c r="A19294" t="s">
        <v>19297</v>
      </c>
      <c r="B19294">
        <v>-0.89937074445102005</v>
      </c>
      <c r="C19294">
        <v>0.16269295382944601</v>
      </c>
      <c r="D19294">
        <v>0.99996133461042802</v>
      </c>
      <c r="E19294">
        <f t="shared" si="301"/>
        <v>0.53612051820178908</v>
      </c>
    </row>
    <row r="19295" spans="1:5" x14ac:dyDescent="0.3">
      <c r="A19295" t="s">
        <v>19298</v>
      </c>
      <c r="B19295">
        <v>-0.40621462777802497</v>
      </c>
      <c r="C19295">
        <v>0.22578705911739599</v>
      </c>
      <c r="D19295">
        <v>0.99996133461042802</v>
      </c>
      <c r="E19295">
        <f t="shared" si="301"/>
        <v>0.75460071498789949</v>
      </c>
    </row>
    <row r="19296" spans="1:5" x14ac:dyDescent="0.3">
      <c r="A19296" t="s">
        <v>19299</v>
      </c>
      <c r="B19296">
        <v>-0.31485550184591599</v>
      </c>
      <c r="C19296">
        <v>0.43658428412815498</v>
      </c>
      <c r="D19296">
        <v>0.99996133461042802</v>
      </c>
      <c r="E19296">
        <f t="shared" si="301"/>
        <v>0.80393150727518126</v>
      </c>
    </row>
    <row r="19297" spans="1:5" x14ac:dyDescent="0.3">
      <c r="A19297" t="s">
        <v>19300</v>
      </c>
      <c r="B19297">
        <v>-9.6466619758830405E-2</v>
      </c>
      <c r="C19297">
        <v>0.83067098353314295</v>
      </c>
      <c r="D19297">
        <v>0.99996133461042802</v>
      </c>
      <c r="E19297">
        <f t="shared" si="301"/>
        <v>0.93532093228344593</v>
      </c>
    </row>
    <row r="19298" spans="1:5" x14ac:dyDescent="0.3">
      <c r="A19298" t="s">
        <v>19301</v>
      </c>
      <c r="B19298">
        <v>0.241899417104676</v>
      </c>
      <c r="C19298">
        <v>0.826932432480601</v>
      </c>
      <c r="D19298">
        <v>0.99996133461042802</v>
      </c>
      <c r="E19298">
        <f t="shared" si="301"/>
        <v>1.1825485515628751</v>
      </c>
    </row>
    <row r="19299" spans="1:5" x14ac:dyDescent="0.3">
      <c r="A19299" t="s">
        <v>19302</v>
      </c>
      <c r="B19299">
        <v>-0.247055323209498</v>
      </c>
      <c r="C19299">
        <v>0.34245361284804798</v>
      </c>
      <c r="D19299">
        <v>0.99996133461042802</v>
      </c>
      <c r="E19299">
        <f t="shared" si="301"/>
        <v>0.84261451703798063</v>
      </c>
    </row>
    <row r="19300" spans="1:5" x14ac:dyDescent="0.3">
      <c r="A19300" t="s">
        <v>19303</v>
      </c>
      <c r="B19300">
        <v>0.62397774235424996</v>
      </c>
      <c r="C19300">
        <v>0.16477324624450601</v>
      </c>
      <c r="D19300">
        <v>0.99996133461042802</v>
      </c>
      <c r="E19300">
        <f t="shared" si="301"/>
        <v>1.541118440428733</v>
      </c>
    </row>
    <row r="19301" spans="1:5" x14ac:dyDescent="0.3">
      <c r="A19301" t="s">
        <v>19304</v>
      </c>
      <c r="B19301">
        <v>0.221745860617823</v>
      </c>
      <c r="C19301">
        <v>0.53788509626093395</v>
      </c>
      <c r="D19301">
        <v>0.99996133461042802</v>
      </c>
      <c r="E19301">
        <f t="shared" si="301"/>
        <v>1.1661439284486788</v>
      </c>
    </row>
    <row r="19302" spans="1:5" x14ac:dyDescent="0.3">
      <c r="A19302" t="s">
        <v>19305</v>
      </c>
      <c r="B19302">
        <v>0.16156070380762999</v>
      </c>
      <c r="C19302">
        <v>0.61108415271500305</v>
      </c>
      <c r="D19302">
        <v>0.99996133461042802</v>
      </c>
      <c r="E19302">
        <f t="shared" si="301"/>
        <v>1.1184964704507416</v>
      </c>
    </row>
    <row r="19303" spans="1:5" x14ac:dyDescent="0.3">
      <c r="A19303" t="s">
        <v>19306</v>
      </c>
      <c r="B19303">
        <v>-4.3962355345348999E-3</v>
      </c>
      <c r="C19303">
        <v>0.98231566768075496</v>
      </c>
      <c r="D19303">
        <v>0.99996133461042802</v>
      </c>
      <c r="E19303">
        <f t="shared" si="301"/>
        <v>0.99695739985233756</v>
      </c>
    </row>
    <row r="19304" spans="1:5" x14ac:dyDescent="0.3">
      <c r="A19304" t="s">
        <v>19307</v>
      </c>
      <c r="B19304">
        <v>3.1819268129556003E-2</v>
      </c>
      <c r="C19304">
        <v>0.96167527196520497</v>
      </c>
      <c r="D19304">
        <v>0.99996133461042802</v>
      </c>
      <c r="E19304">
        <f t="shared" si="301"/>
        <v>1.0223004551389503</v>
      </c>
    </row>
    <row r="19305" spans="1:5" x14ac:dyDescent="0.3">
      <c r="A19305" t="s">
        <v>19308</v>
      </c>
      <c r="B19305">
        <v>9.6579996609176405E-2</v>
      </c>
      <c r="C19305">
        <v>0.79756672141296403</v>
      </c>
      <c r="D19305">
        <v>0.99996133461042802</v>
      </c>
      <c r="E19305">
        <f t="shared" si="301"/>
        <v>1.0692357622005133</v>
      </c>
    </row>
    <row r="19306" spans="1:5" x14ac:dyDescent="0.3">
      <c r="A19306" t="s">
        <v>19309</v>
      </c>
      <c r="B19306">
        <v>0.77365486233168601</v>
      </c>
      <c r="C19306">
        <v>0.178964479638999</v>
      </c>
      <c r="D19306">
        <v>0.99996133461042802</v>
      </c>
      <c r="E19306">
        <f t="shared" si="301"/>
        <v>1.7095953183162178</v>
      </c>
    </row>
    <row r="19307" spans="1:5" x14ac:dyDescent="0.3">
      <c r="A19307" t="s">
        <v>19310</v>
      </c>
      <c r="B19307">
        <v>0.64959249176403799</v>
      </c>
      <c r="C19307">
        <v>0.209631233568118</v>
      </c>
      <c r="D19307">
        <v>0.99996133461042802</v>
      </c>
      <c r="E19307">
        <f t="shared" si="301"/>
        <v>1.5687250261399142</v>
      </c>
    </row>
    <row r="19308" spans="1:5" x14ac:dyDescent="0.3">
      <c r="A19308" t="s">
        <v>19311</v>
      </c>
      <c r="B19308">
        <v>-0.21197337241134101</v>
      </c>
      <c r="C19308">
        <v>0.74201174211009302</v>
      </c>
      <c r="D19308">
        <v>0.99996133461042802</v>
      </c>
      <c r="E19308">
        <f t="shared" si="301"/>
        <v>0.86335549323983818</v>
      </c>
    </row>
    <row r="19309" spans="1:5" x14ac:dyDescent="0.3">
      <c r="A19309" t="s">
        <v>19312</v>
      </c>
      <c r="B19309">
        <v>-0.87194917216538603</v>
      </c>
      <c r="C19309">
        <v>0.26885724404011302</v>
      </c>
      <c r="D19309">
        <v>0.99996133461042802</v>
      </c>
      <c r="E19309">
        <f t="shared" si="301"/>
        <v>0.54640811980886828</v>
      </c>
    </row>
    <row r="19310" spans="1:5" x14ac:dyDescent="0.3">
      <c r="A19310" t="s">
        <v>19313</v>
      </c>
      <c r="B19310">
        <v>-1.10944642492701</v>
      </c>
      <c r="C19310">
        <v>3.1440794112270597E-2</v>
      </c>
      <c r="D19310">
        <v>0.85726075472339103</v>
      </c>
      <c r="E19310">
        <f t="shared" si="301"/>
        <v>0.46347183514535617</v>
      </c>
    </row>
    <row r="19311" spans="1:5" x14ac:dyDescent="0.3">
      <c r="A19311" t="s">
        <v>19314</v>
      </c>
      <c r="B19311">
        <v>0.20056487127692699</v>
      </c>
      <c r="C19311">
        <v>0.46047399106063303</v>
      </c>
      <c r="D19311">
        <v>0.99996133461042802</v>
      </c>
      <c r="E19311">
        <f t="shared" si="301"/>
        <v>1.1491482031860609</v>
      </c>
    </row>
    <row r="19312" spans="1:5" x14ac:dyDescent="0.3">
      <c r="A19312" t="s">
        <v>19315</v>
      </c>
      <c r="B19312">
        <v>2.4385577649276301E-2</v>
      </c>
      <c r="C19312">
        <v>0.94165207530415695</v>
      </c>
      <c r="D19312">
        <v>0.99996133461042802</v>
      </c>
      <c r="E19312">
        <f t="shared" si="301"/>
        <v>1.0170464549030258</v>
      </c>
    </row>
    <row r="19313" spans="1:5" x14ac:dyDescent="0.3">
      <c r="A19313" t="s">
        <v>19316</v>
      </c>
      <c r="B19313">
        <v>-0.122020423205124</v>
      </c>
      <c r="C19313">
        <v>0.87002649664068799</v>
      </c>
      <c r="D19313">
        <v>0.99996133461042802</v>
      </c>
      <c r="E19313">
        <f t="shared" si="301"/>
        <v>0.91889987517657246</v>
      </c>
    </row>
    <row r="19314" spans="1:5" x14ac:dyDescent="0.3">
      <c r="A19314" t="s">
        <v>19317</v>
      </c>
      <c r="B19314">
        <v>8.4848610663810997E-2</v>
      </c>
      <c r="C19314">
        <v>0.92668259782575002</v>
      </c>
      <c r="D19314">
        <v>0.99996133461042802</v>
      </c>
      <c r="E19314">
        <f t="shared" si="301"/>
        <v>1.0605764438425846</v>
      </c>
    </row>
    <row r="19315" spans="1:5" x14ac:dyDescent="0.3">
      <c r="A19315" t="s">
        <v>19318</v>
      </c>
      <c r="B19315">
        <v>0.220436904293698</v>
      </c>
      <c r="C19315">
        <v>0.72007468453400503</v>
      </c>
      <c r="D19315">
        <v>0.99996133461042802</v>
      </c>
      <c r="E19315">
        <f t="shared" si="301"/>
        <v>1.1650863666140916</v>
      </c>
    </row>
    <row r="19316" spans="1:5" x14ac:dyDescent="0.3">
      <c r="A19316" t="s">
        <v>19319</v>
      </c>
      <c r="B19316">
        <v>0.56455766171589805</v>
      </c>
      <c r="C19316">
        <v>0.70846633547607896</v>
      </c>
      <c r="D19316">
        <v>0.99996133461042802</v>
      </c>
      <c r="E19316">
        <f t="shared" si="301"/>
        <v>1.4789339903801131</v>
      </c>
    </row>
    <row r="19317" spans="1:5" x14ac:dyDescent="0.3">
      <c r="A19317" t="s">
        <v>19320</v>
      </c>
      <c r="B19317">
        <v>0.53635231425565399</v>
      </c>
      <c r="C19317">
        <v>0.31698730531979402</v>
      </c>
      <c r="D19317">
        <v>0.99996133461042802</v>
      </c>
      <c r="E19317">
        <f t="shared" si="301"/>
        <v>1.4503009613012767</v>
      </c>
    </row>
    <row r="19318" spans="1:5" x14ac:dyDescent="0.3">
      <c r="A19318" t="s">
        <v>19321</v>
      </c>
      <c r="B19318">
        <v>0.413956340834021</v>
      </c>
      <c r="C19318">
        <v>0.71958843300147202</v>
      </c>
      <c r="D19318">
        <v>0.99996133461042802</v>
      </c>
      <c r="E19318">
        <f t="shared" si="301"/>
        <v>1.3323345050716344</v>
      </c>
    </row>
    <row r="19319" spans="1:5" x14ac:dyDescent="0.3">
      <c r="A19319" t="s">
        <v>19322</v>
      </c>
      <c r="B19319">
        <v>0.78913130581010404</v>
      </c>
      <c r="C19319">
        <v>0.33129084357473498</v>
      </c>
      <c r="D19319">
        <v>0.99996133461042802</v>
      </c>
      <c r="E19319">
        <f t="shared" si="301"/>
        <v>1.7280336433331975</v>
      </c>
    </row>
    <row r="19320" spans="1:5" x14ac:dyDescent="0.3">
      <c r="A19320" t="s">
        <v>19323</v>
      </c>
      <c r="B19320">
        <v>0.47799516974020201</v>
      </c>
      <c r="C19320">
        <v>0.56770242597409704</v>
      </c>
      <c r="D19320">
        <v>0.99996133461042802</v>
      </c>
      <c r="E19320">
        <f t="shared" si="301"/>
        <v>1.3928068174312416</v>
      </c>
    </row>
    <row r="19321" spans="1:5" x14ac:dyDescent="0.3">
      <c r="A19321" t="s">
        <v>19324</v>
      </c>
      <c r="B19321">
        <v>0.66559877653979405</v>
      </c>
      <c r="C19321">
        <v>0.26922746801823499</v>
      </c>
      <c r="D19321">
        <v>0.99996133461042802</v>
      </c>
      <c r="E19321">
        <f t="shared" si="301"/>
        <v>1.5862264844879774</v>
      </c>
    </row>
    <row r="19322" spans="1:5" x14ac:dyDescent="0.3">
      <c r="A19322" t="s">
        <v>19325</v>
      </c>
      <c r="B19322">
        <v>0.39881622714873999</v>
      </c>
      <c r="C19322">
        <v>0.32603452719606302</v>
      </c>
      <c r="D19322">
        <v>0.99996133461042802</v>
      </c>
      <c r="E19322">
        <f t="shared" si="301"/>
        <v>1.3184256605808959</v>
      </c>
    </row>
    <row r="19323" spans="1:5" x14ac:dyDescent="0.3">
      <c r="A19323" t="s">
        <v>19326</v>
      </c>
      <c r="B19323">
        <v>0.15489815291278</v>
      </c>
      <c r="C19323">
        <v>0.73876706119709201</v>
      </c>
      <c r="D19323">
        <v>0.99996133461042802</v>
      </c>
      <c r="E19323">
        <f t="shared" si="301"/>
        <v>1.113343018980161</v>
      </c>
    </row>
    <row r="19324" spans="1:5" x14ac:dyDescent="0.3">
      <c r="A19324" t="s">
        <v>19327</v>
      </c>
      <c r="B19324">
        <v>-1.2361449662019901</v>
      </c>
      <c r="C19324">
        <v>1.72180605047965E-3</v>
      </c>
      <c r="D19324">
        <v>0.22652876881820699</v>
      </c>
      <c r="E19324">
        <f t="shared" si="301"/>
        <v>0.42450546553400659</v>
      </c>
    </row>
    <row r="19325" spans="1:5" x14ac:dyDescent="0.3">
      <c r="A19325" t="s">
        <v>19328</v>
      </c>
      <c r="B19325">
        <v>-6.9336820612022404E-3</v>
      </c>
      <c r="C19325">
        <v>0.97372516466552195</v>
      </c>
      <c r="D19325">
        <v>0.99996133461042802</v>
      </c>
      <c r="E19325">
        <f t="shared" si="301"/>
        <v>0.99520546846546187</v>
      </c>
    </row>
    <row r="19326" spans="1:5" x14ac:dyDescent="0.3">
      <c r="A19326" t="s">
        <v>19329</v>
      </c>
      <c r="B19326">
        <v>-0.20522720420375501</v>
      </c>
      <c r="C19326">
        <v>0.53674125454206301</v>
      </c>
      <c r="D19326">
        <v>0.99996133461042802</v>
      </c>
      <c r="E19326">
        <f t="shared" si="301"/>
        <v>0.86740207275265246</v>
      </c>
    </row>
    <row r="19327" spans="1:5" x14ac:dyDescent="0.3">
      <c r="A19327" t="s">
        <v>19330</v>
      </c>
      <c r="B19327">
        <v>0.37095572325899601</v>
      </c>
      <c r="C19327">
        <v>0.56775876982821205</v>
      </c>
      <c r="D19327">
        <v>0.99996133461042802</v>
      </c>
      <c r="E19327">
        <f t="shared" si="301"/>
        <v>1.2932092423011774</v>
      </c>
    </row>
    <row r="19328" spans="1:5" x14ac:dyDescent="0.3">
      <c r="A19328" t="s">
        <v>19331</v>
      </c>
      <c r="B19328">
        <v>0.99727899677674503</v>
      </c>
      <c r="C19328">
        <v>0.20742976999651899</v>
      </c>
      <c r="D19328">
        <v>0.99996133461042802</v>
      </c>
      <c r="E19328">
        <f t="shared" si="301"/>
        <v>1.9962314435458544</v>
      </c>
    </row>
    <row r="19329" spans="1:5" x14ac:dyDescent="0.3">
      <c r="A19329" t="s">
        <v>19332</v>
      </c>
      <c r="B19329">
        <v>0.32317767456122698</v>
      </c>
      <c r="C19329">
        <v>0.66092157670993101</v>
      </c>
      <c r="D19329">
        <v>0.99996133461042802</v>
      </c>
      <c r="E19329">
        <f t="shared" si="301"/>
        <v>1.2510831472970885</v>
      </c>
    </row>
    <row r="19330" spans="1:5" x14ac:dyDescent="0.3">
      <c r="A19330" t="s">
        <v>19333</v>
      </c>
      <c r="B19330">
        <v>-0.56070014046005601</v>
      </c>
      <c r="C19330">
        <v>0.454720520353465</v>
      </c>
      <c r="D19330">
        <v>0.99996133461042802</v>
      </c>
      <c r="E19330">
        <f t="shared" si="301"/>
        <v>0.67797306328477902</v>
      </c>
    </row>
    <row r="19331" spans="1:5" x14ac:dyDescent="0.3">
      <c r="A19331" t="s">
        <v>19334</v>
      </c>
      <c r="B19331">
        <v>1.3068475521106999</v>
      </c>
      <c r="C19331">
        <v>0.10642948456271201</v>
      </c>
      <c r="D19331">
        <v>0.99996133461042802</v>
      </c>
      <c r="E19331">
        <f t="shared" ref="E19331:E19394" si="302">2^B19331</f>
        <v>2.4740035185176366</v>
      </c>
    </row>
    <row r="19332" spans="1:5" x14ac:dyDescent="0.3">
      <c r="A19332" t="s">
        <v>19335</v>
      </c>
      <c r="B19332">
        <v>3.6765860537752902E-2</v>
      </c>
      <c r="C19332">
        <v>0.95215359085970797</v>
      </c>
      <c r="D19332">
        <v>0.99996133461042802</v>
      </c>
      <c r="E19332">
        <f t="shared" si="302"/>
        <v>1.0258116496659917</v>
      </c>
    </row>
    <row r="19333" spans="1:5" x14ac:dyDescent="0.3">
      <c r="A19333" t="s">
        <v>19336</v>
      </c>
      <c r="B19333">
        <v>3.7951573428195197E-2</v>
      </c>
      <c r="C19333">
        <v>0.796850253469363</v>
      </c>
      <c r="D19333">
        <v>0.99996133461042802</v>
      </c>
      <c r="E19333">
        <f t="shared" si="302"/>
        <v>1.0266550836755932</v>
      </c>
    </row>
    <row r="19334" spans="1:5" x14ac:dyDescent="0.3">
      <c r="A19334" t="s">
        <v>19337</v>
      </c>
      <c r="B19334">
        <v>-1.7330968597495899</v>
      </c>
      <c r="C19334">
        <v>5.0012307085594001E-3</v>
      </c>
      <c r="D19334">
        <v>0.40640252900646501</v>
      </c>
      <c r="E19334">
        <f t="shared" si="302"/>
        <v>0.30080556031945666</v>
      </c>
    </row>
    <row r="19335" spans="1:5" x14ac:dyDescent="0.3">
      <c r="A19335" t="s">
        <v>19338</v>
      </c>
      <c r="B19335">
        <v>0.139158143068807</v>
      </c>
      <c r="C19335">
        <v>0.76174284101765699</v>
      </c>
      <c r="D19335">
        <v>0.99996133461042802</v>
      </c>
      <c r="E19335">
        <f t="shared" si="302"/>
        <v>1.1012623079161266</v>
      </c>
    </row>
    <row r="19336" spans="1:5" x14ac:dyDescent="0.3">
      <c r="A19336" t="s">
        <v>19339</v>
      </c>
      <c r="B19336">
        <v>0.56762880327214305</v>
      </c>
      <c r="C19336">
        <v>0.33067136757425297</v>
      </c>
      <c r="D19336">
        <v>0.99996133461042802</v>
      </c>
      <c r="E19336">
        <f t="shared" si="302"/>
        <v>1.4820856290529734</v>
      </c>
    </row>
    <row r="19337" spans="1:5" x14ac:dyDescent="0.3">
      <c r="A19337" t="s">
        <v>19340</v>
      </c>
      <c r="B19337">
        <v>0.20945520178235499</v>
      </c>
      <c r="C19337">
        <v>0.743858308045517</v>
      </c>
      <c r="D19337">
        <v>0.99996133461042802</v>
      </c>
      <c r="E19337">
        <f t="shared" si="302"/>
        <v>1.1562514715887042</v>
      </c>
    </row>
    <row r="19338" spans="1:5" x14ac:dyDescent="0.3">
      <c r="A19338" t="s">
        <v>19341</v>
      </c>
      <c r="B19338">
        <v>-0.64912883065034599</v>
      </c>
      <c r="C19338">
        <v>0.436919186122602</v>
      </c>
      <c r="D19338">
        <v>0.99996133461042802</v>
      </c>
      <c r="E19338">
        <f t="shared" si="302"/>
        <v>0.63766525068128233</v>
      </c>
    </row>
    <row r="19339" spans="1:5" x14ac:dyDescent="0.3">
      <c r="A19339" t="s">
        <v>19342</v>
      </c>
      <c r="B19339">
        <v>-0.48677479444666899</v>
      </c>
      <c r="C19339">
        <v>0.41124456321362501</v>
      </c>
      <c r="D19339">
        <v>0.99996133461042802</v>
      </c>
      <c r="E19339">
        <f t="shared" si="302"/>
        <v>0.71361864045878409</v>
      </c>
    </row>
    <row r="19340" spans="1:5" x14ac:dyDescent="0.3">
      <c r="A19340" t="s">
        <v>19343</v>
      </c>
      <c r="B19340">
        <v>-0.42888103009641199</v>
      </c>
      <c r="C19340">
        <v>0.19659606028077001</v>
      </c>
      <c r="D19340">
        <v>0.99996133461042802</v>
      </c>
      <c r="E19340">
        <f t="shared" si="302"/>
        <v>0.74283771491648032</v>
      </c>
    </row>
    <row r="19341" spans="1:5" x14ac:dyDescent="0.3">
      <c r="A19341" t="s">
        <v>19344</v>
      </c>
      <c r="B19341">
        <v>0.13765767369017701</v>
      </c>
      <c r="C19341">
        <v>0.83371008641275701</v>
      </c>
      <c r="D19341">
        <v>0.99996133461042802</v>
      </c>
      <c r="E19341">
        <f t="shared" si="302"/>
        <v>1.1001175397354745</v>
      </c>
    </row>
    <row r="19342" spans="1:5" x14ac:dyDescent="0.3">
      <c r="A19342" t="s">
        <v>19345</v>
      </c>
      <c r="B19342">
        <v>-0.37800139957238699</v>
      </c>
      <c r="C19342">
        <v>0.70924380530712505</v>
      </c>
      <c r="D19342">
        <v>0.99996133461042802</v>
      </c>
      <c r="E19342">
        <f t="shared" si="302"/>
        <v>0.76950286357791231</v>
      </c>
    </row>
    <row r="19343" spans="1:5" x14ac:dyDescent="0.3">
      <c r="A19343" t="s">
        <v>19346</v>
      </c>
      <c r="B19343">
        <v>-0.67433683462917005</v>
      </c>
      <c r="C19343">
        <v>0.30922002843979501</v>
      </c>
      <c r="D19343">
        <v>0.99996133461042802</v>
      </c>
      <c r="E19343">
        <f t="shared" si="302"/>
        <v>0.62662019238071387</v>
      </c>
    </row>
    <row r="19344" spans="1:5" x14ac:dyDescent="0.3">
      <c r="A19344" t="s">
        <v>19347</v>
      </c>
      <c r="B19344">
        <v>0.54137121466894</v>
      </c>
      <c r="C19344">
        <v>0.39768918413517401</v>
      </c>
      <c r="D19344">
        <v>0.99996133461042802</v>
      </c>
      <c r="E19344">
        <f t="shared" si="302"/>
        <v>1.4553551076469999</v>
      </c>
    </row>
    <row r="19345" spans="1:5" x14ac:dyDescent="0.3">
      <c r="A19345" t="s">
        <v>19348</v>
      </c>
      <c r="B19345">
        <v>-1.8464255242524199</v>
      </c>
      <c r="C19345">
        <v>9.85162559285554E-3</v>
      </c>
      <c r="D19345">
        <v>0.55874029022236404</v>
      </c>
      <c r="E19345">
        <f t="shared" si="302"/>
        <v>0.27808049794596235</v>
      </c>
    </row>
    <row r="19346" spans="1:5" x14ac:dyDescent="0.3">
      <c r="A19346" t="s">
        <v>19349</v>
      </c>
      <c r="B19346">
        <v>0.30201743391539598</v>
      </c>
      <c r="C19346">
        <v>0.52977108532208905</v>
      </c>
      <c r="D19346">
        <v>0.99996133461042802</v>
      </c>
      <c r="E19346">
        <f t="shared" si="302"/>
        <v>1.2328672236733349</v>
      </c>
    </row>
    <row r="19347" spans="1:5" x14ac:dyDescent="0.3">
      <c r="A19347" t="s">
        <v>19350</v>
      </c>
      <c r="B19347">
        <v>-0.119657193443772</v>
      </c>
      <c r="C19347">
        <v>0.55519034782326304</v>
      </c>
      <c r="D19347">
        <v>0.99996133461042802</v>
      </c>
      <c r="E19347">
        <f t="shared" si="302"/>
        <v>0.92040632735909655</v>
      </c>
    </row>
    <row r="19348" spans="1:5" x14ac:dyDescent="0.3">
      <c r="A19348" t="s">
        <v>19351</v>
      </c>
      <c r="B19348">
        <v>1.3904913736703799</v>
      </c>
      <c r="C19348">
        <v>2.5949507528127799E-2</v>
      </c>
      <c r="D19348">
        <v>0.81076490402906498</v>
      </c>
      <c r="E19348">
        <f t="shared" si="302"/>
        <v>2.621679584726138</v>
      </c>
    </row>
    <row r="19349" spans="1:5" x14ac:dyDescent="0.3">
      <c r="A19349" t="s">
        <v>19352</v>
      </c>
      <c r="B19349">
        <v>-2.80257649838727E-2</v>
      </c>
      <c r="C19349">
        <v>0.94260577980723104</v>
      </c>
      <c r="D19349">
        <v>0.99996133461042802</v>
      </c>
      <c r="E19349">
        <f t="shared" si="302"/>
        <v>0.98076148848537137</v>
      </c>
    </row>
    <row r="19350" spans="1:5" x14ac:dyDescent="0.3">
      <c r="A19350" t="s">
        <v>19353</v>
      </c>
      <c r="B19350">
        <v>-0.26914896765940799</v>
      </c>
      <c r="C19350">
        <v>0.19472875223691</v>
      </c>
      <c r="D19350">
        <v>0.99996133461042802</v>
      </c>
      <c r="E19350">
        <f t="shared" si="302"/>
        <v>0.82980889799280022</v>
      </c>
    </row>
    <row r="19351" spans="1:5" x14ac:dyDescent="0.3">
      <c r="A19351" t="s">
        <v>19354</v>
      </c>
      <c r="B19351">
        <v>0.49452649588495301</v>
      </c>
      <c r="C19351">
        <v>8.5451578634572201E-2</v>
      </c>
      <c r="D19351">
        <v>0.99996133461042802</v>
      </c>
      <c r="E19351">
        <f t="shared" si="302"/>
        <v>1.4088582806340395</v>
      </c>
    </row>
    <row r="19352" spans="1:5" x14ac:dyDescent="0.3">
      <c r="A19352" t="s">
        <v>19355</v>
      </c>
      <c r="B19352">
        <v>0.85992835972687398</v>
      </c>
      <c r="C19352">
        <v>3.0657568731216601E-2</v>
      </c>
      <c r="D19352">
        <v>0.846086221764208</v>
      </c>
      <c r="E19352">
        <f t="shared" si="302"/>
        <v>1.8149481830548861</v>
      </c>
    </row>
    <row r="19353" spans="1:5" x14ac:dyDescent="0.3">
      <c r="A19353" t="s">
        <v>19356</v>
      </c>
      <c r="B19353">
        <v>0.212736607928352</v>
      </c>
      <c r="C19353">
        <v>0.67958885020345206</v>
      </c>
      <c r="D19353">
        <v>0.99996133461042802</v>
      </c>
      <c r="E19353">
        <f t="shared" si="302"/>
        <v>1.1588843556847921</v>
      </c>
    </row>
    <row r="19354" spans="1:5" x14ac:dyDescent="0.3">
      <c r="A19354" t="s">
        <v>19357</v>
      </c>
      <c r="B19354">
        <v>-0.66627603518754497</v>
      </c>
      <c r="C19354">
        <v>0.196666801937571</v>
      </c>
      <c r="D19354">
        <v>0.99996133461042802</v>
      </c>
      <c r="E19354">
        <f t="shared" si="302"/>
        <v>0.63013111937172273</v>
      </c>
    </row>
    <row r="19355" spans="1:5" x14ac:dyDescent="0.3">
      <c r="A19355" t="s">
        <v>19358</v>
      </c>
      <c r="B19355">
        <v>0.113651157801233</v>
      </c>
      <c r="C19355">
        <v>0.81937840702849896</v>
      </c>
      <c r="D19355">
        <v>0.99996133461042802</v>
      </c>
      <c r="E19355">
        <f t="shared" si="302"/>
        <v>1.0819629953379937</v>
      </c>
    </row>
    <row r="19356" spans="1:5" x14ac:dyDescent="0.3">
      <c r="A19356" t="s">
        <v>19359</v>
      </c>
      <c r="B19356">
        <v>-0.29893822073006998</v>
      </c>
      <c r="C19356">
        <v>0.482075165713164</v>
      </c>
      <c r="D19356">
        <v>0.99996133461042802</v>
      </c>
      <c r="E19356">
        <f t="shared" si="302"/>
        <v>0.81285040922232266</v>
      </c>
    </row>
    <row r="19357" spans="1:5" x14ac:dyDescent="0.3">
      <c r="A19357" t="s">
        <v>19360</v>
      </c>
      <c r="B19357">
        <v>-0.317103301579653</v>
      </c>
      <c r="C19357">
        <v>0.76891512867620504</v>
      </c>
      <c r="D19357">
        <v>0.99996133461042802</v>
      </c>
      <c r="E19357">
        <f t="shared" si="302"/>
        <v>0.80267991220899371</v>
      </c>
    </row>
    <row r="19358" spans="1:5" x14ac:dyDescent="0.3">
      <c r="A19358" t="s">
        <v>19361</v>
      </c>
      <c r="B19358">
        <v>0.67456045145397003</v>
      </c>
      <c r="C19358">
        <v>0.32248375431863602</v>
      </c>
      <c r="D19358">
        <v>0.99996133461042802</v>
      </c>
      <c r="E19358">
        <f t="shared" si="302"/>
        <v>1.5961104087386284</v>
      </c>
    </row>
    <row r="19359" spans="1:5" x14ac:dyDescent="0.3">
      <c r="A19359" t="s">
        <v>19362</v>
      </c>
      <c r="B19359">
        <v>-0.42355262703211399</v>
      </c>
      <c r="C19359">
        <v>0.56485421890079202</v>
      </c>
      <c r="D19359">
        <v>0.99996133461042802</v>
      </c>
      <c r="E19359">
        <f t="shared" si="302"/>
        <v>0.7455863603902706</v>
      </c>
    </row>
    <row r="19360" spans="1:5" x14ac:dyDescent="0.3">
      <c r="A19360" t="s">
        <v>19363</v>
      </c>
      <c r="B19360">
        <v>4.60225728191224E-2</v>
      </c>
      <c r="C19360">
        <v>0.91282989286035698</v>
      </c>
      <c r="D19360">
        <v>0.99996133461042802</v>
      </c>
      <c r="E19360">
        <f t="shared" si="302"/>
        <v>1.0324146888122931</v>
      </c>
    </row>
    <row r="19361" spans="1:5" x14ac:dyDescent="0.3">
      <c r="A19361" t="s">
        <v>19364</v>
      </c>
      <c r="B19361">
        <v>0.57520433661794601</v>
      </c>
      <c r="C19361">
        <v>9.2247578416173495E-2</v>
      </c>
      <c r="D19361">
        <v>0.99996133461042802</v>
      </c>
      <c r="E19361">
        <f t="shared" si="302"/>
        <v>1.4898884690550909</v>
      </c>
    </row>
    <row r="19362" spans="1:5" x14ac:dyDescent="0.3">
      <c r="A19362" t="s">
        <v>19365</v>
      </c>
      <c r="B19362">
        <v>-9.0700386746151898E-2</v>
      </c>
      <c r="C19362">
        <v>0.66059655561561903</v>
      </c>
      <c r="D19362">
        <v>0.99996133461042802</v>
      </c>
      <c r="E19362">
        <f t="shared" si="302"/>
        <v>0.93906674876945651</v>
      </c>
    </row>
    <row r="19363" spans="1:5" x14ac:dyDescent="0.3">
      <c r="A19363" t="s">
        <v>19366</v>
      </c>
      <c r="B19363">
        <v>4.9929505495854801E-2</v>
      </c>
      <c r="C19363">
        <v>0.80916381539511595</v>
      </c>
      <c r="D19363">
        <v>0.99996133461042802</v>
      </c>
      <c r="E19363">
        <f t="shared" si="302"/>
        <v>1.0352143388581339</v>
      </c>
    </row>
    <row r="19364" spans="1:5" x14ac:dyDescent="0.3">
      <c r="A19364" t="s">
        <v>19367</v>
      </c>
      <c r="B19364">
        <v>-5.2252598708337303E-2</v>
      </c>
      <c r="C19364">
        <v>0.94130392879392699</v>
      </c>
      <c r="D19364">
        <v>0.99996133461042802</v>
      </c>
      <c r="E19364">
        <f t="shared" si="302"/>
        <v>0.96442930972203855</v>
      </c>
    </row>
    <row r="19365" spans="1:5" x14ac:dyDescent="0.3">
      <c r="A19365" t="s">
        <v>19368</v>
      </c>
      <c r="B19365">
        <v>0.56287287877228398</v>
      </c>
      <c r="C19365">
        <v>6.1127629484635897E-2</v>
      </c>
      <c r="D19365">
        <v>0.99996133461042802</v>
      </c>
      <c r="E19365">
        <f t="shared" si="302"/>
        <v>1.4772078955641013</v>
      </c>
    </row>
    <row r="19366" spans="1:5" x14ac:dyDescent="0.3">
      <c r="A19366" t="s">
        <v>19369</v>
      </c>
      <c r="B19366">
        <v>0.70662506414256798</v>
      </c>
      <c r="C19366">
        <v>4.6425818531847997E-2</v>
      </c>
      <c r="D19366">
        <v>0.97349004335864298</v>
      </c>
      <c r="E19366">
        <f t="shared" si="302"/>
        <v>1.6319819083708804</v>
      </c>
    </row>
    <row r="19367" spans="1:5" x14ac:dyDescent="0.3">
      <c r="A19367" t="s">
        <v>19370</v>
      </c>
      <c r="B19367">
        <v>5.2422805059251197E-2</v>
      </c>
      <c r="C19367">
        <v>0.89569937508962705</v>
      </c>
      <c r="D19367">
        <v>0.99996133461042802</v>
      </c>
      <c r="E19367">
        <f t="shared" si="302"/>
        <v>1.0370049675286008</v>
      </c>
    </row>
    <row r="19368" spans="1:5" x14ac:dyDescent="0.3">
      <c r="A19368" t="s">
        <v>19371</v>
      </c>
      <c r="B19368">
        <v>-6.4776241210424204E-2</v>
      </c>
      <c r="C19368">
        <v>0.75952794752419495</v>
      </c>
      <c r="D19368">
        <v>0.99996133461042802</v>
      </c>
      <c r="E19368">
        <f t="shared" si="302"/>
        <v>0.95609359408306083</v>
      </c>
    </row>
    <row r="19369" spans="1:5" x14ac:dyDescent="0.3">
      <c r="A19369" t="s">
        <v>19372</v>
      </c>
      <c r="B19369">
        <v>-3.8538374015169297E-2</v>
      </c>
      <c r="C19369">
        <v>0.95159603773239099</v>
      </c>
      <c r="D19369">
        <v>0.99996133461042802</v>
      </c>
      <c r="E19369">
        <f t="shared" si="302"/>
        <v>0.97364086481317902</v>
      </c>
    </row>
    <row r="19370" spans="1:5" x14ac:dyDescent="0.3">
      <c r="A19370" t="s">
        <v>19373</v>
      </c>
      <c r="B19370">
        <v>-0.32890017906908597</v>
      </c>
      <c r="C19370">
        <v>0.71750450027335999</v>
      </c>
      <c r="D19370">
        <v>0.99996133461042802</v>
      </c>
      <c r="E19370">
        <f t="shared" si="302"/>
        <v>0.79614318249507443</v>
      </c>
    </row>
    <row r="19371" spans="1:5" x14ac:dyDescent="0.3">
      <c r="A19371" t="s">
        <v>19374</v>
      </c>
      <c r="B19371">
        <v>0.79505763318362199</v>
      </c>
      <c r="C19371">
        <v>0.19556209930944299</v>
      </c>
      <c r="D19371">
        <v>0.99996133461042802</v>
      </c>
      <c r="E19371">
        <f t="shared" si="302"/>
        <v>1.7351466890432032</v>
      </c>
    </row>
    <row r="19372" spans="1:5" x14ac:dyDescent="0.3">
      <c r="A19372" t="s">
        <v>19375</v>
      </c>
      <c r="B19372">
        <v>-0.37734573911114799</v>
      </c>
      <c r="C19372">
        <v>0.54545532278201203</v>
      </c>
      <c r="D19372">
        <v>0.99996133461042802</v>
      </c>
      <c r="E19372">
        <f t="shared" si="302"/>
        <v>0.76985265840827466</v>
      </c>
    </row>
    <row r="19373" spans="1:5" x14ac:dyDescent="0.3">
      <c r="A19373" t="s">
        <v>19376</v>
      </c>
      <c r="B19373">
        <v>-0.17954912091238101</v>
      </c>
      <c r="C19373">
        <v>0.64759520576357599</v>
      </c>
      <c r="D19373">
        <v>0.99996133461042802</v>
      </c>
      <c r="E19373">
        <f t="shared" si="302"/>
        <v>0.88297890665853718</v>
      </c>
    </row>
    <row r="19374" spans="1:5" x14ac:dyDescent="0.3">
      <c r="A19374" t="s">
        <v>19377</v>
      </c>
      <c r="B19374">
        <v>0.26464220750345702</v>
      </c>
      <c r="C19374">
        <v>0.63712799448898705</v>
      </c>
      <c r="D19374">
        <v>0.99996133461042802</v>
      </c>
      <c r="E19374">
        <f t="shared" si="302"/>
        <v>1.201338077300153</v>
      </c>
    </row>
    <row r="19375" spans="1:5" x14ac:dyDescent="0.3">
      <c r="A19375" t="s">
        <v>19378</v>
      </c>
      <c r="B19375">
        <v>0.44103793833676702</v>
      </c>
      <c r="C19375">
        <v>0.43070055579025202</v>
      </c>
      <c r="D19375">
        <v>0.99996133461042802</v>
      </c>
      <c r="E19375">
        <f t="shared" si="302"/>
        <v>1.3575806795076846</v>
      </c>
    </row>
    <row r="19376" spans="1:5" x14ac:dyDescent="0.3">
      <c r="A19376" t="s">
        <v>19379</v>
      </c>
      <c r="B19376">
        <v>3.5012038609156103E-2</v>
      </c>
      <c r="C19376">
        <v>0.96472694510203705</v>
      </c>
      <c r="D19376">
        <v>0.99996133461042802</v>
      </c>
      <c r="E19376">
        <f t="shared" si="302"/>
        <v>1.0245653725115638</v>
      </c>
    </row>
    <row r="19377" spans="1:5" x14ac:dyDescent="0.3">
      <c r="A19377" t="s">
        <v>19380</v>
      </c>
      <c r="B19377">
        <v>0.46720313906458499</v>
      </c>
      <c r="C19377">
        <v>8.8048149443428397E-2</v>
      </c>
      <c r="D19377">
        <v>0.99996133461042802</v>
      </c>
      <c r="E19377">
        <f t="shared" si="302"/>
        <v>1.3824268458102547</v>
      </c>
    </row>
    <row r="19378" spans="1:5" x14ac:dyDescent="0.3">
      <c r="A19378" t="s">
        <v>19381</v>
      </c>
      <c r="B19378">
        <v>0.363849017996482</v>
      </c>
      <c r="C19378">
        <v>0.50820247135158103</v>
      </c>
      <c r="D19378">
        <v>0.99996133461042802</v>
      </c>
      <c r="E19378">
        <f t="shared" si="302"/>
        <v>1.2868545673846856</v>
      </c>
    </row>
    <row r="19379" spans="1:5" x14ac:dyDescent="0.3">
      <c r="A19379" t="s">
        <v>19382</v>
      </c>
      <c r="B19379">
        <v>2.0236372046389801E-2</v>
      </c>
      <c r="C19379">
        <v>0.96662596034817705</v>
      </c>
      <c r="D19379">
        <v>0.99996133461042802</v>
      </c>
      <c r="E19379">
        <f t="shared" si="302"/>
        <v>1.014125621147316</v>
      </c>
    </row>
    <row r="19380" spans="1:5" x14ac:dyDescent="0.3">
      <c r="A19380" t="s">
        <v>19383</v>
      </c>
      <c r="B19380">
        <v>-0.68146034114041398</v>
      </c>
      <c r="C19380">
        <v>0.46198391135871197</v>
      </c>
      <c r="D19380">
        <v>0.99996133461042802</v>
      </c>
      <c r="E19380">
        <f t="shared" si="302"/>
        <v>0.62353379445192958</v>
      </c>
    </row>
    <row r="19381" spans="1:5" x14ac:dyDescent="0.3">
      <c r="A19381" t="s">
        <v>19384</v>
      </c>
      <c r="B19381">
        <v>-0.124323236483892</v>
      </c>
      <c r="C19381">
        <v>0.78031763080587302</v>
      </c>
      <c r="D19381">
        <v>0.99996133461042802</v>
      </c>
      <c r="E19381">
        <f t="shared" si="302"/>
        <v>0.91743430770634837</v>
      </c>
    </row>
    <row r="19382" spans="1:5" x14ac:dyDescent="0.3">
      <c r="A19382" t="s">
        <v>19385</v>
      </c>
      <c r="B19382">
        <v>0.43033406796435902</v>
      </c>
      <c r="C19382">
        <v>0.62335701728091997</v>
      </c>
      <c r="D19382">
        <v>0.99996133461042802</v>
      </c>
      <c r="E19382">
        <f t="shared" si="302"/>
        <v>1.3475455760604189</v>
      </c>
    </row>
    <row r="19383" spans="1:5" x14ac:dyDescent="0.3">
      <c r="A19383" t="s">
        <v>19386</v>
      </c>
      <c r="B19383">
        <v>0.70981463546134804</v>
      </c>
      <c r="C19383">
        <v>0.13930953664899501</v>
      </c>
      <c r="D19383">
        <v>0.99996133461042802</v>
      </c>
      <c r="E19383">
        <f t="shared" si="302"/>
        <v>1.635593954476797</v>
      </c>
    </row>
    <row r="19384" spans="1:5" x14ac:dyDescent="0.3">
      <c r="A19384" t="s">
        <v>19387</v>
      </c>
      <c r="B19384">
        <v>0.18371650305468301</v>
      </c>
      <c r="C19384">
        <v>0.76740931180359295</v>
      </c>
      <c r="D19384">
        <v>0.99996133461042802</v>
      </c>
      <c r="E19384">
        <f t="shared" si="302"/>
        <v>1.1358060511649544</v>
      </c>
    </row>
    <row r="19385" spans="1:5" x14ac:dyDescent="0.3">
      <c r="A19385" t="s">
        <v>19388</v>
      </c>
      <c r="B19385">
        <v>0.78439299337260404</v>
      </c>
      <c r="C19385">
        <v>2.0835856565912199E-2</v>
      </c>
      <c r="D19385">
        <v>0.74623234441618902</v>
      </c>
      <c r="E19385">
        <f t="shared" si="302"/>
        <v>1.7223674895575862</v>
      </c>
    </row>
    <row r="19386" spans="1:5" x14ac:dyDescent="0.3">
      <c r="A19386" t="s">
        <v>19389</v>
      </c>
      <c r="B19386">
        <v>0.54941807227634598</v>
      </c>
      <c r="C19386">
        <v>0.32247714433476499</v>
      </c>
      <c r="D19386">
        <v>0.99996133461042802</v>
      </c>
      <c r="E19386">
        <f t="shared" si="302"/>
        <v>1.463495259141719</v>
      </c>
    </row>
    <row r="19387" spans="1:5" x14ac:dyDescent="0.3">
      <c r="A19387" t="s">
        <v>19390</v>
      </c>
      <c r="B19387">
        <v>-0.27475288809614401</v>
      </c>
      <c r="C19387">
        <v>0.71014693405760299</v>
      </c>
      <c r="D19387">
        <v>0.99996133461042802</v>
      </c>
      <c r="E19387">
        <f t="shared" si="302"/>
        <v>0.82659188875448664</v>
      </c>
    </row>
    <row r="19388" spans="1:5" x14ac:dyDescent="0.3">
      <c r="A19388" t="s">
        <v>19391</v>
      </c>
      <c r="B19388">
        <v>0.80162814728699305</v>
      </c>
      <c r="C19388">
        <v>0.22807072484341301</v>
      </c>
      <c r="D19388">
        <v>0.99996133461042802</v>
      </c>
      <c r="E19388">
        <f t="shared" si="302"/>
        <v>1.7430671479483801</v>
      </c>
    </row>
    <row r="19389" spans="1:5" x14ac:dyDescent="0.3">
      <c r="A19389" t="s">
        <v>19392</v>
      </c>
      <c r="B19389">
        <v>0.29291155445307099</v>
      </c>
      <c r="C19389">
        <v>0.62061417404200403</v>
      </c>
      <c r="D19389">
        <v>0.99996133461042802</v>
      </c>
      <c r="E19389">
        <f t="shared" si="302"/>
        <v>1.2251102232627578</v>
      </c>
    </row>
    <row r="19390" spans="1:5" x14ac:dyDescent="0.3">
      <c r="A19390" t="s">
        <v>19393</v>
      </c>
      <c r="B19390">
        <v>-1.67349066439092</v>
      </c>
      <c r="C19390">
        <v>2.4834025591988999E-2</v>
      </c>
      <c r="D19390">
        <v>0.80181979123383496</v>
      </c>
      <c r="E19390">
        <f t="shared" si="302"/>
        <v>0.31349391289016632</v>
      </c>
    </row>
    <row r="19391" spans="1:5" x14ac:dyDescent="0.3">
      <c r="A19391" t="s">
        <v>19394</v>
      </c>
      <c r="B19391">
        <v>0.77775852353758501</v>
      </c>
      <c r="C19391">
        <v>4.9675198281398998E-2</v>
      </c>
      <c r="D19391">
        <v>0.98669664508136701</v>
      </c>
      <c r="E19391">
        <f t="shared" si="302"/>
        <v>1.7144650842642046</v>
      </c>
    </row>
    <row r="19392" spans="1:5" x14ac:dyDescent="0.3">
      <c r="A19392" t="s">
        <v>19395</v>
      </c>
      <c r="B19392">
        <v>-0.88184705405169395</v>
      </c>
      <c r="C19392">
        <v>0.44582900280882198</v>
      </c>
      <c r="D19392">
        <v>0.99996133461042802</v>
      </c>
      <c r="E19392">
        <f t="shared" si="302"/>
        <v>0.54267221377221952</v>
      </c>
    </row>
    <row r="19393" spans="1:5" x14ac:dyDescent="0.3">
      <c r="A19393" t="s">
        <v>19396</v>
      </c>
      <c r="B19393">
        <v>0.68004276181280798</v>
      </c>
      <c r="C19393">
        <v>0.32355675864640898</v>
      </c>
      <c r="D19393">
        <v>0.99996133461042802</v>
      </c>
      <c r="E19393">
        <f t="shared" si="302"/>
        <v>1.6021872436738347</v>
      </c>
    </row>
    <row r="19394" spans="1:5" x14ac:dyDescent="0.3">
      <c r="A19394" t="s">
        <v>19397</v>
      </c>
      <c r="B19394">
        <v>0.30914726378624702</v>
      </c>
      <c r="C19394">
        <v>0.15230443534381899</v>
      </c>
      <c r="D19394">
        <v>0.99996133461042802</v>
      </c>
      <c r="E19394">
        <f t="shared" si="302"/>
        <v>1.2389751603114485</v>
      </c>
    </row>
    <row r="19395" spans="1:5" x14ac:dyDescent="0.3">
      <c r="A19395" t="s">
        <v>19398</v>
      </c>
      <c r="B19395">
        <v>0.64307578270433496</v>
      </c>
      <c r="C19395">
        <v>0.52470958938298495</v>
      </c>
      <c r="D19395">
        <v>0.99996133461042802</v>
      </c>
      <c r="E19395">
        <f t="shared" ref="E19395:E19399" si="303">2^B19395</f>
        <v>1.5616550145617041</v>
      </c>
    </row>
    <row r="19396" spans="1:5" x14ac:dyDescent="0.3">
      <c r="A19396" t="s">
        <v>19399</v>
      </c>
      <c r="B19396">
        <v>-5.80987426319092E-2</v>
      </c>
      <c r="C19396">
        <v>0.89157535679251898</v>
      </c>
      <c r="D19396">
        <v>0.99996133461042802</v>
      </c>
      <c r="E19396">
        <f t="shared" si="303"/>
        <v>0.96052912003915214</v>
      </c>
    </row>
    <row r="19397" spans="1:5" x14ac:dyDescent="0.3">
      <c r="A19397" t="s">
        <v>19400</v>
      </c>
      <c r="B19397">
        <v>-0.61684073909402304</v>
      </c>
      <c r="C19397">
        <v>2.8334044715256499E-2</v>
      </c>
      <c r="D19397">
        <v>0.83436977051841399</v>
      </c>
      <c r="E19397">
        <f t="shared" si="303"/>
        <v>0.65209734949631959</v>
      </c>
    </row>
    <row r="19398" spans="1:5" x14ac:dyDescent="0.3">
      <c r="A19398" t="s">
        <v>19401</v>
      </c>
      <c r="B19398">
        <v>-1.37293536394269</v>
      </c>
      <c r="C19398">
        <v>0.162621174129706</v>
      </c>
      <c r="D19398">
        <v>0.99996133461042802</v>
      </c>
      <c r="E19398">
        <f t="shared" si="303"/>
        <v>0.38610486454470982</v>
      </c>
    </row>
    <row r="19399" spans="1:5" x14ac:dyDescent="0.3">
      <c r="A19399" t="s">
        <v>19402</v>
      </c>
      <c r="B19399">
        <v>-1.49919352879384</v>
      </c>
      <c r="C19399">
        <v>7.7927829554952999E-3</v>
      </c>
      <c r="D19399">
        <v>0.50581743331930096</v>
      </c>
      <c r="E19399">
        <f t="shared" si="303"/>
        <v>0.35375108333539551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Differential_expression_analysi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Chandramohan</dc:creator>
  <cp:lastModifiedBy>William Yan</cp:lastModifiedBy>
  <dcterms:created xsi:type="dcterms:W3CDTF">2020-07-21T15:29:06Z</dcterms:created>
  <dcterms:modified xsi:type="dcterms:W3CDTF">2022-10-28T13:35:02Z</dcterms:modified>
</cp:coreProperties>
</file>