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be37c1ac945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4a1a6ceb36450bb1b0082642cdf811.psmdcp" Id="R1f8880e315cd4c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tul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<x:sst xmlns:x="http://schemas.openxmlformats.org/spreadsheetml/2006/main">
  <x:si>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</x:si>
  <x:si>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Nome</x:t>
  </x:si>
  <x:si>
    <x:t>Nota 1</x:t>
  </x:si>
  <x:si>
    <x:t>Nota 2</x:t>
  </x:si>
  <x:si>
    <x:t>Nota 3</x:t>
  </x:si>
  <x:si>
    <x:t>Nota 4</x:t>
  </x:si>
  <x:si>
    <x:t>Media</x:t>
  </x:si>
  <x:si>
    <x:t>Situação</x:t>
  </x:si>
  <x:si>
    <x:t>Teste1</x:t>
  </x:si>
  <x:si>
    <x:t>Aprovado</x:t>
  </x:si>
  <x:si>
    <x:t>Teste2</x:t>
  </x:si>
  <x:si>
    <x:t>Reprovado</x:t>
  </x:si>
  <x:si>
    <x:t>Teste3</x:t>
  </x:si>
  <x:si>
    <x:t>Teste4</x:t>
  </x:si>
  <x:si>
    <x:t>Teste5</x:t>
  </x:si>
  <x:si>
    <x:t>Teste6</x:t>
  </x:si>
  <x:si>
    <x:t>Teste7</x:t>
  </x:si>
  <x:si>
    <x:t>Teste8</x:t>
  </x:si>
  <x:si>
    <x:t>Teste9</x:t>
  </x:si>
  <x:si>
    <x:t>Teste10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</x:si>
</x:sst>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b/>
        <x:color rgb="FFFFFFFF"/>
      </x:font>
      <x:fill>
        <x:patternFill patternType="solid">
          <x:fgColor auto="1"/>
          <x:bgColor rgb="FF2ECC71"/>
        </x:patternFill>
      </x:fill>
    </x:dxf>
    <x:dxf>
      <x:font>
        <x:b/>
        <x:color rgb="FFFFFFFF"/>
      </x:font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1"/>
  <x:sheetViews>
    <x:sheetView workbookViewId="0"/>
  </x:sheetViews>
  <x:sheetFormatPr defaultRowHeight="15"/>
  <x:cols>
    <x:col min="1" max="1" width="2.996339" style="0" customWidth="1"/>
    <x:col min="2" max="2" width="7.853482" style="0" customWidth="1"/>
    <x:col min="3" max="6" width="6.567768" style="0" customWidth="1"/>
    <x:col min="7" max="7" width="6.424911" style="0" customWidth="1"/>
    <x:col min="8" max="8" width="10.710625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>
        <x:v>1</x:v>
      </x:c>
      <x:c r="B2" s="0" t="s">
        <x:v>8</x:v>
      </x:c>
      <x:c r="C2" s="0">
        <x:v>5</x:v>
      </x:c>
      <x:c r="D2" s="0">
        <x:v>6</x:v>
      </x:c>
      <x:c r="E2" s="0">
        <x:v>7</x:v>
      </x:c>
      <x:c r="F2" s="0">
        <x:v>8</x:v>
      </x:c>
      <x:c r="G2" s="0">
        <x:v>6.5</x:v>
      </x:c>
      <x:c r="H2" s="0" t="s">
        <x:v>9</x:v>
      </x:c>
    </x:row>
    <x:row r="3" spans="1:8">
      <x:c r="A3" s="0">
        <x:v>2</x:v>
      </x:c>
      <x:c r="B3" s="0" t="s">
        <x:v>10</x:v>
      </x:c>
      <x:c r="C3" s="0">
        <x:v>4</x:v>
      </x:c>
      <x:c r="D3" s="0">
        <x:v>3</x:v>
      </x:c>
      <x:c r="E3" s="0">
        <x:v>2</x:v>
      </x:c>
      <x:c r="F3" s="0">
        <x:v>8</x:v>
      </x:c>
      <x:c r="G3" s="0">
        <x:v>4.25</x:v>
      </x:c>
      <x:c r="H3" s="0" t="s">
        <x:v>11</x:v>
      </x:c>
    </x:row>
    <x:row r="4" spans="1:8">
      <x:c r="A4" s="0">
        <x:v>3</x:v>
      </x:c>
      <x:c r="B4" s="0" t="s">
        <x:v>12</x:v>
      </x:c>
      <x:c r="C4" s="0">
        <x:v>6</x:v>
      </x:c>
      <x:c r="D4" s="0">
        <x:v>8</x:v>
      </x:c>
      <x:c r="E4" s="0">
        <x:v>4</x:v>
      </x:c>
      <x:c r="F4" s="0">
        <x:v>8</x:v>
      </x:c>
      <x:c r="G4" s="0">
        <x:v>6.5</x:v>
      </x:c>
      <x:c r="H4" s="0" t="s">
        <x:v>9</x:v>
      </x:c>
    </x:row>
    <x:row r="5" spans="1:8">
      <x:c r="A5" s="0">
        <x:v>4</x:v>
      </x:c>
      <x:c r="B5" s="0" t="s">
        <x:v>13</x:v>
      </x:c>
      <x:c r="C5" s="0">
        <x:v>9</x:v>
      </x:c>
      <x:c r="D5" s="0">
        <x:v>7</x:v>
      </x:c>
      <x:c r="E5" s="0">
        <x:v>4</x:v>
      </x:c>
      <x:c r="F5" s="0">
        <x:v>8</x:v>
      </x:c>
      <x:c r="G5" s="0">
        <x:v>7</x:v>
      </x:c>
      <x:c r="H5" s="0" t="s">
        <x:v>9</x:v>
      </x:c>
    </x:row>
    <x:row r="6" spans="1:8">
      <x:c r="A6" s="0">
        <x:v>5</x:v>
      </x:c>
      <x:c r="B6" s="0" t="s">
        <x:v>14</x:v>
      </x:c>
      <x:c r="C6" s="0">
        <x:v>1</x:v>
      </x:c>
      <x:c r="D6" s="0">
        <x:v>7</x:v>
      </x:c>
      <x:c r="E6" s="0">
        <x:v>5</x:v>
      </x:c>
      <x:c r="F6" s="0">
        <x:v>9</x:v>
      </x:c>
      <x:c r="G6" s="0">
        <x:v>5.5</x:v>
      </x:c>
      <x:c r="H6" s="0" t="s">
        <x:v>11</x:v>
      </x:c>
    </x:row>
    <x:row r="7" spans="1:8">
      <x:c r="A7" s="0">
        <x:v>6</x:v>
      </x:c>
      <x:c r="B7" s="0" t="s">
        <x:v>15</x:v>
      </x:c>
      <x:c r="C7" s="0">
        <x:v>9</x:v>
      </x:c>
      <x:c r="D7" s="0">
        <x:v>9</x:v>
      </x:c>
      <x:c r="E7" s="0">
        <x:v>9</x:v>
      </x:c>
      <x:c r="F7" s="0">
        <x:v>9</x:v>
      </x:c>
      <x:c r="G7" s="0">
        <x:v>9</x:v>
      </x:c>
      <x:c r="H7" s="0" t="s">
        <x:v>9</x:v>
      </x:c>
    </x:row>
    <x:row r="8" spans="1:8">
      <x:c r="A8" s="0">
        <x:v>7</x:v>
      </x:c>
      <x:c r="B8" s="0" t="s">
        <x:v>16</x:v>
      </x:c>
      <x:c r="C8" s="0">
        <x:v>1</x:v>
      </x:c>
      <x:c r="D8" s="0">
        <x:v>4</x:v>
      </x:c>
      <x:c r="E8" s="0">
        <x:v>8</x:v>
      </x:c>
      <x:c r="F8" s="0">
        <x:v>9</x:v>
      </x:c>
      <x:c r="G8" s="0">
        <x:v>5.5</x:v>
      </x:c>
      <x:c r="H8" s="0" t="s">
        <x:v>11</x:v>
      </x:c>
    </x:row>
    <x:row r="9" spans="1:8">
      <x:c r="A9" s="0">
        <x:v>8</x:v>
      </x:c>
      <x:c r="B9" s="0" t="s">
        <x:v>17</x:v>
      </x:c>
      <x:c r="C9" s="0">
        <x:v>5</x:v>
      </x:c>
      <x:c r="D9" s="0">
        <x:v>4</x:v>
      </x:c>
      <x:c r="E9" s="0">
        <x:v>9</x:v>
      </x:c>
      <x:c r="F9" s="0">
        <x:v>8</x:v>
      </x:c>
      <x:c r="G9" s="0">
        <x:v>6.5</x:v>
      </x:c>
      <x:c r="H9" s="0" t="s">
        <x:v>9</x:v>
      </x:c>
    </x:row>
    <x:row r="10" spans="1:8">
      <x:c r="A10" s="0">
        <x:v>9</x:v>
      </x:c>
      <x:c r="B10" s="0" t="s">
        <x:v>18</x:v>
      </x:c>
      <x:c r="C10" s="0">
        <x:v>0</x:v>
      </x:c>
      <x:c r="D10" s="0">
        <x:v>7</x:v>
      </x:c>
      <x:c r="E10" s="0">
        <x:v>4</x:v>
      </x:c>
      <x:c r="F10" s="0">
        <x:v>9</x:v>
      </x:c>
      <x:c r="G10" s="0">
        <x:v>5</x:v>
      </x:c>
      <x:c r="H10" s="0" t="s">
        <x:v>11</x:v>
      </x:c>
    </x:row>
    <x:row r="11" spans="1:8">
      <x:c r="A11" s="0">
        <x:v>10</x:v>
      </x:c>
      <x:c r="B11" s="0" t="s">
        <x:v>19</x:v>
      </x:c>
      <x:c r="C11" s="0">
        <x:v>9</x:v>
      </x:c>
      <x:c r="D11" s="0">
        <x:v>8</x:v>
      </x:c>
      <x:c r="E11" s="0">
        <x:v>6</x:v>
      </x:c>
      <x:c r="F11" s="0">
        <x:v>5</x:v>
      </x:c>
      <x:c r="G11" s="0">
        <x:v>7</x:v>
      </x:c>
      <x:c r="H11" s="0" t="s">
        <x:v>9</x:v>
      </x:c>
    </x:row>
  </x:sheetData>
  <x:conditionalFormatting sqref="G2:G11">
    <x:cfRule type="cellIs" dxfId="0" priority="1" operator="greaterThanOrEqual">
      <x:formula>6</x:formula>
    </x:cfRule>
    <x:cfRule type="cellIs" dxfId="1" priority="2" operator="lessThan">
      <x:formula>6</x:formula>
    </x:cfRule>
  </x:conditionalFormatting>
  <x:conditionalFormatting sqref="H2:H11">
    <x:cfRule type="cellIs" dxfId="0" priority="3" operator="lessThanOrEqual">
      <x:formula>"Aprovado"</x:formula>
    </x:cfRule>
    <x:cfRule type="cellIs" dxfId="1" priority="4" operator="lessThanOrEqual">
      <x:formula>"Reprovado"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titulo</vt:lpstr>
      <vt:lpstr>titulo!Print_Area</vt:lpstr>
      <vt:lpstr>titulo!Print_Titles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